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7D9DDA41-6B3C-4C4B-A274-CD53C10F9EC1}" xr6:coauthVersionLast="47" xr6:coauthVersionMax="47" xr10:uidLastSave="{00000000-0000-0000-0000-000000000000}"/>
  <bookViews>
    <workbookView xWindow="3780" yWindow="3780" windowWidth="19200" windowHeight="11250" xr2:uid="{1502B9E2-4E9D-4D99-9ED6-E871BE5EBBD7}"/>
  </bookViews>
  <sheets>
    <sheet name="tip10_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<sst xmlns="http://schemas.openxmlformats.org/spreadsheetml/2006/main" count="76" uniqueCount="27">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</sst>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B686-9892-4D89-BBA2-865BD062D87F}">
  <dimension ref="A1:Z52"/>
  <sheetViews>
    <sheetView tabSelected="1" topLeftCell="A46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-6.4770510000000003</v>
      </c>
      <c r="C2">
        <v>-0.48876199999999997</v>
      </c>
      <c r="D2">
        <v>349.94000199999999</v>
      </c>
      <c r="E2">
        <v>3082.358154</v>
      </c>
      <c r="F2">
        <v>-26.463902999999998</v>
      </c>
    </row>
    <row r="3" spans="1:26" x14ac:dyDescent="0.35">
      <c r="A3" t="s">
        <v>26</v>
      </c>
      <c r="B3">
        <v>-6.4770810000000001</v>
      </c>
      <c r="C3">
        <v>-0.48876999999999998</v>
      </c>
      <c r="D3">
        <v>349.944794</v>
      </c>
      <c r="E3">
        <v>3082.3872070000002</v>
      </c>
      <c r="F3">
        <v>-26.464459999999999</v>
      </c>
    </row>
    <row r="4" spans="1:26" x14ac:dyDescent="0.35">
      <c r="A4" t="s">
        <v>26</v>
      </c>
      <c r="B4">
        <v>-6.4770510000000003</v>
      </c>
      <c r="C4">
        <v>-0.48876999999999998</v>
      </c>
      <c r="D4">
        <v>349.93984999999998</v>
      </c>
      <c r="E4">
        <v>3082.358154</v>
      </c>
      <c r="F4">
        <v>-26.464131999999999</v>
      </c>
    </row>
    <row r="5" spans="1:26" x14ac:dyDescent="0.35">
      <c r="A5" t="s">
        <v>26</v>
      </c>
      <c r="B5">
        <v>-6.4770510000000003</v>
      </c>
      <c r="C5">
        <v>-0.48876199999999997</v>
      </c>
      <c r="D5">
        <v>349.94162</v>
      </c>
      <c r="E5">
        <v>3082.373779</v>
      </c>
      <c r="F5">
        <v>-26.463968000000001</v>
      </c>
    </row>
    <row r="6" spans="1:26" x14ac:dyDescent="0.35">
      <c r="A6" t="s">
        <v>26</v>
      </c>
      <c r="B6">
        <v>-6.4770510000000003</v>
      </c>
      <c r="C6">
        <v>-0.48876999999999998</v>
      </c>
      <c r="D6">
        <v>349.94073500000002</v>
      </c>
      <c r="E6">
        <v>3082.3659670000002</v>
      </c>
      <c r="F6">
        <v>-26.464344000000001</v>
      </c>
    </row>
    <row r="7" spans="1:26" x14ac:dyDescent="0.35">
      <c r="A7" t="s">
        <v>26</v>
      </c>
      <c r="B7">
        <v>-6.4770510000000003</v>
      </c>
      <c r="C7">
        <v>-0.48878500000000003</v>
      </c>
      <c r="D7">
        <v>349.93984999999998</v>
      </c>
      <c r="E7">
        <v>3082.358154</v>
      </c>
      <c r="F7">
        <v>-26.464689</v>
      </c>
    </row>
    <row r="8" spans="1:26" x14ac:dyDescent="0.35">
      <c r="A8" t="s">
        <v>26</v>
      </c>
      <c r="B8">
        <v>-6.4770810000000001</v>
      </c>
      <c r="C8">
        <v>-0.48876999999999998</v>
      </c>
      <c r="D8">
        <v>349.94149800000002</v>
      </c>
      <c r="E8">
        <v>3082.358154</v>
      </c>
      <c r="F8">
        <v>-26.464227999999999</v>
      </c>
    </row>
    <row r="9" spans="1:26" x14ac:dyDescent="0.35">
      <c r="A9" t="s">
        <v>26</v>
      </c>
      <c r="B9">
        <v>-6.4770510000000003</v>
      </c>
      <c r="C9">
        <v>-0.48877700000000002</v>
      </c>
      <c r="D9">
        <v>349.94226099999997</v>
      </c>
      <c r="E9">
        <v>3082.3796390000002</v>
      </c>
      <c r="F9">
        <v>-26.464694999999999</v>
      </c>
    </row>
    <row r="10" spans="1:26" x14ac:dyDescent="0.35">
      <c r="A10" t="s">
        <v>26</v>
      </c>
      <c r="B10">
        <v>-6.4770279999999998</v>
      </c>
      <c r="C10">
        <v>-0.48878500000000003</v>
      </c>
      <c r="D10">
        <v>349.94152800000001</v>
      </c>
      <c r="E10">
        <v>3082.3874510000001</v>
      </c>
      <c r="F10">
        <v>-26.465026999999999</v>
      </c>
    </row>
    <row r="11" spans="1:26" x14ac:dyDescent="0.35">
      <c r="A11" t="s">
        <v>26</v>
      </c>
      <c r="B11">
        <v>-6.4770510000000003</v>
      </c>
      <c r="C11">
        <v>-0.48878500000000003</v>
      </c>
      <c r="D11">
        <v>349.939728</v>
      </c>
      <c r="E11">
        <v>3082.3571780000002</v>
      </c>
      <c r="F11">
        <v>-26.464787000000001</v>
      </c>
    </row>
    <row r="12" spans="1:26" x14ac:dyDescent="0.35">
      <c r="A12" t="s">
        <v>26</v>
      </c>
      <c r="B12">
        <v>-6.4769899999999998</v>
      </c>
      <c r="C12">
        <v>-0.48877700000000002</v>
      </c>
      <c r="D12">
        <v>349.93658399999998</v>
      </c>
      <c r="E12">
        <v>3082.358643</v>
      </c>
      <c r="F12">
        <v>-26.464469999999999</v>
      </c>
    </row>
    <row r="13" spans="1:26" x14ac:dyDescent="0.35">
      <c r="A13" t="s">
        <v>26</v>
      </c>
      <c r="B13">
        <v>-6.4769290000000002</v>
      </c>
      <c r="C13">
        <v>-0.48875400000000002</v>
      </c>
      <c r="D13">
        <v>349.933289</v>
      </c>
      <c r="E13">
        <v>3082.3588869999999</v>
      </c>
      <c r="F13">
        <v>-26.463514</v>
      </c>
    </row>
    <row r="14" spans="1:26" x14ac:dyDescent="0.35">
      <c r="A14" t="s">
        <v>26</v>
      </c>
      <c r="B14">
        <v>-6.4768980000000003</v>
      </c>
      <c r="C14">
        <v>-0.48876999999999998</v>
      </c>
      <c r="D14">
        <v>349.93408199999999</v>
      </c>
      <c r="E14">
        <v>3082.3803710000002</v>
      </c>
      <c r="F14">
        <v>-26.46435</v>
      </c>
    </row>
    <row r="15" spans="1:26" x14ac:dyDescent="0.35">
      <c r="A15" t="s">
        <v>26</v>
      </c>
      <c r="B15">
        <v>-6.4768980000000003</v>
      </c>
      <c r="C15">
        <v>-0.48874699999999999</v>
      </c>
      <c r="D15">
        <v>349.93344100000002</v>
      </c>
      <c r="E15">
        <v>3082.3747560000002</v>
      </c>
      <c r="F15">
        <v>-26.463289</v>
      </c>
    </row>
    <row r="16" spans="1:26" x14ac:dyDescent="0.35">
      <c r="A16" t="s">
        <v>26</v>
      </c>
      <c r="B16">
        <v>-6.4768980000000003</v>
      </c>
      <c r="C16">
        <v>-0.48876199999999997</v>
      </c>
      <c r="D16">
        <v>349.93167099999999</v>
      </c>
      <c r="E16">
        <v>3082.3591310000002</v>
      </c>
      <c r="F16">
        <v>-26.463857999999998</v>
      </c>
    </row>
    <row r="17" spans="1:6" x14ac:dyDescent="0.35">
      <c r="A17" t="s">
        <v>26</v>
      </c>
      <c r="B17">
        <v>-6.4768980000000003</v>
      </c>
      <c r="C17">
        <v>-0.48876999999999998</v>
      </c>
      <c r="D17">
        <v>349.93344100000002</v>
      </c>
      <c r="E17">
        <v>3082.3747560000002</v>
      </c>
      <c r="F17">
        <v>-26.464075000000001</v>
      </c>
    </row>
    <row r="18" spans="1:6" x14ac:dyDescent="0.35">
      <c r="A18" t="s">
        <v>26</v>
      </c>
      <c r="B18">
        <v>-6.4768980000000003</v>
      </c>
      <c r="C18">
        <v>-0.48876199999999997</v>
      </c>
      <c r="D18">
        <v>349.93344100000002</v>
      </c>
      <c r="E18">
        <v>3082.3747560000002</v>
      </c>
      <c r="F18">
        <v>-26.464037000000001</v>
      </c>
    </row>
    <row r="19" spans="1:6" x14ac:dyDescent="0.35">
      <c r="A19" t="s">
        <v>26</v>
      </c>
      <c r="B19">
        <v>-6.4768980000000003</v>
      </c>
      <c r="C19">
        <v>-0.48876999999999998</v>
      </c>
      <c r="D19">
        <v>349.93344100000002</v>
      </c>
      <c r="E19">
        <v>3082.3747560000002</v>
      </c>
      <c r="F19">
        <v>-26.464124999999999</v>
      </c>
    </row>
    <row r="20" spans="1:6" x14ac:dyDescent="0.35">
      <c r="A20" t="s">
        <v>26</v>
      </c>
      <c r="B20">
        <v>-6.4768980000000003</v>
      </c>
      <c r="C20">
        <v>-0.48876999999999998</v>
      </c>
      <c r="D20">
        <v>349.93255599999998</v>
      </c>
      <c r="E20">
        <v>3082.366943</v>
      </c>
      <c r="F20">
        <v>-26.464167</v>
      </c>
    </row>
    <row r="21" spans="1:6" x14ac:dyDescent="0.35">
      <c r="A21" t="s">
        <v>26</v>
      </c>
      <c r="B21">
        <v>-6.4769059999999996</v>
      </c>
      <c r="C21">
        <v>-0.48876199999999997</v>
      </c>
      <c r="D21">
        <v>349.93533300000001</v>
      </c>
      <c r="E21">
        <v>3082.3881839999999</v>
      </c>
      <c r="F21">
        <v>-26.464061999999998</v>
      </c>
    </row>
    <row r="22" spans="1:6" x14ac:dyDescent="0.35">
      <c r="A22" t="s">
        <v>26</v>
      </c>
      <c r="B22">
        <v>-6.4769059999999996</v>
      </c>
      <c r="C22">
        <v>-0.48876999999999998</v>
      </c>
      <c r="D22">
        <v>349.93392899999998</v>
      </c>
      <c r="E22">
        <v>3082.3747560000002</v>
      </c>
      <c r="F22">
        <v>-26.464233</v>
      </c>
    </row>
    <row r="23" spans="1:6" x14ac:dyDescent="0.35">
      <c r="A23" t="s">
        <v>26</v>
      </c>
      <c r="B23">
        <v>-6.4769129999999997</v>
      </c>
      <c r="C23">
        <v>-0.48876199999999997</v>
      </c>
      <c r="D23">
        <v>349.93435699999998</v>
      </c>
      <c r="E23">
        <v>3082.3745119999999</v>
      </c>
      <c r="F23">
        <v>-26.463982000000001</v>
      </c>
    </row>
    <row r="24" spans="1:6" x14ac:dyDescent="0.35">
      <c r="A24" t="s">
        <v>26</v>
      </c>
      <c r="B24">
        <v>-6.4769519999999998</v>
      </c>
      <c r="C24">
        <v>-0.48874699999999999</v>
      </c>
      <c r="D24">
        <v>349.934235</v>
      </c>
      <c r="E24">
        <v>3082.3588869999999</v>
      </c>
      <c r="F24">
        <v>-26.46311</v>
      </c>
    </row>
    <row r="25" spans="1:6" x14ac:dyDescent="0.35">
      <c r="A25" t="s">
        <v>26</v>
      </c>
      <c r="B25">
        <v>-6.4770200000000004</v>
      </c>
      <c r="C25">
        <v>-0.48876199999999997</v>
      </c>
      <c r="D25">
        <v>349.93905599999999</v>
      </c>
      <c r="E25">
        <v>3082.366211</v>
      </c>
      <c r="F25">
        <v>-26.463676</v>
      </c>
    </row>
    <row r="26" spans="1:6" x14ac:dyDescent="0.35">
      <c r="A26" t="s">
        <v>26</v>
      </c>
      <c r="B26">
        <v>-6.4769819999999996</v>
      </c>
      <c r="C26">
        <v>-0.48875400000000002</v>
      </c>
      <c r="D26">
        <v>349.93789700000002</v>
      </c>
      <c r="E26">
        <v>3082.3740229999999</v>
      </c>
      <c r="F26">
        <v>-26.463356000000001</v>
      </c>
    </row>
    <row r="27" spans="1:6" x14ac:dyDescent="0.35">
      <c r="A27" t="s">
        <v>26</v>
      </c>
      <c r="B27">
        <v>-6.4770890000000003</v>
      </c>
      <c r="C27">
        <v>-0.48875400000000002</v>
      </c>
      <c r="D27">
        <v>349.94162</v>
      </c>
      <c r="E27">
        <v>3082.358154</v>
      </c>
      <c r="F27">
        <v>-26.463442000000001</v>
      </c>
    </row>
    <row r="28" spans="1:6" x14ac:dyDescent="0.35">
      <c r="A28" t="s">
        <v>26</v>
      </c>
      <c r="B28">
        <v>-6.4770890000000003</v>
      </c>
      <c r="C28">
        <v>-0.48874699999999999</v>
      </c>
      <c r="D28">
        <v>349.944794</v>
      </c>
      <c r="E28">
        <v>3082.3862300000001</v>
      </c>
      <c r="F28">
        <v>-26.463380999999998</v>
      </c>
    </row>
    <row r="29" spans="1:6" x14ac:dyDescent="0.35">
      <c r="A29" t="s">
        <v>26</v>
      </c>
      <c r="B29">
        <v>-6.4770969999999997</v>
      </c>
      <c r="C29">
        <v>-0.48874699999999999</v>
      </c>
      <c r="D29">
        <v>349.94354199999998</v>
      </c>
      <c r="E29">
        <v>3082.3725589999999</v>
      </c>
      <c r="F29">
        <v>-26.462997000000001</v>
      </c>
    </row>
    <row r="30" spans="1:6" x14ac:dyDescent="0.35">
      <c r="A30" t="s">
        <v>26</v>
      </c>
      <c r="B30">
        <v>-6.4770890000000003</v>
      </c>
      <c r="C30">
        <v>-0.48874699999999999</v>
      </c>
      <c r="D30">
        <v>349.94406099999998</v>
      </c>
      <c r="E30">
        <v>3082.3784179999998</v>
      </c>
      <c r="F30">
        <v>-26.463224</v>
      </c>
    </row>
    <row r="31" spans="1:6" x14ac:dyDescent="0.35">
      <c r="A31" t="s">
        <v>26</v>
      </c>
      <c r="B31">
        <v>-6.477112</v>
      </c>
      <c r="C31">
        <v>-0.48874699999999999</v>
      </c>
      <c r="D31">
        <v>349.94476300000002</v>
      </c>
      <c r="E31">
        <v>3082.3723140000002</v>
      </c>
      <c r="F31">
        <v>-26.462745999999999</v>
      </c>
    </row>
    <row r="32" spans="1:6" x14ac:dyDescent="0.35">
      <c r="A32" t="s">
        <v>26</v>
      </c>
      <c r="B32">
        <v>-6.477112</v>
      </c>
      <c r="C32">
        <v>-0.48874699999999999</v>
      </c>
      <c r="D32">
        <v>349.94628899999998</v>
      </c>
      <c r="E32">
        <v>3082.3869629999999</v>
      </c>
      <c r="F32">
        <v>-26.462911999999999</v>
      </c>
    </row>
    <row r="33" spans="1:6" x14ac:dyDescent="0.35">
      <c r="A33" t="s">
        <v>26</v>
      </c>
      <c r="B33">
        <v>-6.4771039999999998</v>
      </c>
      <c r="C33">
        <v>-0.48874699999999999</v>
      </c>
      <c r="D33">
        <v>349.94461100000001</v>
      </c>
      <c r="E33">
        <v>3082.3732909999999</v>
      </c>
      <c r="F33">
        <v>-26.462769000000002</v>
      </c>
    </row>
    <row r="34" spans="1:6" x14ac:dyDescent="0.35">
      <c r="A34" t="s">
        <v>26</v>
      </c>
      <c r="B34">
        <v>-6.4771039999999998</v>
      </c>
      <c r="C34">
        <v>-0.48873899999999998</v>
      </c>
      <c r="D34">
        <v>349.94259599999998</v>
      </c>
      <c r="E34">
        <v>3082.3569339999999</v>
      </c>
      <c r="F34">
        <v>-26.462289999999999</v>
      </c>
    </row>
    <row r="35" spans="1:6" x14ac:dyDescent="0.35">
      <c r="A35" t="s">
        <v>26</v>
      </c>
      <c r="B35">
        <v>-6.4770969999999997</v>
      </c>
      <c r="C35">
        <v>-0.48874699999999999</v>
      </c>
      <c r="D35">
        <v>349.93936200000002</v>
      </c>
      <c r="E35">
        <v>3082.3295899999998</v>
      </c>
      <c r="F35">
        <v>-26.462237999999999</v>
      </c>
    </row>
    <row r="36" spans="1:6" x14ac:dyDescent="0.35">
      <c r="A36" t="s">
        <v>26</v>
      </c>
      <c r="B36">
        <v>-6.4771039999999998</v>
      </c>
      <c r="C36">
        <v>-0.48873899999999998</v>
      </c>
      <c r="D36">
        <v>349.94433600000002</v>
      </c>
      <c r="E36">
        <v>3082.3723140000002</v>
      </c>
      <c r="F36">
        <v>-26.462313000000002</v>
      </c>
    </row>
    <row r="37" spans="1:6" x14ac:dyDescent="0.35">
      <c r="A37" t="s">
        <v>26</v>
      </c>
      <c r="B37">
        <v>-6.4770969999999997</v>
      </c>
      <c r="C37">
        <v>-0.48873100000000003</v>
      </c>
      <c r="D37">
        <v>349.942474</v>
      </c>
      <c r="E37">
        <v>3082.3579100000002</v>
      </c>
      <c r="F37">
        <v>-26.461898999999999</v>
      </c>
    </row>
    <row r="38" spans="1:6" x14ac:dyDescent="0.35">
      <c r="A38" t="s">
        <v>26</v>
      </c>
      <c r="B38">
        <v>-6.4771039999999998</v>
      </c>
      <c r="C38">
        <v>-0.48873100000000003</v>
      </c>
      <c r="D38">
        <v>349.94320699999997</v>
      </c>
      <c r="E38">
        <v>3082.3598630000001</v>
      </c>
      <c r="F38">
        <v>-26.461804999999998</v>
      </c>
    </row>
    <row r="39" spans="1:6" x14ac:dyDescent="0.35">
      <c r="A39" t="s">
        <v>26</v>
      </c>
      <c r="B39">
        <v>-6.47715</v>
      </c>
      <c r="C39">
        <v>-0.48873100000000003</v>
      </c>
      <c r="D39">
        <v>349.94506799999999</v>
      </c>
      <c r="E39">
        <v>3082.3566890000002</v>
      </c>
      <c r="F39">
        <v>-26.461876</v>
      </c>
    </row>
    <row r="40" spans="1:6" x14ac:dyDescent="0.35">
      <c r="A40" t="s">
        <v>26</v>
      </c>
      <c r="B40">
        <v>-6.4772030000000003</v>
      </c>
      <c r="C40">
        <v>-0.48871599999999998</v>
      </c>
      <c r="D40">
        <v>349.94650300000001</v>
      </c>
      <c r="E40">
        <v>3082.34375</v>
      </c>
      <c r="F40">
        <v>-26.461147</v>
      </c>
    </row>
    <row r="41" spans="1:6" x14ac:dyDescent="0.35">
      <c r="A41" t="s">
        <v>26</v>
      </c>
      <c r="B41">
        <v>-6.4772109999999996</v>
      </c>
      <c r="C41">
        <v>-0.48872399999999999</v>
      </c>
      <c r="D41">
        <v>349.949951</v>
      </c>
      <c r="E41">
        <v>3082.3718260000001</v>
      </c>
      <c r="F41">
        <v>-26.461784000000002</v>
      </c>
    </row>
    <row r="42" spans="1:6" x14ac:dyDescent="0.35">
      <c r="A42" t="s">
        <v>26</v>
      </c>
      <c r="B42">
        <v>-6.4772030000000003</v>
      </c>
      <c r="C42">
        <v>-0.48872399999999999</v>
      </c>
      <c r="D42">
        <v>349.94790599999999</v>
      </c>
      <c r="E42">
        <v>3082.3571780000002</v>
      </c>
      <c r="F42">
        <v>-26.461635999999999</v>
      </c>
    </row>
    <row r="43" spans="1:6" x14ac:dyDescent="0.35">
      <c r="A43" t="s">
        <v>26</v>
      </c>
      <c r="B43">
        <v>-6.4772030000000003</v>
      </c>
      <c r="C43">
        <v>-0.48873100000000003</v>
      </c>
      <c r="D43">
        <v>349.94781499999999</v>
      </c>
      <c r="E43">
        <v>3082.3564449999999</v>
      </c>
      <c r="F43">
        <v>-26.461846999999999</v>
      </c>
    </row>
    <row r="44" spans="1:6" x14ac:dyDescent="0.35">
      <c r="A44" t="s">
        <v>26</v>
      </c>
      <c r="B44">
        <v>-6.4771960000000002</v>
      </c>
      <c r="C44">
        <v>-0.48872399999999999</v>
      </c>
      <c r="D44">
        <v>349.94915800000001</v>
      </c>
      <c r="E44">
        <v>3082.3718260000001</v>
      </c>
      <c r="F44">
        <v>-26.461808999999999</v>
      </c>
    </row>
    <row r="45" spans="1:6" x14ac:dyDescent="0.35">
      <c r="A45" t="s">
        <v>26</v>
      </c>
      <c r="B45">
        <v>-6.4771960000000002</v>
      </c>
      <c r="C45">
        <v>-0.48873100000000003</v>
      </c>
      <c r="D45">
        <v>349.948395</v>
      </c>
      <c r="E45">
        <v>3082.3640140000002</v>
      </c>
      <c r="F45">
        <v>-26.462070000000001</v>
      </c>
    </row>
    <row r="46" spans="1:6" x14ac:dyDescent="0.35">
      <c r="A46" t="s">
        <v>26</v>
      </c>
      <c r="B46">
        <v>-6.4771960000000002</v>
      </c>
      <c r="C46">
        <v>-0.48873899999999998</v>
      </c>
      <c r="D46">
        <v>349.950806</v>
      </c>
      <c r="E46">
        <v>3082.3864749999998</v>
      </c>
      <c r="F46">
        <v>-26.462354999999999</v>
      </c>
    </row>
    <row r="47" spans="1:6" x14ac:dyDescent="0.35">
      <c r="A47" t="s">
        <v>26</v>
      </c>
      <c r="B47">
        <v>-6.4771799999999997</v>
      </c>
      <c r="C47">
        <v>-0.48873100000000003</v>
      </c>
      <c r="D47">
        <v>349.95025600000002</v>
      </c>
      <c r="E47">
        <v>3082.3864749999998</v>
      </c>
      <c r="F47">
        <v>-26.462316999999999</v>
      </c>
    </row>
    <row r="48" spans="1:6" x14ac:dyDescent="0.35">
      <c r="A48" t="s">
        <v>26</v>
      </c>
      <c r="B48">
        <v>-6.4771729999999996</v>
      </c>
      <c r="C48">
        <v>-0.48873899999999998</v>
      </c>
      <c r="D48">
        <v>349.94665500000002</v>
      </c>
      <c r="E48">
        <v>3082.357422</v>
      </c>
      <c r="F48">
        <v>-26.462129999999998</v>
      </c>
    </row>
    <row r="49" spans="1:6" x14ac:dyDescent="0.35">
      <c r="A49" t="s">
        <v>26</v>
      </c>
      <c r="B49">
        <v>-6.4771729999999996</v>
      </c>
      <c r="C49">
        <v>-0.48873100000000003</v>
      </c>
      <c r="D49">
        <v>349.94509900000003</v>
      </c>
      <c r="E49">
        <v>3082.3459469999998</v>
      </c>
      <c r="F49">
        <v>-26.461905999999999</v>
      </c>
    </row>
    <row r="50" spans="1:6" x14ac:dyDescent="0.35">
      <c r="A50" t="s">
        <v>26</v>
      </c>
      <c r="B50">
        <v>-6.4771729999999996</v>
      </c>
      <c r="C50">
        <v>-0.48873100000000003</v>
      </c>
      <c r="D50">
        <v>349.94576999999998</v>
      </c>
      <c r="E50">
        <v>3082.3515619999998</v>
      </c>
      <c r="F50">
        <v>-26.461832000000001</v>
      </c>
    </row>
    <row r="51" spans="1:6" x14ac:dyDescent="0.35">
      <c r="A51" t="s">
        <v>26</v>
      </c>
      <c r="B51">
        <v>-6.4771729999999996</v>
      </c>
      <c r="C51">
        <v>-0.48872399999999999</v>
      </c>
      <c r="D51">
        <v>349.94729599999999</v>
      </c>
      <c r="E51">
        <v>3082.3652339999999</v>
      </c>
      <c r="F51">
        <v>-26.461563000000002</v>
      </c>
    </row>
    <row r="52" spans="1:6" x14ac:dyDescent="0.35">
      <c r="B52">
        <f>AVERAGE(B1:B51)</f>
        <v>-6.4770611799999971</v>
      </c>
      <c r="C52">
        <f t="shared" ref="C52:F52" si="0">AVERAGE(C1:C51)</f>
        <v>-0.48875148000000024</v>
      </c>
      <c r="D52">
        <f t="shared" si="0"/>
        <v>349.94141903999991</v>
      </c>
      <c r="E52">
        <f t="shared" si="0"/>
        <v>3082.3672558399994</v>
      </c>
      <c r="F52">
        <f t="shared" si="0"/>
        <v>-26.463176499999996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2025-01-30T21:54:41Z</dcterms:created>
  <dcterms:modified xsi:type="dcterms:W3CDTF">2025-01-31T15:20:48Z</dcterms:modified>
</cp:coreProperties>
</file>