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984800E0-4974-4765-8BA7-3892CB537ACD}" xr6:coauthVersionLast="47" xr6:coauthVersionMax="47" xr10:uidLastSave="{00000000-0000-0000-0000-000000000000}"/>
  <bookViews>
    <workbookView xWindow="1100" yWindow="1100" windowWidth="19200" windowHeight="11250" xr2:uid="{9AD9D892-4BFB-4A8E-ADCE-D65300ECA296}"/>
  </bookViews>
  <sheets>
    <sheet name="tip11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<sst xmlns="http://schemas.openxmlformats.org/spreadsheetml/2006/main" count="76" uniqueCount="27">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</sst>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A237-02FC-4A03-AC2F-2671B3068A7D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-5.9056699999999998</v>
      </c>
      <c r="C2">
        <v>5.1436310000000001</v>
      </c>
      <c r="D2">
        <v>317.72830199999999</v>
      </c>
      <c r="E2">
        <v>3071.6201169999999</v>
      </c>
      <c r="F2">
        <v>277.96765099999999</v>
      </c>
    </row>
    <row r="3" spans="1:26" x14ac:dyDescent="0.35">
      <c r="A3" t="s">
        <v>26</v>
      </c>
      <c r="B3">
        <v>-5.9056629999999997</v>
      </c>
      <c r="C3">
        <v>5.1436080000000004</v>
      </c>
      <c r="D3">
        <v>317.72912600000001</v>
      </c>
      <c r="E3">
        <v>3071.633789</v>
      </c>
      <c r="F3">
        <v>277.96795700000001</v>
      </c>
    </row>
    <row r="4" spans="1:26" x14ac:dyDescent="0.35">
      <c r="A4" t="s">
        <v>26</v>
      </c>
      <c r="B4">
        <v>-5.9057459999999997</v>
      </c>
      <c r="C4">
        <v>5.1435930000000001</v>
      </c>
      <c r="D4">
        <v>317.73513800000001</v>
      </c>
      <c r="E4">
        <v>3071.6459960000002</v>
      </c>
      <c r="F4">
        <v>277.968414</v>
      </c>
    </row>
    <row r="5" spans="1:26" x14ac:dyDescent="0.35">
      <c r="A5" t="s">
        <v>26</v>
      </c>
      <c r="B5">
        <v>-5.9058299999999999</v>
      </c>
      <c r="C5">
        <v>5.1436229999999998</v>
      </c>
      <c r="D5">
        <v>317.74246199999999</v>
      </c>
      <c r="E5">
        <v>3071.6752929999998</v>
      </c>
      <c r="F5">
        <v>277.97250400000001</v>
      </c>
    </row>
    <row r="6" spans="1:26" x14ac:dyDescent="0.35">
      <c r="A6" t="s">
        <v>26</v>
      </c>
      <c r="B6">
        <v>-5.9057919999999999</v>
      </c>
      <c r="C6">
        <v>5.1436390000000003</v>
      </c>
      <c r="D6">
        <v>317.73632800000001</v>
      </c>
      <c r="E6">
        <v>3071.6347660000001</v>
      </c>
      <c r="F6">
        <v>277.970032</v>
      </c>
    </row>
    <row r="7" spans="1:26" x14ac:dyDescent="0.35">
      <c r="A7" t="s">
        <v>26</v>
      </c>
      <c r="B7">
        <v>-5.905869</v>
      </c>
      <c r="C7">
        <v>5.1436080000000004</v>
      </c>
      <c r="D7">
        <v>317.74160799999999</v>
      </c>
      <c r="E7">
        <v>3071.6442870000001</v>
      </c>
      <c r="F7">
        <v>277.96890300000001</v>
      </c>
    </row>
    <row r="8" spans="1:26" x14ac:dyDescent="0.35">
      <c r="A8" t="s">
        <v>26</v>
      </c>
      <c r="B8">
        <v>-5.9058229999999998</v>
      </c>
      <c r="C8">
        <v>5.1436539999999997</v>
      </c>
      <c r="D8">
        <v>317.73937999999998</v>
      </c>
      <c r="E8">
        <v>3071.648193</v>
      </c>
      <c r="F8">
        <v>277.97189300000002</v>
      </c>
    </row>
    <row r="9" spans="1:26" x14ac:dyDescent="0.35">
      <c r="A9" t="s">
        <v>26</v>
      </c>
      <c r="B9">
        <v>-5.9058529999999996</v>
      </c>
      <c r="C9">
        <v>5.1436460000000004</v>
      </c>
      <c r="D9">
        <v>317.74212599999998</v>
      </c>
      <c r="E9">
        <v>3071.6586910000001</v>
      </c>
      <c r="F9">
        <v>277.97262599999999</v>
      </c>
    </row>
    <row r="10" spans="1:26" x14ac:dyDescent="0.35">
      <c r="A10" t="s">
        <v>26</v>
      </c>
      <c r="B10">
        <v>-5.9059299999999997</v>
      </c>
      <c r="C10">
        <v>5.1436310000000001</v>
      </c>
      <c r="D10">
        <v>317.74389600000001</v>
      </c>
      <c r="E10">
        <v>3071.6320799999999</v>
      </c>
      <c r="F10">
        <v>277.96911599999999</v>
      </c>
    </row>
    <row r="11" spans="1:26" x14ac:dyDescent="0.35">
      <c r="A11" t="s">
        <v>26</v>
      </c>
      <c r="B11">
        <v>-5.9058840000000004</v>
      </c>
      <c r="C11">
        <v>5.1436390000000003</v>
      </c>
      <c r="D11">
        <v>317.74234000000001</v>
      </c>
      <c r="E11">
        <v>3071.6450199999999</v>
      </c>
      <c r="F11">
        <v>277.97088600000001</v>
      </c>
    </row>
    <row r="12" spans="1:26" x14ac:dyDescent="0.35">
      <c r="A12" t="s">
        <v>26</v>
      </c>
      <c r="B12">
        <v>-5.9058989999999998</v>
      </c>
      <c r="C12">
        <v>5.1436390000000003</v>
      </c>
      <c r="D12">
        <v>317.743042</v>
      </c>
      <c r="E12">
        <v>3071.6428219999998</v>
      </c>
      <c r="F12">
        <v>277.97030599999999</v>
      </c>
    </row>
    <row r="13" spans="1:26" x14ac:dyDescent="0.35">
      <c r="A13" t="s">
        <v>26</v>
      </c>
      <c r="B13">
        <v>-5.9058840000000004</v>
      </c>
      <c r="C13">
        <v>5.1436460000000004</v>
      </c>
      <c r="D13">
        <v>317.74273699999998</v>
      </c>
      <c r="E13">
        <v>3071.6489259999998</v>
      </c>
      <c r="F13">
        <v>277.97167999999999</v>
      </c>
    </row>
    <row r="14" spans="1:26" x14ac:dyDescent="0.35">
      <c r="A14" t="s">
        <v>26</v>
      </c>
      <c r="B14">
        <v>-5.9058070000000003</v>
      </c>
      <c r="C14">
        <v>5.1436460000000004</v>
      </c>
      <c r="D14">
        <v>317.73947099999998</v>
      </c>
      <c r="E14">
        <v>3071.6540530000002</v>
      </c>
      <c r="F14">
        <v>277.972015</v>
      </c>
    </row>
    <row r="15" spans="1:26" x14ac:dyDescent="0.35">
      <c r="A15" t="s">
        <v>26</v>
      </c>
      <c r="B15">
        <v>-5.9058529999999996</v>
      </c>
      <c r="C15">
        <v>5.1436460000000004</v>
      </c>
      <c r="D15">
        <v>317.74111900000003</v>
      </c>
      <c r="E15">
        <v>3071.6489259999998</v>
      </c>
      <c r="F15">
        <v>277.97155800000002</v>
      </c>
    </row>
    <row r="16" spans="1:26" x14ac:dyDescent="0.35">
      <c r="A16" t="s">
        <v>26</v>
      </c>
      <c r="B16">
        <v>-5.9057849999999998</v>
      </c>
      <c r="C16">
        <v>5.1436460000000004</v>
      </c>
      <c r="D16">
        <v>317.73709100000002</v>
      </c>
      <c r="E16">
        <v>3071.6455080000001</v>
      </c>
      <c r="F16">
        <v>277.971405</v>
      </c>
    </row>
    <row r="17" spans="1:6" x14ac:dyDescent="0.35">
      <c r="A17" t="s">
        <v>26</v>
      </c>
      <c r="B17">
        <v>-5.9057620000000002</v>
      </c>
      <c r="C17">
        <v>5.1436390000000003</v>
      </c>
      <c r="D17">
        <v>317.73870799999997</v>
      </c>
      <c r="E17">
        <v>3071.6735840000001</v>
      </c>
      <c r="F17">
        <v>277.973206</v>
      </c>
    </row>
    <row r="18" spans="1:6" x14ac:dyDescent="0.35">
      <c r="A18" t="s">
        <v>26</v>
      </c>
      <c r="B18">
        <v>-5.9057849999999998</v>
      </c>
      <c r="C18">
        <v>5.1436539999999997</v>
      </c>
      <c r="D18">
        <v>317.73980699999998</v>
      </c>
      <c r="E18">
        <v>3071.6733399999998</v>
      </c>
      <c r="F18">
        <v>277.97412100000003</v>
      </c>
    </row>
    <row r="19" spans="1:6" x14ac:dyDescent="0.35">
      <c r="A19" t="s">
        <v>26</v>
      </c>
      <c r="B19">
        <v>-5.9057620000000002</v>
      </c>
      <c r="C19">
        <v>5.1436539999999997</v>
      </c>
      <c r="D19">
        <v>317.73880000000003</v>
      </c>
      <c r="E19">
        <v>3071.6745609999998</v>
      </c>
      <c r="F19">
        <v>277.97427399999998</v>
      </c>
    </row>
    <row r="20" spans="1:6" x14ac:dyDescent="0.35">
      <c r="A20" t="s">
        <v>26</v>
      </c>
      <c r="B20">
        <v>-5.9057459999999997</v>
      </c>
      <c r="C20">
        <v>5.1436460000000004</v>
      </c>
      <c r="D20">
        <v>317.73635899999999</v>
      </c>
      <c r="E20">
        <v>3071.658203</v>
      </c>
      <c r="F20">
        <v>277.97247299999998</v>
      </c>
    </row>
    <row r="21" spans="1:6" x14ac:dyDescent="0.35">
      <c r="A21" t="s">
        <v>26</v>
      </c>
      <c r="B21">
        <v>-5.9057310000000003</v>
      </c>
      <c r="C21">
        <v>5.1436390000000003</v>
      </c>
      <c r="D21">
        <v>317.734467</v>
      </c>
      <c r="E21">
        <v>3071.648682</v>
      </c>
      <c r="F21">
        <v>277.97128300000003</v>
      </c>
    </row>
    <row r="22" spans="1:6" x14ac:dyDescent="0.35">
      <c r="A22" t="s">
        <v>26</v>
      </c>
      <c r="B22">
        <v>-5.9057539999999999</v>
      </c>
      <c r="C22">
        <v>5.1436390000000003</v>
      </c>
      <c r="D22">
        <v>317.73709100000002</v>
      </c>
      <c r="E22">
        <v>3071.6601559999999</v>
      </c>
      <c r="F22">
        <v>277.97186299999998</v>
      </c>
    </row>
    <row r="23" spans="1:6" x14ac:dyDescent="0.35">
      <c r="A23" t="s">
        <v>26</v>
      </c>
      <c r="B23">
        <v>-5.9057310000000003</v>
      </c>
      <c r="C23">
        <v>5.1436080000000004</v>
      </c>
      <c r="D23">
        <v>317.73431399999998</v>
      </c>
      <c r="E23">
        <v>3071.6469729999999</v>
      </c>
      <c r="F23">
        <v>277.96914700000002</v>
      </c>
    </row>
    <row r="24" spans="1:6" x14ac:dyDescent="0.35">
      <c r="A24" t="s">
        <v>26</v>
      </c>
      <c r="B24">
        <v>-5.9057919999999999</v>
      </c>
      <c r="C24">
        <v>5.1435779999999998</v>
      </c>
      <c r="D24">
        <v>317.739532</v>
      </c>
      <c r="E24">
        <v>3071.6660160000001</v>
      </c>
      <c r="F24">
        <v>277.96951300000001</v>
      </c>
    </row>
    <row r="25" spans="1:6" x14ac:dyDescent="0.35">
      <c r="A25" t="s">
        <v>26</v>
      </c>
      <c r="B25">
        <v>-5.9057310000000003</v>
      </c>
      <c r="C25">
        <v>5.1436229999999998</v>
      </c>
      <c r="D25">
        <v>317.73568699999998</v>
      </c>
      <c r="E25">
        <v>3071.6601559999999</v>
      </c>
      <c r="F25">
        <v>277.970978</v>
      </c>
    </row>
    <row r="26" spans="1:6" x14ac:dyDescent="0.35">
      <c r="A26" t="s">
        <v>26</v>
      </c>
      <c r="B26">
        <v>-5.9057620000000002</v>
      </c>
      <c r="C26">
        <v>5.1436609999999998</v>
      </c>
      <c r="D26">
        <v>317.73880000000003</v>
      </c>
      <c r="E26">
        <v>3071.6745609999998</v>
      </c>
      <c r="F26">
        <v>277.97467</v>
      </c>
    </row>
    <row r="27" spans="1:6" x14ac:dyDescent="0.35">
      <c r="A27" t="s">
        <v>26</v>
      </c>
      <c r="B27">
        <v>-5.9057310000000003</v>
      </c>
      <c r="C27">
        <v>5.1436390000000003</v>
      </c>
      <c r="D27">
        <v>317.73538200000002</v>
      </c>
      <c r="E27">
        <v>3071.6572270000001</v>
      </c>
      <c r="F27">
        <v>277.97143599999998</v>
      </c>
    </row>
    <row r="28" spans="1:6" x14ac:dyDescent="0.35">
      <c r="A28" t="s">
        <v>26</v>
      </c>
      <c r="B28">
        <v>-5.9057389999999996</v>
      </c>
      <c r="C28">
        <v>5.1436310000000001</v>
      </c>
      <c r="D28">
        <v>317.738159</v>
      </c>
      <c r="E28">
        <v>3071.6767580000001</v>
      </c>
      <c r="F28">
        <v>277.97277800000001</v>
      </c>
    </row>
    <row r="29" spans="1:6" x14ac:dyDescent="0.35">
      <c r="A29" t="s">
        <v>26</v>
      </c>
      <c r="B29">
        <v>-5.9057919999999999</v>
      </c>
      <c r="C29">
        <v>5.1436229999999998</v>
      </c>
      <c r="D29">
        <v>317.73794600000002</v>
      </c>
      <c r="E29">
        <v>3071.6503910000001</v>
      </c>
      <c r="F29">
        <v>277.97006199999998</v>
      </c>
    </row>
    <row r="30" spans="1:6" x14ac:dyDescent="0.35">
      <c r="A30" t="s">
        <v>26</v>
      </c>
      <c r="B30">
        <v>-5.9057620000000002</v>
      </c>
      <c r="C30">
        <v>5.1436159999999997</v>
      </c>
      <c r="D30">
        <v>317.73761000000002</v>
      </c>
      <c r="E30">
        <v>3071.6611330000001</v>
      </c>
      <c r="F30">
        <v>277.97082499999999</v>
      </c>
    </row>
    <row r="31" spans="1:6" x14ac:dyDescent="0.35">
      <c r="A31" t="s">
        <v>26</v>
      </c>
      <c r="B31">
        <v>-5.9057919999999999</v>
      </c>
      <c r="C31">
        <v>5.1436229999999998</v>
      </c>
      <c r="D31">
        <v>317.73864700000001</v>
      </c>
      <c r="E31">
        <v>3071.6572270000001</v>
      </c>
      <c r="F31">
        <v>277.970978</v>
      </c>
    </row>
    <row r="32" spans="1:6" x14ac:dyDescent="0.35">
      <c r="A32" t="s">
        <v>26</v>
      </c>
      <c r="B32">
        <v>-5.9057769999999996</v>
      </c>
      <c r="C32">
        <v>5.1436080000000004</v>
      </c>
      <c r="D32">
        <v>317.73852499999998</v>
      </c>
      <c r="E32">
        <v>3071.663818</v>
      </c>
      <c r="F32">
        <v>277.97058099999998</v>
      </c>
    </row>
    <row r="33" spans="1:6" x14ac:dyDescent="0.35">
      <c r="A33" t="s">
        <v>26</v>
      </c>
      <c r="B33">
        <v>-5.9057620000000002</v>
      </c>
      <c r="C33">
        <v>5.1436229999999998</v>
      </c>
      <c r="D33">
        <v>317.73562600000002</v>
      </c>
      <c r="E33">
        <v>3071.6440429999998</v>
      </c>
      <c r="F33">
        <v>277.96966600000002</v>
      </c>
    </row>
    <row r="34" spans="1:6" x14ac:dyDescent="0.35">
      <c r="A34" t="s">
        <v>26</v>
      </c>
      <c r="B34">
        <v>-5.9057620000000002</v>
      </c>
      <c r="C34">
        <v>5.1436000000000002</v>
      </c>
      <c r="D34">
        <v>317.73440599999998</v>
      </c>
      <c r="E34">
        <v>3071.6301269999999</v>
      </c>
      <c r="F34">
        <v>277.96725500000002</v>
      </c>
    </row>
    <row r="35" spans="1:6" x14ac:dyDescent="0.35">
      <c r="A35" t="s">
        <v>26</v>
      </c>
      <c r="B35">
        <v>-5.9057310000000003</v>
      </c>
      <c r="C35">
        <v>5.1436229999999998</v>
      </c>
      <c r="D35">
        <v>317.73468000000003</v>
      </c>
      <c r="E35">
        <v>3071.6499020000001</v>
      </c>
      <c r="F35">
        <v>277.970215</v>
      </c>
    </row>
    <row r="36" spans="1:6" x14ac:dyDescent="0.35">
      <c r="A36" t="s">
        <v>26</v>
      </c>
      <c r="B36">
        <v>-5.9057690000000003</v>
      </c>
      <c r="C36">
        <v>5.1436390000000003</v>
      </c>
      <c r="D36">
        <v>317.73898300000002</v>
      </c>
      <c r="E36">
        <v>3071.6723630000001</v>
      </c>
      <c r="F36">
        <v>277.97302200000001</v>
      </c>
    </row>
    <row r="37" spans="1:6" x14ac:dyDescent="0.35">
      <c r="A37" t="s">
        <v>26</v>
      </c>
      <c r="B37">
        <v>-5.9057389999999996</v>
      </c>
      <c r="C37">
        <v>5.1436229999999998</v>
      </c>
      <c r="D37">
        <v>317.73812900000001</v>
      </c>
      <c r="E37">
        <v>3071.6796880000002</v>
      </c>
      <c r="F37">
        <v>277.972961</v>
      </c>
    </row>
    <row r="38" spans="1:6" x14ac:dyDescent="0.35">
      <c r="A38" t="s">
        <v>26</v>
      </c>
      <c r="B38">
        <v>-5.9057310000000003</v>
      </c>
      <c r="C38">
        <v>5.1436310000000001</v>
      </c>
      <c r="D38">
        <v>317.73529100000002</v>
      </c>
      <c r="E38">
        <v>3071.65625</v>
      </c>
      <c r="F38">
        <v>277.970978</v>
      </c>
    </row>
    <row r="39" spans="1:6" x14ac:dyDescent="0.35">
      <c r="A39" t="s">
        <v>26</v>
      </c>
      <c r="B39">
        <v>-5.905716</v>
      </c>
      <c r="C39">
        <v>5.1436229999999998</v>
      </c>
      <c r="D39">
        <v>317.73675500000002</v>
      </c>
      <c r="E39">
        <v>3071.6789549999999</v>
      </c>
      <c r="F39">
        <v>277.97277800000001</v>
      </c>
    </row>
    <row r="40" spans="1:6" x14ac:dyDescent="0.35">
      <c r="A40" t="s">
        <v>26</v>
      </c>
      <c r="B40">
        <v>-5.9057009999999996</v>
      </c>
      <c r="C40">
        <v>5.1436310000000001</v>
      </c>
      <c r="D40">
        <v>317.73425300000002</v>
      </c>
      <c r="E40">
        <v>3071.6633299999999</v>
      </c>
      <c r="F40">
        <v>277.97183200000001</v>
      </c>
    </row>
    <row r="41" spans="1:6" x14ac:dyDescent="0.35">
      <c r="A41" t="s">
        <v>26</v>
      </c>
      <c r="B41">
        <v>-5.90564</v>
      </c>
      <c r="C41">
        <v>5.1436310000000001</v>
      </c>
      <c r="D41">
        <v>317.729828</v>
      </c>
      <c r="E41">
        <v>3071.6503910000001</v>
      </c>
      <c r="F41">
        <v>277.97036700000001</v>
      </c>
    </row>
    <row r="42" spans="1:6" x14ac:dyDescent="0.35">
      <c r="A42" t="s">
        <v>26</v>
      </c>
      <c r="B42">
        <v>-5.9057009999999996</v>
      </c>
      <c r="C42">
        <v>5.1436000000000002</v>
      </c>
      <c r="D42">
        <v>317.73361199999999</v>
      </c>
      <c r="E42">
        <v>3071.6564939999998</v>
      </c>
      <c r="F42">
        <v>277.969696</v>
      </c>
    </row>
    <row r="43" spans="1:6" x14ac:dyDescent="0.35">
      <c r="A43" t="s">
        <v>26</v>
      </c>
      <c r="B43">
        <v>-5.90564</v>
      </c>
      <c r="C43">
        <v>5.1436609999999998</v>
      </c>
      <c r="D43">
        <v>317.73104899999998</v>
      </c>
      <c r="E43">
        <v>3071.663818</v>
      </c>
      <c r="F43">
        <v>277.97345000000001</v>
      </c>
    </row>
    <row r="44" spans="1:6" x14ac:dyDescent="0.35">
      <c r="A44" t="s">
        <v>26</v>
      </c>
      <c r="B44">
        <v>-5.90564</v>
      </c>
      <c r="C44">
        <v>5.143669</v>
      </c>
      <c r="D44">
        <v>317.729645</v>
      </c>
      <c r="E44">
        <v>3071.6501459999999</v>
      </c>
      <c r="F44">
        <v>277.97262599999999</v>
      </c>
    </row>
    <row r="45" spans="1:6" x14ac:dyDescent="0.35">
      <c r="A45" t="s">
        <v>26</v>
      </c>
      <c r="B45">
        <v>-5.90564</v>
      </c>
      <c r="C45">
        <v>5.1436159999999997</v>
      </c>
      <c r="D45">
        <v>317.73117100000002</v>
      </c>
      <c r="E45">
        <v>3071.6647950000001</v>
      </c>
      <c r="F45">
        <v>277.97100799999998</v>
      </c>
    </row>
    <row r="46" spans="1:6" x14ac:dyDescent="0.35">
      <c r="A46" t="s">
        <v>26</v>
      </c>
      <c r="B46">
        <v>-5.9055939999999998</v>
      </c>
      <c r="C46">
        <v>5.1436229999999998</v>
      </c>
      <c r="D46">
        <v>317.72726399999999</v>
      </c>
      <c r="E46">
        <v>3071.6477049999999</v>
      </c>
      <c r="F46">
        <v>277.96991000000003</v>
      </c>
    </row>
    <row r="47" spans="1:6" x14ac:dyDescent="0.35">
      <c r="A47" t="s">
        <v>26</v>
      </c>
      <c r="B47">
        <v>-5.9055479999999996</v>
      </c>
      <c r="C47">
        <v>5.1436229999999998</v>
      </c>
      <c r="D47">
        <v>317.72448700000001</v>
      </c>
      <c r="E47">
        <v>3071.6479490000002</v>
      </c>
      <c r="F47">
        <v>277.97000100000002</v>
      </c>
    </row>
    <row r="48" spans="1:6" x14ac:dyDescent="0.35">
      <c r="A48" t="s">
        <v>26</v>
      </c>
      <c r="B48">
        <v>-5.9055710000000001</v>
      </c>
      <c r="C48">
        <v>5.1436000000000002</v>
      </c>
      <c r="D48">
        <v>317.72723400000001</v>
      </c>
      <c r="E48">
        <v>3071.6621089999999</v>
      </c>
      <c r="F48">
        <v>277.96987899999999</v>
      </c>
    </row>
    <row r="49" spans="1:6" x14ac:dyDescent="0.35">
      <c r="A49" t="s">
        <v>26</v>
      </c>
      <c r="B49">
        <v>-5.9055479999999996</v>
      </c>
      <c r="C49">
        <v>5.1436310000000001</v>
      </c>
      <c r="D49">
        <v>317.72436499999998</v>
      </c>
      <c r="E49">
        <v>3071.6469729999999</v>
      </c>
      <c r="F49">
        <v>277.97015399999998</v>
      </c>
    </row>
    <row r="50" spans="1:6" x14ac:dyDescent="0.35">
      <c r="A50" t="s">
        <v>26</v>
      </c>
      <c r="B50">
        <v>-5.9055479999999996</v>
      </c>
      <c r="C50">
        <v>5.1436539999999997</v>
      </c>
      <c r="D50">
        <v>317.72283900000002</v>
      </c>
      <c r="E50">
        <v>3071.6320799999999</v>
      </c>
      <c r="F50">
        <v>277.970123</v>
      </c>
    </row>
    <row r="51" spans="1:6" x14ac:dyDescent="0.35">
      <c r="A51" t="s">
        <v>26</v>
      </c>
      <c r="B51">
        <v>-5.9055790000000004</v>
      </c>
      <c r="C51">
        <v>5.1436080000000004</v>
      </c>
      <c r="D51">
        <v>317.72640999999999</v>
      </c>
      <c r="E51">
        <v>3071.6523440000001</v>
      </c>
      <c r="F51">
        <v>277.96966600000002</v>
      </c>
    </row>
    <row r="52" spans="1:6" x14ac:dyDescent="0.35">
      <c r="B52">
        <f>AVERAGE(B1:B51)</f>
        <v>-5.905739940000001</v>
      </c>
      <c r="C52">
        <f t="shared" ref="C52:F52" si="0">AVERAGE(C1:C51)</f>
        <v>5.1436296999999991</v>
      </c>
      <c r="D52">
        <f t="shared" si="0"/>
        <v>317.73560053999995</v>
      </c>
      <c r="E52">
        <f t="shared" si="0"/>
        <v>3071.6546143</v>
      </c>
      <c r="F52">
        <f t="shared" si="0"/>
        <v>277.97101441999996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2025-01-30T22:11:28Z</dcterms:created>
  <dcterms:modified xsi:type="dcterms:W3CDTF">2025-01-31T15:20:40Z</dcterms:modified>
</cp:coreProperties>
</file>