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89B47EEB-4EC6-4080-8194-395770ACDFD0}" xr6:coauthVersionLast="47" xr6:coauthVersionMax="47" xr10:uidLastSave="{00000000-0000-0000-0000-000000000000}"/>
  <bookViews>
    <workbookView xWindow="1480" yWindow="1480" windowWidth="19200" windowHeight="11250" xr2:uid="{0C2B0D3A-85AC-4CEA-946E-A69E33D5F147}"/>
  </bookViews>
  <sheets>
    <sheet name="tip1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<sst xmlns="http://schemas.openxmlformats.org/spreadsheetml/2006/main" count="76" uniqueCount="27">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</sst>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0B38-4E32-454A-A446-62B8CC064B2F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-3.4754640000000001</v>
      </c>
      <c r="C2">
        <v>1.1212690000000001</v>
      </c>
      <c r="D2">
        <v>194.61964399999999</v>
      </c>
      <c r="E2">
        <v>3204.523682</v>
      </c>
      <c r="F2">
        <v>62.835728000000003</v>
      </c>
    </row>
    <row r="3" spans="1:26" x14ac:dyDescent="0.35">
      <c r="A3" t="s">
        <v>26</v>
      </c>
      <c r="B3">
        <v>-3.4754559999999999</v>
      </c>
      <c r="C3">
        <v>1.121391</v>
      </c>
      <c r="D3">
        <v>194.620544</v>
      </c>
      <c r="E3">
        <v>3204.54126</v>
      </c>
      <c r="F3">
        <v>62.842793</v>
      </c>
    </row>
    <row r="4" spans="1:26" x14ac:dyDescent="0.35">
      <c r="A4" t="s">
        <v>26</v>
      </c>
      <c r="B4">
        <v>-3.4754330000000002</v>
      </c>
      <c r="C4">
        <v>1.121353</v>
      </c>
      <c r="D4">
        <v>194.619339</v>
      </c>
      <c r="E4">
        <v>3204.5405270000001</v>
      </c>
      <c r="F4">
        <v>62.840308999999998</v>
      </c>
    </row>
    <row r="5" spans="1:26" x14ac:dyDescent="0.35">
      <c r="A5" t="s">
        <v>26</v>
      </c>
      <c r="B5">
        <v>-3.475349</v>
      </c>
      <c r="C5">
        <v>1.1213</v>
      </c>
      <c r="D5">
        <v>194.613541</v>
      </c>
      <c r="E5">
        <v>3204.5280760000001</v>
      </c>
      <c r="F5">
        <v>62.837566000000002</v>
      </c>
    </row>
    <row r="6" spans="1:26" x14ac:dyDescent="0.35">
      <c r="A6" t="s">
        <v>26</v>
      </c>
      <c r="B6">
        <v>-3.475266</v>
      </c>
      <c r="C6">
        <v>1.121208</v>
      </c>
      <c r="D6">
        <v>194.61080899999999</v>
      </c>
      <c r="E6">
        <v>3204.5588379999999</v>
      </c>
      <c r="F6">
        <v>62.832740999999999</v>
      </c>
    </row>
    <row r="7" spans="1:26" x14ac:dyDescent="0.35">
      <c r="A7" t="s">
        <v>26</v>
      </c>
      <c r="B7">
        <v>-3.4752350000000001</v>
      </c>
      <c r="C7">
        <v>1.1212310000000001</v>
      </c>
      <c r="D7">
        <v>194.60833700000001</v>
      </c>
      <c r="E7">
        <v>3204.546143</v>
      </c>
      <c r="F7">
        <v>62.833857999999999</v>
      </c>
    </row>
    <row r="8" spans="1:26" x14ac:dyDescent="0.35">
      <c r="A8" t="s">
        <v>26</v>
      </c>
      <c r="B8">
        <v>-3.4752350000000001</v>
      </c>
      <c r="C8">
        <v>1.1212390000000001</v>
      </c>
      <c r="D8">
        <v>194.60720800000001</v>
      </c>
      <c r="E8">
        <v>3204.5275879999999</v>
      </c>
      <c r="F8">
        <v>62.834144999999999</v>
      </c>
    </row>
    <row r="9" spans="1:26" x14ac:dyDescent="0.35">
      <c r="A9" t="s">
        <v>26</v>
      </c>
      <c r="B9">
        <v>-3.4752040000000002</v>
      </c>
      <c r="C9">
        <v>1.121246</v>
      </c>
      <c r="D9">
        <v>194.60644500000001</v>
      </c>
      <c r="E9">
        <v>3204.5434570000002</v>
      </c>
      <c r="F9">
        <v>62.834961</v>
      </c>
    </row>
    <row r="10" spans="1:26" x14ac:dyDescent="0.35">
      <c r="A10" t="s">
        <v>26</v>
      </c>
      <c r="B10">
        <v>-3.4751430000000001</v>
      </c>
      <c r="C10">
        <v>1.1212770000000001</v>
      </c>
      <c r="D10">
        <v>194.603195</v>
      </c>
      <c r="E10">
        <v>3204.5463869999999</v>
      </c>
      <c r="F10">
        <v>62.836544000000004</v>
      </c>
    </row>
    <row r="11" spans="1:26" x14ac:dyDescent="0.35">
      <c r="A11" t="s">
        <v>26</v>
      </c>
      <c r="B11">
        <v>-3.4751430000000001</v>
      </c>
      <c r="C11">
        <v>1.1212770000000001</v>
      </c>
      <c r="D11">
        <v>194.60385099999999</v>
      </c>
      <c r="E11">
        <v>3204.5571289999998</v>
      </c>
      <c r="F11">
        <v>62.836727000000003</v>
      </c>
    </row>
    <row r="12" spans="1:26" x14ac:dyDescent="0.35">
      <c r="A12" t="s">
        <v>26</v>
      </c>
      <c r="B12">
        <v>-3.4751129999999999</v>
      </c>
      <c r="C12">
        <v>1.1212770000000001</v>
      </c>
      <c r="D12">
        <v>194.60150100000001</v>
      </c>
      <c r="E12">
        <v>3204.5463869999999</v>
      </c>
      <c r="F12">
        <v>62.836326999999997</v>
      </c>
    </row>
    <row r="13" spans="1:26" x14ac:dyDescent="0.35">
      <c r="A13" t="s">
        <v>26</v>
      </c>
      <c r="B13">
        <v>-3.4749680000000001</v>
      </c>
      <c r="C13">
        <v>1.1212839999999999</v>
      </c>
      <c r="D13">
        <v>194.591904</v>
      </c>
      <c r="E13">
        <v>3204.529297</v>
      </c>
      <c r="F13">
        <v>62.836402999999997</v>
      </c>
    </row>
    <row r="14" spans="1:26" x14ac:dyDescent="0.35">
      <c r="A14" t="s">
        <v>26</v>
      </c>
      <c r="B14">
        <v>-3.4749300000000001</v>
      </c>
      <c r="C14">
        <v>1.121292</v>
      </c>
      <c r="D14">
        <v>194.590485</v>
      </c>
      <c r="E14">
        <v>3204.5344239999999</v>
      </c>
      <c r="F14">
        <v>62.836689</v>
      </c>
    </row>
    <row r="15" spans="1:26" x14ac:dyDescent="0.35">
      <c r="A15" t="s">
        <v>26</v>
      </c>
      <c r="B15">
        <v>-3.474907</v>
      </c>
      <c r="C15">
        <v>1.1213070000000001</v>
      </c>
      <c r="D15">
        <v>194.58865399999999</v>
      </c>
      <c r="E15">
        <v>3204.532471</v>
      </c>
      <c r="F15">
        <v>62.837978</v>
      </c>
    </row>
    <row r="16" spans="1:26" x14ac:dyDescent="0.35">
      <c r="A16" t="s">
        <v>26</v>
      </c>
      <c r="B16">
        <v>-3.474907</v>
      </c>
      <c r="C16">
        <v>1.121292</v>
      </c>
      <c r="D16">
        <v>194.59037799999999</v>
      </c>
      <c r="E16">
        <v>3204.5607909999999</v>
      </c>
      <c r="F16">
        <v>62.837307000000003</v>
      </c>
    </row>
    <row r="17" spans="1:6" x14ac:dyDescent="0.35">
      <c r="A17" t="s">
        <v>26</v>
      </c>
      <c r="B17">
        <v>-3.4748459999999999</v>
      </c>
      <c r="C17">
        <v>1.1213150000000001</v>
      </c>
      <c r="D17">
        <v>194.584946</v>
      </c>
      <c r="E17">
        <v>3204.5278320000002</v>
      </c>
      <c r="F17">
        <v>62.838389999999997</v>
      </c>
    </row>
    <row r="18" spans="1:6" x14ac:dyDescent="0.35">
      <c r="A18" t="s">
        <v>26</v>
      </c>
      <c r="B18">
        <v>-3.4748079999999999</v>
      </c>
      <c r="C18">
        <v>1.1213</v>
      </c>
      <c r="D18">
        <v>194.58360300000001</v>
      </c>
      <c r="E18">
        <v>3204.5339359999998</v>
      </c>
      <c r="F18">
        <v>62.837704000000002</v>
      </c>
    </row>
    <row r="19" spans="1:6" x14ac:dyDescent="0.35">
      <c r="A19" t="s">
        <v>26</v>
      </c>
      <c r="B19">
        <v>-3.4748079999999999</v>
      </c>
      <c r="C19">
        <v>1.1213150000000001</v>
      </c>
      <c r="D19">
        <v>194.58454900000001</v>
      </c>
      <c r="E19">
        <v>3204.5493160000001</v>
      </c>
      <c r="F19">
        <v>62.838878999999999</v>
      </c>
    </row>
    <row r="20" spans="1:6" x14ac:dyDescent="0.35">
      <c r="A20" t="s">
        <v>26</v>
      </c>
      <c r="B20">
        <v>-3.4747469999999998</v>
      </c>
      <c r="C20">
        <v>1.1213299999999999</v>
      </c>
      <c r="D20">
        <v>194.581726</v>
      </c>
      <c r="E20">
        <v>3204.5593260000001</v>
      </c>
      <c r="F20">
        <v>62.839840000000002</v>
      </c>
    </row>
    <row r="21" spans="1:6" x14ac:dyDescent="0.35">
      <c r="A21" t="s">
        <v>26</v>
      </c>
      <c r="B21">
        <v>-3.4747469999999998</v>
      </c>
      <c r="C21">
        <v>1.1213</v>
      </c>
      <c r="D21">
        <v>194.57936100000001</v>
      </c>
      <c r="E21">
        <v>3204.5202640000002</v>
      </c>
      <c r="F21">
        <v>62.837542999999997</v>
      </c>
    </row>
    <row r="22" spans="1:6" x14ac:dyDescent="0.35">
      <c r="A22" t="s">
        <v>26</v>
      </c>
      <c r="B22">
        <v>-3.4747849999999998</v>
      </c>
      <c r="C22">
        <v>1.121346</v>
      </c>
      <c r="D22">
        <v>194.58161899999999</v>
      </c>
      <c r="E22">
        <v>3204.5270999999998</v>
      </c>
      <c r="F22">
        <v>62.839866999999998</v>
      </c>
    </row>
    <row r="23" spans="1:6" x14ac:dyDescent="0.35">
      <c r="A23" t="s">
        <v>26</v>
      </c>
      <c r="B23">
        <v>-3.4748540000000001</v>
      </c>
      <c r="C23">
        <v>1.1213610000000001</v>
      </c>
      <c r="D23">
        <v>194.58711199999999</v>
      </c>
      <c r="E23">
        <v>3204.5463869999999</v>
      </c>
      <c r="F23">
        <v>62.841014999999999</v>
      </c>
    </row>
    <row r="24" spans="1:6" x14ac:dyDescent="0.35">
      <c r="A24" t="s">
        <v>26</v>
      </c>
      <c r="B24">
        <v>-3.4749370000000002</v>
      </c>
      <c r="C24">
        <v>1.121346</v>
      </c>
      <c r="D24">
        <v>194.591599</v>
      </c>
      <c r="E24">
        <v>3204.5490719999998</v>
      </c>
      <c r="F24">
        <v>62.840347000000001</v>
      </c>
    </row>
    <row r="25" spans="1:6" x14ac:dyDescent="0.35">
      <c r="A25" t="s">
        <v>26</v>
      </c>
      <c r="B25">
        <v>-3.4749910000000002</v>
      </c>
      <c r="C25">
        <v>1.1213379999999999</v>
      </c>
      <c r="D25">
        <v>194.594818</v>
      </c>
      <c r="E25">
        <v>3204.5498050000001</v>
      </c>
      <c r="F25">
        <v>62.840034000000003</v>
      </c>
    </row>
    <row r="26" spans="1:6" x14ac:dyDescent="0.35">
      <c r="A26" t="s">
        <v>26</v>
      </c>
      <c r="B26">
        <v>-3.475174</v>
      </c>
      <c r="C26">
        <v>1.1213379999999999</v>
      </c>
      <c r="D26">
        <v>194.60455300000001</v>
      </c>
      <c r="E26">
        <v>3204.5441890000002</v>
      </c>
      <c r="F26">
        <v>62.839775000000003</v>
      </c>
    </row>
    <row r="27" spans="1:6" x14ac:dyDescent="0.35">
      <c r="A27" t="s">
        <v>26</v>
      </c>
      <c r="B27">
        <v>-3.4754100000000001</v>
      </c>
      <c r="C27">
        <v>1.121407</v>
      </c>
      <c r="D27">
        <v>194.61793499999999</v>
      </c>
      <c r="E27">
        <v>3204.5434570000002</v>
      </c>
      <c r="F27">
        <v>62.843409999999999</v>
      </c>
    </row>
    <row r="28" spans="1:6" x14ac:dyDescent="0.35">
      <c r="A28" t="s">
        <v>26</v>
      </c>
      <c r="B28">
        <v>-3.4755400000000001</v>
      </c>
      <c r="C28">
        <v>1.1213839999999999</v>
      </c>
      <c r="D28">
        <v>194.624146</v>
      </c>
      <c r="E28">
        <v>3204.5302729999999</v>
      </c>
      <c r="F28">
        <v>62.842350000000003</v>
      </c>
    </row>
    <row r="29" spans="1:6" x14ac:dyDescent="0.35">
      <c r="A29" t="s">
        <v>26</v>
      </c>
      <c r="B29">
        <v>-3.4756469999999999</v>
      </c>
      <c r="C29">
        <v>1.121346</v>
      </c>
      <c r="D29">
        <v>194.63014200000001</v>
      </c>
      <c r="E29">
        <v>3204.5241700000001</v>
      </c>
      <c r="F29">
        <v>62.839615000000002</v>
      </c>
    </row>
    <row r="30" spans="1:6" x14ac:dyDescent="0.35">
      <c r="A30" t="s">
        <v>26</v>
      </c>
      <c r="B30">
        <v>-3.4756619999999998</v>
      </c>
      <c r="C30">
        <v>1.1213759999999999</v>
      </c>
      <c r="D30">
        <v>194.63201900000001</v>
      </c>
      <c r="E30">
        <v>3204.545654</v>
      </c>
      <c r="F30">
        <v>62.842213000000001</v>
      </c>
    </row>
    <row r="31" spans="1:6" x14ac:dyDescent="0.35">
      <c r="A31" t="s">
        <v>26</v>
      </c>
      <c r="B31">
        <v>-3.4756619999999998</v>
      </c>
      <c r="C31">
        <v>1.121407</v>
      </c>
      <c r="D31">
        <v>194.63110399999999</v>
      </c>
      <c r="E31">
        <v>3204.5310060000002</v>
      </c>
      <c r="F31">
        <v>62.843409999999999</v>
      </c>
    </row>
    <row r="32" spans="1:6" x14ac:dyDescent="0.35">
      <c r="A32" t="s">
        <v>26</v>
      </c>
      <c r="B32">
        <v>-3.47567</v>
      </c>
      <c r="C32">
        <v>1.121346</v>
      </c>
      <c r="D32">
        <v>194.63102699999999</v>
      </c>
      <c r="E32">
        <v>3204.523193</v>
      </c>
      <c r="F32">
        <v>62.839855</v>
      </c>
    </row>
    <row r="33" spans="1:6" x14ac:dyDescent="0.35">
      <c r="A33" t="s">
        <v>26</v>
      </c>
      <c r="B33">
        <v>-3.4756320000000001</v>
      </c>
      <c r="C33">
        <v>1.1214219999999999</v>
      </c>
      <c r="D33">
        <v>194.63047800000001</v>
      </c>
      <c r="E33">
        <v>3204.547607</v>
      </c>
      <c r="F33">
        <v>62.844410000000003</v>
      </c>
    </row>
    <row r="34" spans="1:6" x14ac:dyDescent="0.35">
      <c r="A34" t="s">
        <v>26</v>
      </c>
      <c r="B34">
        <v>-3.4755780000000001</v>
      </c>
      <c r="C34">
        <v>1.1213230000000001</v>
      </c>
      <c r="D34">
        <v>194.627701</v>
      </c>
      <c r="E34">
        <v>3204.5466310000002</v>
      </c>
      <c r="F34">
        <v>62.839005</v>
      </c>
    </row>
    <row r="35" spans="1:6" x14ac:dyDescent="0.35">
      <c r="A35" t="s">
        <v>26</v>
      </c>
      <c r="B35">
        <v>-3.4755479999999999</v>
      </c>
      <c r="C35">
        <v>1.1213299999999999</v>
      </c>
      <c r="D35">
        <v>194.6241</v>
      </c>
      <c r="E35">
        <v>3204.5234380000002</v>
      </c>
      <c r="F35">
        <v>62.839123000000001</v>
      </c>
    </row>
    <row r="36" spans="1:6" x14ac:dyDescent="0.35">
      <c r="A36" t="s">
        <v>26</v>
      </c>
      <c r="B36">
        <v>-3.4755479999999999</v>
      </c>
      <c r="C36">
        <v>1.1213610000000001</v>
      </c>
      <c r="D36">
        <v>194.62539699999999</v>
      </c>
      <c r="E36">
        <v>3204.544922</v>
      </c>
      <c r="F36">
        <v>62.841034000000001</v>
      </c>
    </row>
    <row r="37" spans="1:6" x14ac:dyDescent="0.35">
      <c r="A37" t="s">
        <v>26</v>
      </c>
      <c r="B37">
        <v>-3.4755099999999999</v>
      </c>
      <c r="C37">
        <v>1.1213610000000001</v>
      </c>
      <c r="D37">
        <v>194.622681</v>
      </c>
      <c r="E37">
        <v>3204.5283199999999</v>
      </c>
      <c r="F37">
        <v>62.840533999999998</v>
      </c>
    </row>
    <row r="38" spans="1:6" x14ac:dyDescent="0.35">
      <c r="A38" t="s">
        <v>26</v>
      </c>
      <c r="B38">
        <v>-3.4754870000000002</v>
      </c>
      <c r="C38">
        <v>1.121353</v>
      </c>
      <c r="D38">
        <v>194.62091100000001</v>
      </c>
      <c r="E38">
        <v>3204.5275879999999</v>
      </c>
      <c r="F38">
        <v>62.840397000000003</v>
      </c>
    </row>
    <row r="39" spans="1:6" x14ac:dyDescent="0.35">
      <c r="A39" t="s">
        <v>26</v>
      </c>
      <c r="B39">
        <v>-3.4754870000000002</v>
      </c>
      <c r="C39">
        <v>1.1213299999999999</v>
      </c>
      <c r="D39">
        <v>194.62084999999999</v>
      </c>
      <c r="E39">
        <v>3204.5266109999998</v>
      </c>
      <c r="F39">
        <v>62.839016000000001</v>
      </c>
    </row>
    <row r="40" spans="1:6" x14ac:dyDescent="0.35">
      <c r="A40" t="s">
        <v>26</v>
      </c>
      <c r="B40">
        <v>-3.4754870000000002</v>
      </c>
      <c r="C40">
        <v>1.1213610000000001</v>
      </c>
      <c r="D40">
        <v>194.62097199999999</v>
      </c>
      <c r="E40">
        <v>3204.5285640000002</v>
      </c>
      <c r="F40">
        <v>62.840519</v>
      </c>
    </row>
    <row r="41" spans="1:6" x14ac:dyDescent="0.35">
      <c r="A41" t="s">
        <v>26</v>
      </c>
      <c r="B41">
        <v>-3.4754870000000002</v>
      </c>
      <c r="C41">
        <v>1.1213610000000001</v>
      </c>
      <c r="D41">
        <v>194.62162799999999</v>
      </c>
      <c r="E41">
        <v>3204.539307</v>
      </c>
      <c r="F41">
        <v>62.841330999999997</v>
      </c>
    </row>
    <row r="42" spans="1:6" x14ac:dyDescent="0.35">
      <c r="A42" t="s">
        <v>26</v>
      </c>
      <c r="B42">
        <v>-3.4754489999999998</v>
      </c>
      <c r="C42">
        <v>1.1213610000000001</v>
      </c>
      <c r="D42">
        <v>194.61874399999999</v>
      </c>
      <c r="E42">
        <v>3204.5197750000002</v>
      </c>
      <c r="F42">
        <v>62.840885</v>
      </c>
    </row>
    <row r="43" spans="1:6" x14ac:dyDescent="0.35">
      <c r="A43" t="s">
        <v>26</v>
      </c>
      <c r="B43">
        <v>-3.4755020000000001</v>
      </c>
      <c r="C43">
        <v>1.1213679999999999</v>
      </c>
      <c r="D43">
        <v>194.62158199999999</v>
      </c>
      <c r="E43">
        <v>3204.5146479999999</v>
      </c>
      <c r="F43">
        <v>62.841079999999998</v>
      </c>
    </row>
    <row r="44" spans="1:6" x14ac:dyDescent="0.35">
      <c r="A44" t="s">
        <v>26</v>
      </c>
      <c r="B44">
        <v>-3.4755400000000001</v>
      </c>
      <c r="C44">
        <v>1.1213759999999999</v>
      </c>
      <c r="D44">
        <v>194.62394699999999</v>
      </c>
      <c r="E44">
        <v>3204.5273440000001</v>
      </c>
      <c r="F44">
        <v>62.841610000000003</v>
      </c>
    </row>
    <row r="45" spans="1:6" x14ac:dyDescent="0.35">
      <c r="A45" t="s">
        <v>26</v>
      </c>
      <c r="B45">
        <v>-3.475571</v>
      </c>
      <c r="C45">
        <v>1.1213610000000001</v>
      </c>
      <c r="D45">
        <v>194.62614400000001</v>
      </c>
      <c r="E45">
        <v>3204.5283199999999</v>
      </c>
      <c r="F45">
        <v>62.840480999999997</v>
      </c>
    </row>
    <row r="46" spans="1:6" x14ac:dyDescent="0.35">
      <c r="A46" t="s">
        <v>26</v>
      </c>
      <c r="B46">
        <v>-3.4756239999999998</v>
      </c>
      <c r="C46">
        <v>1.1213379999999999</v>
      </c>
      <c r="D46">
        <v>194.63028</v>
      </c>
      <c r="E46">
        <v>3204.5515140000002</v>
      </c>
      <c r="F46">
        <v>62.839806000000003</v>
      </c>
    </row>
    <row r="47" spans="1:6" x14ac:dyDescent="0.35">
      <c r="A47" t="s">
        <v>26</v>
      </c>
      <c r="B47">
        <v>-3.4756320000000001</v>
      </c>
      <c r="C47">
        <v>1.1213</v>
      </c>
      <c r="D47">
        <v>194.62988300000001</v>
      </c>
      <c r="E47">
        <v>3204.5407709999999</v>
      </c>
      <c r="F47">
        <v>62.837817999999999</v>
      </c>
    </row>
    <row r="48" spans="1:6" x14ac:dyDescent="0.35">
      <c r="A48" t="s">
        <v>26</v>
      </c>
      <c r="B48">
        <v>-3.4755630000000002</v>
      </c>
      <c r="C48">
        <v>1.121353</v>
      </c>
      <c r="D48">
        <v>194.62669399999999</v>
      </c>
      <c r="E48">
        <v>3204.5446780000002</v>
      </c>
      <c r="F48">
        <v>62.840724999999999</v>
      </c>
    </row>
    <row r="49" spans="1:6" x14ac:dyDescent="0.35">
      <c r="A49" t="s">
        <v>26</v>
      </c>
      <c r="B49">
        <v>-3.4755250000000002</v>
      </c>
      <c r="C49">
        <v>1.1213150000000001</v>
      </c>
      <c r="D49">
        <v>194.62507600000001</v>
      </c>
      <c r="E49">
        <v>3204.553711</v>
      </c>
      <c r="F49">
        <v>62.839001000000003</v>
      </c>
    </row>
    <row r="50" spans="1:6" x14ac:dyDescent="0.35">
      <c r="A50" t="s">
        <v>26</v>
      </c>
      <c r="B50">
        <v>-3.4755479999999999</v>
      </c>
      <c r="C50">
        <v>1.1212770000000001</v>
      </c>
      <c r="D50">
        <v>194.62527499999999</v>
      </c>
      <c r="E50">
        <v>3204.5429690000001</v>
      </c>
      <c r="F50">
        <v>62.836509999999997</v>
      </c>
    </row>
    <row r="51" spans="1:6" x14ac:dyDescent="0.35">
      <c r="A51" t="s">
        <v>26</v>
      </c>
      <c r="B51">
        <v>-3.4755099999999999</v>
      </c>
      <c r="C51">
        <v>1.121346</v>
      </c>
      <c r="D51">
        <v>194.62197900000001</v>
      </c>
      <c r="E51">
        <v>3204.5166020000001</v>
      </c>
      <c r="F51">
        <v>62.839469999999999</v>
      </c>
    </row>
    <row r="52" spans="1:6" x14ac:dyDescent="0.35">
      <c r="B52">
        <f>AVERAGE(B1:B51)</f>
        <v>-3.4753053799999987</v>
      </c>
      <c r="C52">
        <f t="shared" ref="C52:F52" si="0">AVERAGE(C1:C51)</f>
        <v>1.1213279</v>
      </c>
      <c r="D52">
        <f t="shared" si="0"/>
        <v>194.61160831999999</v>
      </c>
      <c r="E52">
        <f t="shared" si="0"/>
        <v>3204.5374951399995</v>
      </c>
      <c r="F52">
        <f t="shared" si="0"/>
        <v>62.839141560000002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2025-01-30T22:55:55Z</dcterms:created>
  <dcterms:modified xsi:type="dcterms:W3CDTF">2025-01-31T15:19:25Z</dcterms:modified>
</cp:coreProperties>
</file>