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18A0EBC8-2156-41BD-AA3F-73C66F3F3C9B}" xr6:coauthVersionLast="47" xr6:coauthVersionMax="47" xr10:uidLastSave="{00000000-0000-0000-0000-000000000000}"/>
  <bookViews>
    <workbookView xWindow="1820" yWindow="1820" windowWidth="19200" windowHeight="11250" xr2:uid="{2E641C78-15F4-42E9-A63E-078BFB42AB77}"/>
  </bookViews>
  <sheets>
    <sheet name="tip15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<sst xmlns="http://schemas.openxmlformats.org/spreadsheetml/2006/main" count="76" uniqueCount="27">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</sst>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D7DA-F1B4-44E9-A6E0-805C91A33B8B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-8.6486590000000003</v>
      </c>
      <c r="C2">
        <v>1.1739269999999999</v>
      </c>
      <c r="D2">
        <v>481.49264499999998</v>
      </c>
      <c r="E2">
        <v>3165.5375979999999</v>
      </c>
      <c r="F2">
        <v>65.613808000000006</v>
      </c>
    </row>
    <row r="3" spans="1:26" x14ac:dyDescent="0.35">
      <c r="A3" t="s">
        <v>26</v>
      </c>
      <c r="B3">
        <v>-8.6486210000000003</v>
      </c>
      <c r="C3">
        <v>1.1739269999999999</v>
      </c>
      <c r="D3">
        <v>481.48818999999997</v>
      </c>
      <c r="E3">
        <v>3165.5205080000001</v>
      </c>
      <c r="F3">
        <v>65.613349999999997</v>
      </c>
    </row>
    <row r="4" spans="1:26" x14ac:dyDescent="0.35">
      <c r="A4" t="s">
        <v>26</v>
      </c>
      <c r="B4">
        <v>-8.6486509999999992</v>
      </c>
      <c r="C4">
        <v>1.1739040000000001</v>
      </c>
      <c r="D4">
        <v>481.49279799999999</v>
      </c>
      <c r="E4">
        <v>3165.5415039999998</v>
      </c>
      <c r="F4">
        <v>65.612273999999999</v>
      </c>
    </row>
    <row r="5" spans="1:26" x14ac:dyDescent="0.35">
      <c r="A5" t="s">
        <v>26</v>
      </c>
      <c r="B5">
        <v>-8.6486359999999998</v>
      </c>
      <c r="C5">
        <v>1.1739200000000001</v>
      </c>
      <c r="D5">
        <v>481.49240099999997</v>
      </c>
      <c r="E5">
        <v>3165.5434570000002</v>
      </c>
      <c r="F5">
        <v>65.613281000000001</v>
      </c>
    </row>
    <row r="6" spans="1:26" x14ac:dyDescent="0.35">
      <c r="A6" t="s">
        <v>26</v>
      </c>
      <c r="B6">
        <v>-8.6486049999999999</v>
      </c>
      <c r="C6">
        <v>1.1739120000000001</v>
      </c>
      <c r="D6">
        <v>481.49432400000001</v>
      </c>
      <c r="E6">
        <v>3165.5668949999999</v>
      </c>
      <c r="F6">
        <v>65.613303999999999</v>
      </c>
    </row>
    <row r="7" spans="1:26" x14ac:dyDescent="0.35">
      <c r="A7" t="s">
        <v>26</v>
      </c>
      <c r="B7">
        <v>-8.6486429999999999</v>
      </c>
      <c r="C7">
        <v>1.1739200000000001</v>
      </c>
      <c r="D7">
        <v>481.48980699999998</v>
      </c>
      <c r="E7">
        <v>3165.5251459999999</v>
      </c>
      <c r="F7">
        <v>65.612846000000005</v>
      </c>
    </row>
    <row r="8" spans="1:26" x14ac:dyDescent="0.35">
      <c r="A8" t="s">
        <v>26</v>
      </c>
      <c r="B8">
        <v>-8.6486359999999998</v>
      </c>
      <c r="C8">
        <v>1.1738820000000001</v>
      </c>
      <c r="D8">
        <v>481.49462899999997</v>
      </c>
      <c r="E8">
        <v>3165.5581050000001</v>
      </c>
      <c r="F8">
        <v>65.611450000000005</v>
      </c>
    </row>
    <row r="9" spans="1:26" x14ac:dyDescent="0.35">
      <c r="A9" t="s">
        <v>26</v>
      </c>
      <c r="B9">
        <v>-8.6486359999999998</v>
      </c>
      <c r="C9">
        <v>1.1739040000000001</v>
      </c>
      <c r="D9">
        <v>481.491669</v>
      </c>
      <c r="E9">
        <v>3165.538818</v>
      </c>
      <c r="F9">
        <v>65.611976999999996</v>
      </c>
    </row>
    <row r="10" spans="1:26" x14ac:dyDescent="0.35">
      <c r="A10" t="s">
        <v>26</v>
      </c>
      <c r="B10">
        <v>-8.6486590000000003</v>
      </c>
      <c r="C10">
        <v>1.1739040000000001</v>
      </c>
      <c r="D10">
        <v>481.494934</v>
      </c>
      <c r="E10">
        <v>3165.5539549999999</v>
      </c>
      <c r="F10">
        <v>65.612281999999993</v>
      </c>
    </row>
    <row r="11" spans="1:26" x14ac:dyDescent="0.35">
      <c r="A11" t="s">
        <v>26</v>
      </c>
      <c r="B11">
        <v>-8.6486359999999998</v>
      </c>
      <c r="C11">
        <v>1.1738740000000001</v>
      </c>
      <c r="D11">
        <v>481.48947099999998</v>
      </c>
      <c r="E11">
        <v>3165.5241700000001</v>
      </c>
      <c r="F11">
        <v>65.610336000000004</v>
      </c>
    </row>
    <row r="12" spans="1:26" x14ac:dyDescent="0.35">
      <c r="A12" t="s">
        <v>26</v>
      </c>
      <c r="B12">
        <v>-8.6486359999999998</v>
      </c>
      <c r="C12">
        <v>1.173889</v>
      </c>
      <c r="D12">
        <v>481.49389600000001</v>
      </c>
      <c r="E12">
        <v>3165.5532229999999</v>
      </c>
      <c r="F12">
        <v>65.611694</v>
      </c>
    </row>
    <row r="13" spans="1:26" x14ac:dyDescent="0.35">
      <c r="A13" t="s">
        <v>26</v>
      </c>
      <c r="B13">
        <v>-8.6486359999999998</v>
      </c>
      <c r="C13">
        <v>1.1739120000000001</v>
      </c>
      <c r="D13">
        <v>481.49139400000001</v>
      </c>
      <c r="E13">
        <v>3165.536865</v>
      </c>
      <c r="F13">
        <v>65.612731999999994</v>
      </c>
    </row>
    <row r="14" spans="1:26" x14ac:dyDescent="0.35">
      <c r="A14" t="s">
        <v>26</v>
      </c>
      <c r="B14">
        <v>-8.6486590000000003</v>
      </c>
      <c r="C14">
        <v>1.1739269999999999</v>
      </c>
      <c r="D14">
        <v>481.49258400000002</v>
      </c>
      <c r="E14">
        <v>3165.5385740000002</v>
      </c>
      <c r="F14">
        <v>65.613715999999997</v>
      </c>
    </row>
    <row r="15" spans="1:26" x14ac:dyDescent="0.35">
      <c r="A15" t="s">
        <v>26</v>
      </c>
      <c r="B15">
        <v>-8.6486739999999998</v>
      </c>
      <c r="C15">
        <v>1.1739580000000001</v>
      </c>
      <c r="D15">
        <v>481.49423200000001</v>
      </c>
      <c r="E15">
        <v>3165.540039</v>
      </c>
      <c r="F15">
        <v>65.615250000000003</v>
      </c>
    </row>
    <row r="16" spans="1:26" x14ac:dyDescent="0.35">
      <c r="A16" t="s">
        <v>26</v>
      </c>
      <c r="B16">
        <v>-8.6486660000000004</v>
      </c>
      <c r="C16">
        <v>1.1739649999999999</v>
      </c>
      <c r="D16">
        <v>481.49276700000001</v>
      </c>
      <c r="E16">
        <v>3165.5351559999999</v>
      </c>
      <c r="F16">
        <v>65.615677000000005</v>
      </c>
    </row>
    <row r="17" spans="1:6" x14ac:dyDescent="0.35">
      <c r="A17" t="s">
        <v>26</v>
      </c>
      <c r="B17">
        <v>-8.6487119999999997</v>
      </c>
      <c r="C17">
        <v>1.1739729999999999</v>
      </c>
      <c r="D17">
        <v>481.49588</v>
      </c>
      <c r="E17">
        <v>3165.5385740000002</v>
      </c>
      <c r="F17">
        <v>65.615959000000004</v>
      </c>
    </row>
    <row r="18" spans="1:6" x14ac:dyDescent="0.35">
      <c r="A18" t="s">
        <v>26</v>
      </c>
      <c r="B18">
        <v>-8.6487200000000009</v>
      </c>
      <c r="C18">
        <v>1.173988</v>
      </c>
      <c r="D18">
        <v>481.50244099999998</v>
      </c>
      <c r="E18">
        <v>3165.5783689999998</v>
      </c>
      <c r="F18">
        <v>65.617828000000003</v>
      </c>
    </row>
    <row r="19" spans="1:6" x14ac:dyDescent="0.35">
      <c r="A19" t="s">
        <v>26</v>
      </c>
      <c r="B19">
        <v>-8.6486820000000009</v>
      </c>
      <c r="C19">
        <v>1.1739649999999999</v>
      </c>
      <c r="D19">
        <v>481.49295000000001</v>
      </c>
      <c r="E19">
        <v>3165.5285640000002</v>
      </c>
      <c r="F19">
        <v>65.615440000000007</v>
      </c>
    </row>
    <row r="20" spans="1:6" x14ac:dyDescent="0.35">
      <c r="A20" t="s">
        <v>26</v>
      </c>
      <c r="B20">
        <v>-8.6486889999999992</v>
      </c>
      <c r="C20">
        <v>1.1739200000000001</v>
      </c>
      <c r="D20">
        <v>481.49508700000001</v>
      </c>
      <c r="E20">
        <v>3165.5410160000001</v>
      </c>
      <c r="F20">
        <v>65.613388</v>
      </c>
    </row>
    <row r="21" spans="1:6" x14ac:dyDescent="0.35">
      <c r="A21" t="s">
        <v>26</v>
      </c>
      <c r="B21">
        <v>-8.6486970000000003</v>
      </c>
      <c r="C21">
        <v>1.1739809999999999</v>
      </c>
      <c r="D21">
        <v>481.496826</v>
      </c>
      <c r="E21">
        <v>3165.5495609999998</v>
      </c>
      <c r="F21">
        <v>65.616501</v>
      </c>
    </row>
    <row r="22" spans="1:6" x14ac:dyDescent="0.35">
      <c r="A22" t="s">
        <v>26</v>
      </c>
      <c r="B22">
        <v>-8.6486820000000009</v>
      </c>
      <c r="C22">
        <v>1.1739580000000001</v>
      </c>
      <c r="D22">
        <v>481.49624599999999</v>
      </c>
      <c r="E22">
        <v>3165.55249</v>
      </c>
      <c r="F22">
        <v>65.615684999999999</v>
      </c>
    </row>
    <row r="23" spans="1:6" x14ac:dyDescent="0.35">
      <c r="A23" t="s">
        <v>26</v>
      </c>
      <c r="B23">
        <v>-8.6486660000000004</v>
      </c>
      <c r="C23">
        <v>1.173943</v>
      </c>
      <c r="D23">
        <v>481.49633799999998</v>
      </c>
      <c r="E23">
        <v>3165.5576169999999</v>
      </c>
      <c r="F23">
        <v>65.615004999999996</v>
      </c>
    </row>
    <row r="24" spans="1:6" x14ac:dyDescent="0.35">
      <c r="A24" t="s">
        <v>26</v>
      </c>
      <c r="B24">
        <v>-8.6486359999999998</v>
      </c>
      <c r="C24">
        <v>1.174042</v>
      </c>
      <c r="D24">
        <v>481.49340799999999</v>
      </c>
      <c r="E24">
        <v>3165.5500489999999</v>
      </c>
      <c r="F24">
        <v>65.619964999999993</v>
      </c>
    </row>
    <row r="25" spans="1:6" x14ac:dyDescent="0.35">
      <c r="A25" t="s">
        <v>26</v>
      </c>
      <c r="B25">
        <v>-8.6486359999999998</v>
      </c>
      <c r="C25">
        <v>1.1739809999999999</v>
      </c>
      <c r="D25">
        <v>481.49444599999998</v>
      </c>
      <c r="E25">
        <v>3165.556885</v>
      </c>
      <c r="F25">
        <v>65.617035000000001</v>
      </c>
    </row>
    <row r="26" spans="1:6" x14ac:dyDescent="0.35">
      <c r="A26" t="s">
        <v>26</v>
      </c>
      <c r="B26">
        <v>-8.6486359999999998</v>
      </c>
      <c r="C26">
        <v>1.1739809999999999</v>
      </c>
      <c r="D26">
        <v>481.49444599999998</v>
      </c>
      <c r="E26">
        <v>3165.556885</v>
      </c>
      <c r="F26">
        <v>65.617232999999999</v>
      </c>
    </row>
    <row r="27" spans="1:6" x14ac:dyDescent="0.35">
      <c r="A27" t="s">
        <v>26</v>
      </c>
      <c r="B27">
        <v>-8.6486359999999998</v>
      </c>
      <c r="C27">
        <v>1.174004</v>
      </c>
      <c r="D27">
        <v>481.49325599999997</v>
      </c>
      <c r="E27">
        <v>3165.5490719999998</v>
      </c>
      <c r="F27">
        <v>65.618279000000001</v>
      </c>
    </row>
    <row r="28" spans="1:6" x14ac:dyDescent="0.35">
      <c r="A28" t="s">
        <v>26</v>
      </c>
      <c r="B28">
        <v>-8.6486359999999998</v>
      </c>
      <c r="C28">
        <v>1.1739729999999999</v>
      </c>
      <c r="D28">
        <v>481.49444599999998</v>
      </c>
      <c r="E28">
        <v>3165.556885</v>
      </c>
      <c r="F28">
        <v>65.616294999999994</v>
      </c>
    </row>
    <row r="29" spans="1:6" x14ac:dyDescent="0.35">
      <c r="A29" t="s">
        <v>26</v>
      </c>
      <c r="B29">
        <v>-8.6486359999999998</v>
      </c>
      <c r="C29">
        <v>1.174004</v>
      </c>
      <c r="D29">
        <v>481.49414100000001</v>
      </c>
      <c r="E29">
        <v>3165.554932</v>
      </c>
      <c r="F29">
        <v>65.618080000000006</v>
      </c>
    </row>
    <row r="30" spans="1:6" x14ac:dyDescent="0.35">
      <c r="A30" t="s">
        <v>26</v>
      </c>
      <c r="B30">
        <v>-8.6486359999999998</v>
      </c>
      <c r="C30">
        <v>1.1739580000000001</v>
      </c>
      <c r="D30">
        <v>481.49664300000001</v>
      </c>
      <c r="E30">
        <v>3165.571289</v>
      </c>
      <c r="F30">
        <v>65.615989999999996</v>
      </c>
    </row>
    <row r="31" spans="1:6" x14ac:dyDescent="0.35">
      <c r="A31" t="s">
        <v>26</v>
      </c>
      <c r="B31">
        <v>-8.6486049999999999</v>
      </c>
      <c r="C31">
        <v>1.1739809999999999</v>
      </c>
      <c r="D31">
        <v>481.49221799999998</v>
      </c>
      <c r="E31">
        <v>3165.5532229999999</v>
      </c>
      <c r="F31">
        <v>65.616889999999998</v>
      </c>
    </row>
    <row r="32" spans="1:6" x14ac:dyDescent="0.35">
      <c r="A32" t="s">
        <v>26</v>
      </c>
      <c r="B32">
        <v>-8.6486359999999998</v>
      </c>
      <c r="C32">
        <v>1.1739580000000001</v>
      </c>
      <c r="D32">
        <v>481.49221799999998</v>
      </c>
      <c r="E32">
        <v>3165.5422359999998</v>
      </c>
      <c r="F32">
        <v>65.615341000000001</v>
      </c>
    </row>
    <row r="33" spans="1:6" x14ac:dyDescent="0.35">
      <c r="A33" t="s">
        <v>26</v>
      </c>
      <c r="B33">
        <v>-8.6486049999999999</v>
      </c>
      <c r="C33">
        <v>1.174004</v>
      </c>
      <c r="D33">
        <v>481.49206500000003</v>
      </c>
      <c r="E33">
        <v>3165.5522460000002</v>
      </c>
      <c r="F33">
        <v>65.618072999999995</v>
      </c>
    </row>
    <row r="34" spans="1:6" x14ac:dyDescent="0.35">
      <c r="A34" t="s">
        <v>26</v>
      </c>
      <c r="B34">
        <v>-8.6486049999999999</v>
      </c>
      <c r="C34">
        <v>1.173988</v>
      </c>
      <c r="D34">
        <v>481.49206500000003</v>
      </c>
      <c r="E34">
        <v>3165.5522460000002</v>
      </c>
      <c r="F34">
        <v>65.617264000000006</v>
      </c>
    </row>
    <row r="35" spans="1:6" x14ac:dyDescent="0.35">
      <c r="A35" t="s">
        <v>26</v>
      </c>
      <c r="B35">
        <v>-8.6486509999999992</v>
      </c>
      <c r="C35">
        <v>1.1739729999999999</v>
      </c>
      <c r="D35">
        <v>481.49005099999999</v>
      </c>
      <c r="E35">
        <v>3165.5229490000002</v>
      </c>
      <c r="F35">
        <v>65.615547000000007</v>
      </c>
    </row>
    <row r="36" spans="1:6" x14ac:dyDescent="0.35">
      <c r="A36" t="s">
        <v>26</v>
      </c>
      <c r="B36">
        <v>-8.6486509999999992</v>
      </c>
      <c r="C36">
        <v>1.174042</v>
      </c>
      <c r="D36">
        <v>481.497253</v>
      </c>
      <c r="E36">
        <v>3165.570068</v>
      </c>
      <c r="F36">
        <v>65.620543999999995</v>
      </c>
    </row>
    <row r="37" spans="1:6" x14ac:dyDescent="0.35">
      <c r="A37" t="s">
        <v>26</v>
      </c>
      <c r="B37">
        <v>-8.6486739999999998</v>
      </c>
      <c r="C37">
        <v>1.1739809999999999</v>
      </c>
      <c r="D37">
        <v>481.49215700000002</v>
      </c>
      <c r="E37">
        <v>3165.5266109999998</v>
      </c>
      <c r="F37">
        <v>65.616600000000005</v>
      </c>
    </row>
    <row r="38" spans="1:6" x14ac:dyDescent="0.35">
      <c r="A38" t="s">
        <v>26</v>
      </c>
      <c r="B38">
        <v>-8.6487200000000009</v>
      </c>
      <c r="C38">
        <v>1.173996</v>
      </c>
      <c r="D38">
        <v>481.50048800000002</v>
      </c>
      <c r="E38">
        <v>3165.5666500000002</v>
      </c>
      <c r="F38">
        <v>65.618279000000001</v>
      </c>
    </row>
    <row r="39" spans="1:6" x14ac:dyDescent="0.35">
      <c r="A39" t="s">
        <v>26</v>
      </c>
      <c r="B39">
        <v>-8.6486970000000003</v>
      </c>
      <c r="C39">
        <v>1.173988</v>
      </c>
      <c r="D39">
        <v>481.494507</v>
      </c>
      <c r="E39">
        <v>3165.5349120000001</v>
      </c>
      <c r="F39">
        <v>65.617180000000005</v>
      </c>
    </row>
    <row r="40" spans="1:6" x14ac:dyDescent="0.35">
      <c r="A40" t="s">
        <v>26</v>
      </c>
      <c r="B40">
        <v>-8.6486889999999992</v>
      </c>
      <c r="C40">
        <v>1.17395</v>
      </c>
      <c r="D40">
        <v>481.491669</v>
      </c>
      <c r="E40">
        <v>3165.5185550000001</v>
      </c>
      <c r="F40">
        <v>65.614470999999995</v>
      </c>
    </row>
    <row r="41" spans="1:6" x14ac:dyDescent="0.35">
      <c r="A41" t="s">
        <v>26</v>
      </c>
      <c r="B41">
        <v>-8.6486359999999998</v>
      </c>
      <c r="C41">
        <v>1.17395</v>
      </c>
      <c r="D41">
        <v>481.492279</v>
      </c>
      <c r="E41">
        <v>3165.5424800000001</v>
      </c>
      <c r="F41">
        <v>65.614806999999999</v>
      </c>
    </row>
    <row r="42" spans="1:6" x14ac:dyDescent="0.35">
      <c r="A42" t="s">
        <v>26</v>
      </c>
      <c r="B42">
        <v>-8.6486359999999998</v>
      </c>
      <c r="C42">
        <v>1.1739269999999999</v>
      </c>
      <c r="D42">
        <v>481.492279</v>
      </c>
      <c r="E42">
        <v>3165.5424800000001</v>
      </c>
      <c r="F42">
        <v>65.613701000000006</v>
      </c>
    </row>
    <row r="43" spans="1:6" x14ac:dyDescent="0.35">
      <c r="A43" t="s">
        <v>26</v>
      </c>
      <c r="B43">
        <v>-8.6486359999999998</v>
      </c>
      <c r="C43">
        <v>1.173897</v>
      </c>
      <c r="D43">
        <v>481.49212599999998</v>
      </c>
      <c r="E43">
        <v>3165.5417480000001</v>
      </c>
      <c r="F43">
        <v>65.611976999999996</v>
      </c>
    </row>
    <row r="44" spans="1:6" x14ac:dyDescent="0.35">
      <c r="A44" t="s">
        <v>26</v>
      </c>
      <c r="B44">
        <v>-8.6486359999999998</v>
      </c>
      <c r="C44">
        <v>1.1739120000000001</v>
      </c>
      <c r="D44">
        <v>481.49182100000002</v>
      </c>
      <c r="E44">
        <v>3165.5397950000001</v>
      </c>
      <c r="F44">
        <v>65.612746999999999</v>
      </c>
    </row>
    <row r="45" spans="1:6" x14ac:dyDescent="0.35">
      <c r="A45" t="s">
        <v>26</v>
      </c>
      <c r="B45">
        <v>-8.6486660000000004</v>
      </c>
      <c r="C45">
        <v>1.173859</v>
      </c>
      <c r="D45">
        <v>481.49105800000001</v>
      </c>
      <c r="E45">
        <v>3165.5229490000002</v>
      </c>
      <c r="F45">
        <v>65.609695000000002</v>
      </c>
    </row>
    <row r="46" spans="1:6" x14ac:dyDescent="0.35">
      <c r="A46" t="s">
        <v>26</v>
      </c>
      <c r="B46">
        <v>-8.6486359999999998</v>
      </c>
      <c r="C46">
        <v>1.1739120000000001</v>
      </c>
      <c r="D46">
        <v>481.489777</v>
      </c>
      <c r="E46">
        <v>3165.5261230000001</v>
      </c>
      <c r="F46">
        <v>65.612465</v>
      </c>
    </row>
    <row r="47" spans="1:6" x14ac:dyDescent="0.35">
      <c r="A47" t="s">
        <v>26</v>
      </c>
      <c r="B47">
        <v>-8.6486429999999999</v>
      </c>
      <c r="C47">
        <v>1.1738660000000001</v>
      </c>
      <c r="D47">
        <v>481.49200400000001</v>
      </c>
      <c r="E47">
        <v>3165.5385740000002</v>
      </c>
      <c r="F47">
        <v>65.610382000000001</v>
      </c>
    </row>
    <row r="48" spans="1:6" x14ac:dyDescent="0.35">
      <c r="A48" t="s">
        <v>26</v>
      </c>
      <c r="B48">
        <v>-8.6486359999999998</v>
      </c>
      <c r="C48">
        <v>1.173889</v>
      </c>
      <c r="D48">
        <v>481.48742700000003</v>
      </c>
      <c r="E48">
        <v>3165.5107419999999</v>
      </c>
      <c r="F48">
        <v>65.610771</v>
      </c>
    </row>
    <row r="49" spans="1:6" x14ac:dyDescent="0.35">
      <c r="A49" t="s">
        <v>26</v>
      </c>
      <c r="B49">
        <v>-8.6486509999999992</v>
      </c>
      <c r="C49">
        <v>1.173889</v>
      </c>
      <c r="D49">
        <v>481.49215700000002</v>
      </c>
      <c r="E49">
        <v>3165.5366210000002</v>
      </c>
      <c r="F49">
        <v>65.611396999999997</v>
      </c>
    </row>
    <row r="50" spans="1:6" x14ac:dyDescent="0.35">
      <c r="A50" t="s">
        <v>26</v>
      </c>
      <c r="B50">
        <v>-8.6486739999999998</v>
      </c>
      <c r="C50">
        <v>1.173897</v>
      </c>
      <c r="D50">
        <v>481.49401899999998</v>
      </c>
      <c r="E50">
        <v>3165.539307</v>
      </c>
      <c r="F50">
        <v>65.611762999999996</v>
      </c>
    </row>
    <row r="51" spans="1:6" x14ac:dyDescent="0.35">
      <c r="A51" t="s">
        <v>26</v>
      </c>
      <c r="B51">
        <v>-8.6487269999999992</v>
      </c>
      <c r="C51">
        <v>1.1739040000000001</v>
      </c>
      <c r="D51">
        <v>481.49719199999998</v>
      </c>
      <c r="E51">
        <v>3165.5417480000001</v>
      </c>
      <c r="F51">
        <v>65.612335000000002</v>
      </c>
    </row>
    <row r="52" spans="1:6" x14ac:dyDescent="0.35">
      <c r="B52">
        <f>AVERAGE(B1:B51)</f>
        <v>-8.6486532600000015</v>
      </c>
      <c r="C52">
        <f t="shared" ref="C52:F52" si="0">AVERAGE(C1:C51)</f>
        <v>1.1739431799999998</v>
      </c>
      <c r="D52">
        <f t="shared" si="0"/>
        <v>481.4933825</v>
      </c>
      <c r="E52">
        <f t="shared" si="0"/>
        <v>3165.5435692800002</v>
      </c>
      <c r="F52">
        <f t="shared" si="0"/>
        <v>65.614577779999991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2025-01-30T22:57:08Z</dcterms:created>
  <dcterms:modified xsi:type="dcterms:W3CDTF">2025-01-31T15:19:18Z</dcterms:modified>
</cp:coreProperties>
</file>