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5F666A2C-74F1-425C-9ABB-451DC15B08EC}" xr6:coauthVersionLast="47" xr6:coauthVersionMax="47" xr10:uidLastSave="{00000000-0000-0000-0000-000000000000}"/>
  <bookViews>
    <workbookView minimized="1" xWindow="1520" yWindow="1520" windowWidth="19200" windowHeight="11250" xr2:uid="{56DA9B94-75E5-4B76-9865-2BF9B2CBC00B}"/>
  </bookViews>
  <sheets>
    <sheet name="tip17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<sst xmlns="http://schemas.openxmlformats.org/spreadsheetml/2006/main" count="76" uniqueCount="27">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</sst>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6ECA-A638-4AF0-B589-C5F8ED2AF46C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-6.9867860000000004</v>
      </c>
      <c r="C2">
        <v>0.44938699999999998</v>
      </c>
      <c r="D2">
        <v>386.61035199999998</v>
      </c>
      <c r="E2">
        <v>3154.7014159999999</v>
      </c>
      <c r="F2">
        <v>24.928818</v>
      </c>
    </row>
    <row r="3" spans="1:26" x14ac:dyDescent="0.35">
      <c r="A3" t="s">
        <v>26</v>
      </c>
      <c r="B3">
        <v>-6.9867860000000004</v>
      </c>
      <c r="C3">
        <v>0.44938699999999998</v>
      </c>
      <c r="D3">
        <v>386.60867300000001</v>
      </c>
      <c r="E3">
        <v>3154.6877439999998</v>
      </c>
      <c r="F3">
        <v>24.928609999999999</v>
      </c>
    </row>
    <row r="4" spans="1:26" x14ac:dyDescent="0.35">
      <c r="A4" t="s">
        <v>26</v>
      </c>
      <c r="B4">
        <v>-6.9867860000000004</v>
      </c>
      <c r="C4">
        <v>0.44937899999999997</v>
      </c>
      <c r="D4">
        <v>386.61236600000001</v>
      </c>
      <c r="E4">
        <v>3154.7177729999999</v>
      </c>
      <c r="F4">
        <v>24.928495000000002</v>
      </c>
    </row>
    <row r="5" spans="1:26" x14ac:dyDescent="0.35">
      <c r="A5" t="s">
        <v>26</v>
      </c>
      <c r="B5">
        <v>-6.9867860000000004</v>
      </c>
      <c r="C5">
        <v>0.44938699999999998</v>
      </c>
      <c r="D5">
        <v>386.608429</v>
      </c>
      <c r="E5">
        <v>3154.6857909999999</v>
      </c>
      <c r="F5">
        <v>24.928667000000001</v>
      </c>
    </row>
    <row r="6" spans="1:26" x14ac:dyDescent="0.35">
      <c r="A6" t="s">
        <v>26</v>
      </c>
      <c r="B6">
        <v>-6.9868009999999998</v>
      </c>
      <c r="C6">
        <v>0.44937899999999997</v>
      </c>
      <c r="D6">
        <v>386.60784899999999</v>
      </c>
      <c r="E6">
        <v>3154.6750489999999</v>
      </c>
      <c r="F6">
        <v>24.928082</v>
      </c>
    </row>
    <row r="7" spans="1:26" x14ac:dyDescent="0.35">
      <c r="A7" t="s">
        <v>26</v>
      </c>
      <c r="B7">
        <v>-6.9868160000000001</v>
      </c>
      <c r="C7">
        <v>0.44937100000000002</v>
      </c>
      <c r="D7">
        <v>386.61025999999998</v>
      </c>
      <c r="E7">
        <v>3154.6884770000001</v>
      </c>
      <c r="F7">
        <v>24.927944</v>
      </c>
    </row>
    <row r="8" spans="1:26" x14ac:dyDescent="0.35">
      <c r="A8" t="s">
        <v>26</v>
      </c>
      <c r="B8">
        <v>-6.9868319999999997</v>
      </c>
      <c r="C8">
        <v>0.44937899999999997</v>
      </c>
      <c r="D8">
        <v>386.61096199999997</v>
      </c>
      <c r="E8">
        <v>3154.6884770000001</v>
      </c>
      <c r="F8">
        <v>24.927958</v>
      </c>
    </row>
    <row r="9" spans="1:26" x14ac:dyDescent="0.35">
      <c r="A9" t="s">
        <v>26</v>
      </c>
      <c r="B9">
        <v>-6.9868240000000004</v>
      </c>
      <c r="C9">
        <v>0.44937899999999997</v>
      </c>
      <c r="D9">
        <v>386.60876500000001</v>
      </c>
      <c r="E9">
        <v>3154.673096</v>
      </c>
      <c r="F9">
        <v>24.928018999999999</v>
      </c>
    </row>
    <row r="10" spans="1:26" x14ac:dyDescent="0.35">
      <c r="A10" t="s">
        <v>26</v>
      </c>
      <c r="B10">
        <v>-6.9868319999999997</v>
      </c>
      <c r="C10">
        <v>0.44938699999999998</v>
      </c>
      <c r="D10">
        <v>386.60739100000001</v>
      </c>
      <c r="E10">
        <v>3154.6594239999999</v>
      </c>
      <c r="F10">
        <v>24.928132999999999</v>
      </c>
    </row>
    <row r="11" spans="1:26" x14ac:dyDescent="0.35">
      <c r="A11" t="s">
        <v>26</v>
      </c>
      <c r="B11">
        <v>-6.9868550000000003</v>
      </c>
      <c r="C11">
        <v>0.44936399999999999</v>
      </c>
      <c r="D11">
        <v>386.61389200000002</v>
      </c>
      <c r="E11">
        <v>3154.7009280000002</v>
      </c>
      <c r="F11">
        <v>24.927664</v>
      </c>
    </row>
    <row r="12" spans="1:26" x14ac:dyDescent="0.35">
      <c r="A12" t="s">
        <v>26</v>
      </c>
      <c r="B12">
        <v>-6.986847</v>
      </c>
      <c r="C12">
        <v>0.44937100000000002</v>
      </c>
      <c r="D12">
        <v>386.61206099999998</v>
      </c>
      <c r="E12">
        <v>3154.6884770000001</v>
      </c>
      <c r="F12">
        <v>24.927731999999999</v>
      </c>
    </row>
    <row r="13" spans="1:26" x14ac:dyDescent="0.35">
      <c r="A13" t="s">
        <v>26</v>
      </c>
      <c r="B13">
        <v>-6.986847</v>
      </c>
      <c r="C13">
        <v>0.44937899999999997</v>
      </c>
      <c r="D13">
        <v>386.60806300000002</v>
      </c>
      <c r="E13">
        <v>3154.658203</v>
      </c>
      <c r="F13">
        <v>24.927803000000001</v>
      </c>
    </row>
    <row r="14" spans="1:26" x14ac:dyDescent="0.35">
      <c r="A14" t="s">
        <v>26</v>
      </c>
      <c r="B14">
        <v>-6.986847</v>
      </c>
      <c r="C14">
        <v>0.44937899999999997</v>
      </c>
      <c r="D14">
        <v>386.61163299999998</v>
      </c>
      <c r="E14">
        <v>3154.6875</v>
      </c>
      <c r="F14">
        <v>24.927962999999998</v>
      </c>
    </row>
    <row r="15" spans="1:26" x14ac:dyDescent="0.35">
      <c r="A15" t="s">
        <v>26</v>
      </c>
      <c r="B15">
        <v>-6.9868319999999997</v>
      </c>
      <c r="C15">
        <v>0.44938699999999998</v>
      </c>
      <c r="D15">
        <v>386.609283</v>
      </c>
      <c r="E15">
        <v>3154.673096</v>
      </c>
      <c r="F15">
        <v>24.928259000000001</v>
      </c>
    </row>
    <row r="16" spans="1:26" x14ac:dyDescent="0.35">
      <c r="A16" t="s">
        <v>26</v>
      </c>
      <c r="B16">
        <v>-6.9868240000000004</v>
      </c>
      <c r="C16">
        <v>0.44938699999999998</v>
      </c>
      <c r="D16">
        <v>386.608948</v>
      </c>
      <c r="E16">
        <v>3154.6750489999999</v>
      </c>
      <c r="F16">
        <v>24.928232000000001</v>
      </c>
    </row>
    <row r="17" spans="1:6" x14ac:dyDescent="0.35">
      <c r="A17" t="s">
        <v>26</v>
      </c>
      <c r="B17">
        <v>-6.9868240000000004</v>
      </c>
      <c r="C17">
        <v>0.44937100000000002</v>
      </c>
      <c r="D17">
        <v>386.610229</v>
      </c>
      <c r="E17">
        <v>3154.685547</v>
      </c>
      <c r="F17">
        <v>24.927821999999999</v>
      </c>
    </row>
    <row r="18" spans="1:6" x14ac:dyDescent="0.35">
      <c r="A18" t="s">
        <v>26</v>
      </c>
      <c r="B18">
        <v>-6.986847</v>
      </c>
      <c r="C18">
        <v>0.44937100000000002</v>
      </c>
      <c r="D18">
        <v>386.61193800000001</v>
      </c>
      <c r="E18">
        <v>3154.685547</v>
      </c>
      <c r="F18">
        <v>24.927906</v>
      </c>
    </row>
    <row r="19" spans="1:6" x14ac:dyDescent="0.35">
      <c r="A19" t="s">
        <v>26</v>
      </c>
      <c r="B19">
        <v>-6.9869079999999997</v>
      </c>
      <c r="C19">
        <v>0.44937899999999997</v>
      </c>
      <c r="D19">
        <v>386.616669</v>
      </c>
      <c r="E19">
        <v>3154.7016600000002</v>
      </c>
      <c r="F19">
        <v>24.928341</v>
      </c>
    </row>
    <row r="20" spans="1:6" x14ac:dyDescent="0.35">
      <c r="A20" t="s">
        <v>26</v>
      </c>
      <c r="B20">
        <v>-6.9869079999999997</v>
      </c>
      <c r="C20">
        <v>0.44938699999999998</v>
      </c>
      <c r="D20">
        <v>386.61630200000002</v>
      </c>
      <c r="E20">
        <v>3154.6987300000001</v>
      </c>
      <c r="F20">
        <v>24.928431</v>
      </c>
    </row>
    <row r="21" spans="1:6" x14ac:dyDescent="0.35">
      <c r="A21" t="s">
        <v>26</v>
      </c>
      <c r="B21">
        <v>-6.9869000000000003</v>
      </c>
      <c r="C21">
        <v>0.44938699999999998</v>
      </c>
      <c r="D21">
        <v>386.61459400000001</v>
      </c>
      <c r="E21">
        <v>3154.6860350000002</v>
      </c>
      <c r="F21">
        <v>24.928561999999999</v>
      </c>
    </row>
    <row r="22" spans="1:6" x14ac:dyDescent="0.35">
      <c r="A22" t="s">
        <v>26</v>
      </c>
      <c r="B22">
        <v>-6.9869079999999997</v>
      </c>
      <c r="C22">
        <v>0.44938699999999998</v>
      </c>
      <c r="D22">
        <v>386.61682100000002</v>
      </c>
      <c r="E22">
        <v>3154.7006839999999</v>
      </c>
      <c r="F22">
        <v>24.928585000000002</v>
      </c>
    </row>
    <row r="23" spans="1:6" x14ac:dyDescent="0.35">
      <c r="A23" t="s">
        <v>26</v>
      </c>
      <c r="B23">
        <v>-6.9868930000000002</v>
      </c>
      <c r="C23">
        <v>0.44938699999999998</v>
      </c>
      <c r="D23">
        <v>386.616333</v>
      </c>
      <c r="E23">
        <v>3154.7026369999999</v>
      </c>
      <c r="F23">
        <v>24.928495000000002</v>
      </c>
    </row>
    <row r="24" spans="1:6" x14ac:dyDescent="0.35">
      <c r="A24" t="s">
        <v>26</v>
      </c>
      <c r="B24">
        <v>-6.9868930000000002</v>
      </c>
      <c r="C24">
        <v>0.44939400000000002</v>
      </c>
      <c r="D24">
        <v>386.61248799999998</v>
      </c>
      <c r="E24">
        <v>3154.6735840000001</v>
      </c>
      <c r="F24">
        <v>24.929010000000002</v>
      </c>
    </row>
    <row r="25" spans="1:6" x14ac:dyDescent="0.35">
      <c r="A25" t="s">
        <v>26</v>
      </c>
      <c r="B25">
        <v>-6.986885</v>
      </c>
      <c r="C25">
        <v>0.44938699999999998</v>
      </c>
      <c r="D25">
        <v>386.615387</v>
      </c>
      <c r="E25">
        <v>3154.7006839999999</v>
      </c>
      <c r="F25">
        <v>24.928528</v>
      </c>
    </row>
    <row r="26" spans="1:6" x14ac:dyDescent="0.35">
      <c r="A26" t="s">
        <v>26</v>
      </c>
      <c r="B26">
        <v>-6.986885</v>
      </c>
      <c r="C26">
        <v>0.44939400000000002</v>
      </c>
      <c r="D26">
        <v>386.61526500000002</v>
      </c>
      <c r="E26">
        <v>3154.6997070000002</v>
      </c>
      <c r="F26">
        <v>24.929451</v>
      </c>
    </row>
    <row r="27" spans="1:6" x14ac:dyDescent="0.35">
      <c r="A27" t="s">
        <v>26</v>
      </c>
      <c r="B27">
        <v>-6.986847</v>
      </c>
      <c r="C27">
        <v>0.44940200000000002</v>
      </c>
      <c r="D27">
        <v>386.61395299999998</v>
      </c>
      <c r="E27">
        <v>3154.7028810000002</v>
      </c>
      <c r="F27">
        <v>24.929690999999998</v>
      </c>
    </row>
    <row r="28" spans="1:6" x14ac:dyDescent="0.35">
      <c r="A28" t="s">
        <v>26</v>
      </c>
      <c r="B28">
        <v>-6.9868240000000004</v>
      </c>
      <c r="C28">
        <v>0.44939400000000002</v>
      </c>
      <c r="D28">
        <v>386.61203</v>
      </c>
      <c r="E28">
        <v>3154.701172</v>
      </c>
      <c r="F28">
        <v>24.929392</v>
      </c>
    </row>
    <row r="29" spans="1:6" x14ac:dyDescent="0.35">
      <c r="A29" t="s">
        <v>26</v>
      </c>
      <c r="B29">
        <v>-6.9868240000000004</v>
      </c>
      <c r="C29">
        <v>0.44941700000000001</v>
      </c>
      <c r="D29">
        <v>386.61215199999998</v>
      </c>
      <c r="E29">
        <v>3154.7021479999999</v>
      </c>
      <c r="F29">
        <v>24.930351000000002</v>
      </c>
    </row>
    <row r="30" spans="1:6" x14ac:dyDescent="0.35">
      <c r="A30" t="s">
        <v>26</v>
      </c>
      <c r="B30">
        <v>-6.9867860000000004</v>
      </c>
      <c r="C30">
        <v>0.44941700000000001</v>
      </c>
      <c r="D30">
        <v>386.609039</v>
      </c>
      <c r="E30">
        <v>3154.6906739999999</v>
      </c>
      <c r="F30">
        <v>24.930288000000001</v>
      </c>
    </row>
    <row r="31" spans="1:6" x14ac:dyDescent="0.35">
      <c r="A31" t="s">
        <v>26</v>
      </c>
      <c r="B31">
        <v>-6.9867860000000004</v>
      </c>
      <c r="C31">
        <v>0.44941700000000001</v>
      </c>
      <c r="D31">
        <v>386.61059599999999</v>
      </c>
      <c r="E31">
        <v>3154.7033689999998</v>
      </c>
      <c r="F31">
        <v>24.930675999999998</v>
      </c>
    </row>
    <row r="32" spans="1:6" x14ac:dyDescent="0.35">
      <c r="A32" t="s">
        <v>26</v>
      </c>
      <c r="B32">
        <v>-6.9867860000000004</v>
      </c>
      <c r="C32">
        <v>0.44941700000000001</v>
      </c>
      <c r="D32">
        <v>386.61224399999998</v>
      </c>
      <c r="E32">
        <v>3154.716797</v>
      </c>
      <c r="F32">
        <v>24.930584</v>
      </c>
    </row>
    <row r="33" spans="1:6" x14ac:dyDescent="0.35">
      <c r="A33" t="s">
        <v>26</v>
      </c>
      <c r="B33">
        <v>-6.9867629999999998</v>
      </c>
      <c r="C33">
        <v>0.44942500000000002</v>
      </c>
      <c r="D33">
        <v>386.60546900000003</v>
      </c>
      <c r="E33">
        <v>3154.6752929999998</v>
      </c>
      <c r="F33">
        <v>24.930536</v>
      </c>
    </row>
    <row r="34" spans="1:6" x14ac:dyDescent="0.35">
      <c r="A34" t="s">
        <v>26</v>
      </c>
      <c r="B34">
        <v>-6.9867249999999999</v>
      </c>
      <c r="C34">
        <v>0.44941700000000001</v>
      </c>
      <c r="D34">
        <v>386.60556000000003</v>
      </c>
      <c r="E34">
        <v>3154.6901859999998</v>
      </c>
      <c r="F34">
        <v>24.930285000000001</v>
      </c>
    </row>
    <row r="35" spans="1:6" x14ac:dyDescent="0.35">
      <c r="A35" t="s">
        <v>26</v>
      </c>
      <c r="B35">
        <v>-6.9867020000000002</v>
      </c>
      <c r="C35">
        <v>0.44942500000000002</v>
      </c>
      <c r="D35">
        <v>386.60528599999998</v>
      </c>
      <c r="E35">
        <v>3154.701904</v>
      </c>
      <c r="F35">
        <v>24.930751999999998</v>
      </c>
    </row>
    <row r="36" spans="1:6" x14ac:dyDescent="0.35">
      <c r="A36" t="s">
        <v>26</v>
      </c>
      <c r="B36">
        <v>-6.9866029999999997</v>
      </c>
      <c r="C36">
        <v>0.449432</v>
      </c>
      <c r="D36">
        <v>386.60012799999998</v>
      </c>
      <c r="E36">
        <v>3154.7016600000002</v>
      </c>
      <c r="F36">
        <v>24.931131000000001</v>
      </c>
    </row>
    <row r="37" spans="1:6" x14ac:dyDescent="0.35">
      <c r="A37" t="s">
        <v>26</v>
      </c>
      <c r="B37">
        <v>-6.9866029999999997</v>
      </c>
      <c r="C37">
        <v>0.44944800000000001</v>
      </c>
      <c r="D37">
        <v>386.598724</v>
      </c>
      <c r="E37">
        <v>3154.6901859999998</v>
      </c>
      <c r="F37">
        <v>24.932137999999998</v>
      </c>
    </row>
    <row r="38" spans="1:6" x14ac:dyDescent="0.35">
      <c r="A38" t="s">
        <v>26</v>
      </c>
      <c r="B38">
        <v>-6.9866029999999997</v>
      </c>
      <c r="C38">
        <v>0.449409</v>
      </c>
      <c r="D38">
        <v>386.598724</v>
      </c>
      <c r="E38">
        <v>3154.6901859999998</v>
      </c>
      <c r="F38">
        <v>24.930219999999998</v>
      </c>
    </row>
    <row r="39" spans="1:6" x14ac:dyDescent="0.35">
      <c r="A39" t="s">
        <v>26</v>
      </c>
      <c r="B39">
        <v>-6.9866029999999997</v>
      </c>
      <c r="C39">
        <v>0.44942500000000002</v>
      </c>
      <c r="D39">
        <v>386.60382099999998</v>
      </c>
      <c r="E39">
        <v>3154.7316890000002</v>
      </c>
      <c r="F39">
        <v>24.931031999999998</v>
      </c>
    </row>
    <row r="40" spans="1:6" x14ac:dyDescent="0.35">
      <c r="A40" t="s">
        <v>26</v>
      </c>
      <c r="B40">
        <v>-6.9866029999999997</v>
      </c>
      <c r="C40">
        <v>0.44944000000000001</v>
      </c>
      <c r="D40">
        <v>386.60037199999999</v>
      </c>
      <c r="E40">
        <v>3154.7036130000001</v>
      </c>
      <c r="F40">
        <v>24.931788999999998</v>
      </c>
    </row>
    <row r="41" spans="1:6" x14ac:dyDescent="0.35">
      <c r="A41" t="s">
        <v>26</v>
      </c>
      <c r="B41">
        <v>-6.9866029999999997</v>
      </c>
      <c r="C41">
        <v>0.44941700000000001</v>
      </c>
      <c r="D41">
        <v>386.60205100000002</v>
      </c>
      <c r="E41">
        <v>3154.7172850000002</v>
      </c>
      <c r="F41">
        <v>24.930689000000001</v>
      </c>
    </row>
    <row r="42" spans="1:6" x14ac:dyDescent="0.35">
      <c r="A42" t="s">
        <v>26</v>
      </c>
      <c r="B42">
        <v>-6.9866029999999997</v>
      </c>
      <c r="C42">
        <v>0.44942500000000002</v>
      </c>
      <c r="D42">
        <v>386.60180700000001</v>
      </c>
      <c r="E42">
        <v>3154.7153320000002</v>
      </c>
      <c r="F42">
        <v>24.930900999999999</v>
      </c>
    </row>
    <row r="43" spans="1:6" x14ac:dyDescent="0.35">
      <c r="A43" t="s">
        <v>26</v>
      </c>
      <c r="B43">
        <v>-6.9866029999999997</v>
      </c>
      <c r="C43">
        <v>0.44941700000000001</v>
      </c>
      <c r="D43">
        <v>386.59667999999999</v>
      </c>
      <c r="E43">
        <v>3154.6735840000001</v>
      </c>
      <c r="F43">
        <v>24.930440999999998</v>
      </c>
    </row>
    <row r="44" spans="1:6" x14ac:dyDescent="0.35">
      <c r="A44" t="s">
        <v>26</v>
      </c>
      <c r="B44">
        <v>-6.9866029999999997</v>
      </c>
      <c r="C44">
        <v>0.44942500000000002</v>
      </c>
      <c r="D44">
        <v>386.59860200000003</v>
      </c>
      <c r="E44">
        <v>3154.6892090000001</v>
      </c>
      <c r="F44">
        <v>24.930658000000001</v>
      </c>
    </row>
    <row r="45" spans="1:6" x14ac:dyDescent="0.35">
      <c r="A45" t="s">
        <v>26</v>
      </c>
      <c r="B45">
        <v>-6.9866029999999997</v>
      </c>
      <c r="C45">
        <v>0.44942500000000002</v>
      </c>
      <c r="D45">
        <v>386.59991500000001</v>
      </c>
      <c r="E45">
        <v>3154.6997070000002</v>
      </c>
      <c r="F45">
        <v>24.930933</v>
      </c>
    </row>
    <row r="46" spans="1:6" x14ac:dyDescent="0.35">
      <c r="A46" t="s">
        <v>26</v>
      </c>
      <c r="B46">
        <v>-6.9866029999999997</v>
      </c>
      <c r="C46">
        <v>0.44942500000000002</v>
      </c>
      <c r="D46">
        <v>386.598724</v>
      </c>
      <c r="E46">
        <v>3154.6901859999998</v>
      </c>
      <c r="F46">
        <v>24.930804999999999</v>
      </c>
    </row>
    <row r="47" spans="1:6" x14ac:dyDescent="0.35">
      <c r="A47" t="s">
        <v>26</v>
      </c>
      <c r="B47">
        <v>-6.9866029999999997</v>
      </c>
      <c r="C47">
        <v>0.44942500000000002</v>
      </c>
      <c r="D47">
        <v>386.60037199999999</v>
      </c>
      <c r="E47">
        <v>3154.7036130000001</v>
      </c>
      <c r="F47">
        <v>24.931055000000001</v>
      </c>
    </row>
    <row r="48" spans="1:6" x14ac:dyDescent="0.35">
      <c r="A48" t="s">
        <v>26</v>
      </c>
      <c r="B48">
        <v>-6.9866029999999997</v>
      </c>
      <c r="C48">
        <v>0.449432</v>
      </c>
      <c r="D48">
        <v>386.598724</v>
      </c>
      <c r="E48">
        <v>3154.6901859999998</v>
      </c>
      <c r="F48">
        <v>24.931179</v>
      </c>
    </row>
    <row r="49" spans="1:6" x14ac:dyDescent="0.35">
      <c r="A49" t="s">
        <v>26</v>
      </c>
      <c r="B49">
        <v>-6.9866029999999997</v>
      </c>
      <c r="C49">
        <v>0.44941700000000001</v>
      </c>
      <c r="D49">
        <v>386.60000600000001</v>
      </c>
      <c r="E49">
        <v>3154.7006839999999</v>
      </c>
      <c r="F49">
        <v>24.930558999999999</v>
      </c>
    </row>
    <row r="50" spans="1:6" x14ac:dyDescent="0.35">
      <c r="A50" t="s">
        <v>26</v>
      </c>
      <c r="B50">
        <v>-6.9866029999999997</v>
      </c>
      <c r="C50">
        <v>0.44942500000000002</v>
      </c>
      <c r="D50">
        <v>386.59848</v>
      </c>
      <c r="E50">
        <v>3154.688232</v>
      </c>
      <c r="F50">
        <v>24.930876000000001</v>
      </c>
    </row>
    <row r="51" spans="1:6" x14ac:dyDescent="0.35">
      <c r="A51" t="s">
        <v>26</v>
      </c>
      <c r="B51">
        <v>-6.98658</v>
      </c>
      <c r="C51">
        <v>0.449432</v>
      </c>
      <c r="D51">
        <v>386.59487899999999</v>
      </c>
      <c r="E51">
        <v>3154.6728520000001</v>
      </c>
      <c r="F51">
        <v>24.930889000000001</v>
      </c>
    </row>
    <row r="52" spans="1:6" x14ac:dyDescent="0.35">
      <c r="B52">
        <f>AVERAGE(B1:B51)</f>
        <v>-6.9867564000000009</v>
      </c>
      <c r="C52">
        <f t="shared" ref="C52:F52" si="0">AVERAGE(C1:C51)</f>
        <v>0.44940192000000023</v>
      </c>
      <c r="D52">
        <f t="shared" si="0"/>
        <v>386.60746582000007</v>
      </c>
      <c r="E52">
        <f t="shared" si="0"/>
        <v>3154.6927588599992</v>
      </c>
      <c r="F52">
        <f t="shared" si="0"/>
        <v>24.929507199999993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tip17_3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2025-01-31T14:55:25Z</dcterms:created>
  <dcterms:modified xsi:type="dcterms:W3CDTF">2025-01-31T15:24:46Z</dcterms:modified>
</cp:coreProperties>
</file>