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078055C6-2B8B-4A92-9F54-4222D64F53D1}" xr6:coauthVersionLast="47" xr6:coauthVersionMax="47" xr10:uidLastSave="{00000000-0000-0000-0000-000000000000}"/>
  <bookViews>
    <workbookView minimized="1" xWindow="1860" yWindow="1860" windowWidth="19200" windowHeight="11250" xr2:uid="{C6118632-7F17-492C-BD93-7C3F420253A3}"/>
  </bookViews>
  <sheets>
    <sheet name="tip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<sst xmlns="http://schemas.openxmlformats.org/spreadsheetml/2006/main" count="76" uniqueCount="27">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</sst>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DE5-6189-4C7E-8016-654222405D95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-1.553169</v>
      </c>
      <c r="C2">
        <v>5.172752</v>
      </c>
      <c r="D2">
        <v>83.144356000000002</v>
      </c>
      <c r="E2">
        <v>3066.4077149999998</v>
      </c>
      <c r="F2">
        <v>277.696777</v>
      </c>
    </row>
    <row r="3" spans="1:26" x14ac:dyDescent="0.35">
      <c r="A3" t="s">
        <v>26</v>
      </c>
      <c r="B3">
        <v>-1.553139</v>
      </c>
      <c r="C3">
        <v>5.1727600000000002</v>
      </c>
      <c r="D3">
        <v>83.143089000000003</v>
      </c>
      <c r="E3">
        <v>3066.4213869999999</v>
      </c>
      <c r="F3">
        <v>277.69818099999998</v>
      </c>
    </row>
    <row r="4" spans="1:26" x14ac:dyDescent="0.35">
      <c r="A4" t="s">
        <v>26</v>
      </c>
      <c r="B4">
        <v>-1.5531079999999999</v>
      </c>
      <c r="C4">
        <v>5.1727679999999996</v>
      </c>
      <c r="D4">
        <v>83.141350000000003</v>
      </c>
      <c r="E4">
        <v>3066.4221189999998</v>
      </c>
      <c r="F4">
        <v>277.69888300000002</v>
      </c>
    </row>
    <row r="5" spans="1:26" x14ac:dyDescent="0.35">
      <c r="A5" t="s">
        <v>26</v>
      </c>
      <c r="B5">
        <v>-1.5531079999999999</v>
      </c>
      <c r="C5">
        <v>5.1727679999999996</v>
      </c>
      <c r="D5">
        <v>83.140975999999995</v>
      </c>
      <c r="E5">
        <v>3066.4084469999998</v>
      </c>
      <c r="F5">
        <v>277.69766199999998</v>
      </c>
    </row>
    <row r="6" spans="1:26" x14ac:dyDescent="0.35">
      <c r="A6" t="s">
        <v>26</v>
      </c>
      <c r="B6">
        <v>-1.55307</v>
      </c>
      <c r="C6">
        <v>5.1727749999999997</v>
      </c>
      <c r="D6">
        <v>83.138915999999995</v>
      </c>
      <c r="E6">
        <v>3066.3928219999998</v>
      </c>
      <c r="F6">
        <v>277.69650300000001</v>
      </c>
    </row>
    <row r="7" spans="1:26" x14ac:dyDescent="0.35">
      <c r="A7" t="s">
        <v>26</v>
      </c>
      <c r="B7">
        <v>-1.55307</v>
      </c>
      <c r="C7">
        <v>5.1727749999999997</v>
      </c>
      <c r="D7">
        <v>83.139708999999996</v>
      </c>
      <c r="E7">
        <v>3066.4221189999998</v>
      </c>
      <c r="F7">
        <v>277.69918799999999</v>
      </c>
    </row>
    <row r="8" spans="1:26" x14ac:dyDescent="0.35">
      <c r="A8" t="s">
        <v>26</v>
      </c>
      <c r="B8">
        <v>-1.55307</v>
      </c>
      <c r="C8">
        <v>5.1727829999999999</v>
      </c>
      <c r="D8">
        <v>83.138999999999996</v>
      </c>
      <c r="E8">
        <v>3066.3957519999999</v>
      </c>
      <c r="F8">
        <v>277.69699100000003</v>
      </c>
    </row>
    <row r="9" spans="1:26" x14ac:dyDescent="0.35">
      <c r="A9" t="s">
        <v>26</v>
      </c>
      <c r="B9">
        <v>-1.5530470000000001</v>
      </c>
      <c r="C9">
        <v>5.1727749999999997</v>
      </c>
      <c r="D9">
        <v>83.137337000000002</v>
      </c>
      <c r="E9">
        <v>3066.3947750000002</v>
      </c>
      <c r="F9">
        <v>277.69662499999998</v>
      </c>
    </row>
    <row r="10" spans="1:26" x14ac:dyDescent="0.35">
      <c r="A10" t="s">
        <v>26</v>
      </c>
      <c r="B10">
        <v>-1.5530470000000001</v>
      </c>
      <c r="C10">
        <v>5.1727829999999999</v>
      </c>
      <c r="D10">
        <v>83.137710999999996</v>
      </c>
      <c r="E10">
        <v>3066.4084469999998</v>
      </c>
      <c r="F10">
        <v>277.69812000000002</v>
      </c>
    </row>
    <row r="11" spans="1:26" x14ac:dyDescent="0.35">
      <c r="A11" t="s">
        <v>26</v>
      </c>
      <c r="B11">
        <v>-1.5530170000000001</v>
      </c>
      <c r="C11">
        <v>5.1727749999999997</v>
      </c>
      <c r="D11">
        <v>83.136414000000002</v>
      </c>
      <c r="E11">
        <v>3066.421143</v>
      </c>
      <c r="F11">
        <v>277.69918799999999</v>
      </c>
    </row>
    <row r="12" spans="1:26" x14ac:dyDescent="0.35">
      <c r="A12" t="s">
        <v>26</v>
      </c>
      <c r="B12">
        <v>-1.5530470000000001</v>
      </c>
      <c r="C12">
        <v>5.1727829999999999</v>
      </c>
      <c r="D12">
        <v>83.138053999999997</v>
      </c>
      <c r="E12">
        <v>3066.421143</v>
      </c>
      <c r="F12">
        <v>277.69949300000002</v>
      </c>
    </row>
    <row r="13" spans="1:26" x14ac:dyDescent="0.35">
      <c r="A13" t="s">
        <v>26</v>
      </c>
      <c r="B13">
        <v>-1.5530470000000001</v>
      </c>
      <c r="C13">
        <v>5.1727829999999999</v>
      </c>
      <c r="D13">
        <v>83.137657000000004</v>
      </c>
      <c r="E13">
        <v>3066.4064939999998</v>
      </c>
      <c r="F13">
        <v>277.69830300000001</v>
      </c>
    </row>
    <row r="14" spans="1:26" x14ac:dyDescent="0.35">
      <c r="A14" t="s">
        <v>26</v>
      </c>
      <c r="B14">
        <v>-1.552986</v>
      </c>
      <c r="C14">
        <v>5.1727749999999997</v>
      </c>
      <c r="D14">
        <v>83.134415000000004</v>
      </c>
      <c r="E14">
        <v>3066.4077149999998</v>
      </c>
      <c r="F14">
        <v>277.697968</v>
      </c>
    </row>
    <row r="15" spans="1:26" x14ac:dyDescent="0.35">
      <c r="A15" t="s">
        <v>26</v>
      </c>
      <c r="B15">
        <v>-1.552986</v>
      </c>
      <c r="C15">
        <v>5.1727829999999999</v>
      </c>
      <c r="D15">
        <v>83.134040999999996</v>
      </c>
      <c r="E15">
        <v>3066.3940429999998</v>
      </c>
      <c r="F15">
        <v>277.69686899999999</v>
      </c>
    </row>
    <row r="16" spans="1:26" x14ac:dyDescent="0.35">
      <c r="A16" t="s">
        <v>26</v>
      </c>
      <c r="B16">
        <v>-1.552986</v>
      </c>
      <c r="C16">
        <v>5.1727829999999999</v>
      </c>
      <c r="D16">
        <v>83.134781000000004</v>
      </c>
      <c r="E16">
        <v>3066.4213869999999</v>
      </c>
      <c r="F16">
        <v>277.69931000000003</v>
      </c>
    </row>
    <row r="17" spans="1:6" x14ac:dyDescent="0.35">
      <c r="A17" t="s">
        <v>26</v>
      </c>
      <c r="B17">
        <v>-1.552986</v>
      </c>
      <c r="C17">
        <v>5.1727829999999999</v>
      </c>
      <c r="D17">
        <v>83.133972</v>
      </c>
      <c r="E17">
        <v>3066.391357</v>
      </c>
      <c r="F17">
        <v>277.69705199999999</v>
      </c>
    </row>
    <row r="18" spans="1:6" x14ac:dyDescent="0.35">
      <c r="A18" t="s">
        <v>26</v>
      </c>
      <c r="B18">
        <v>-1.552986</v>
      </c>
      <c r="C18">
        <v>5.1727829999999999</v>
      </c>
      <c r="D18">
        <v>83.133987000000005</v>
      </c>
      <c r="E18">
        <v>3066.3920899999998</v>
      </c>
      <c r="F18">
        <v>277.696686</v>
      </c>
    </row>
    <row r="19" spans="1:6" x14ac:dyDescent="0.35">
      <c r="A19" t="s">
        <v>26</v>
      </c>
      <c r="B19">
        <v>-1.552986</v>
      </c>
      <c r="C19">
        <v>5.1727749999999997</v>
      </c>
      <c r="D19">
        <v>83.134017999999998</v>
      </c>
      <c r="E19">
        <v>3066.3930660000001</v>
      </c>
      <c r="F19">
        <v>277.69628899999998</v>
      </c>
    </row>
    <row r="20" spans="1:6" x14ac:dyDescent="0.35">
      <c r="A20" t="s">
        <v>26</v>
      </c>
      <c r="B20">
        <v>-1.552986</v>
      </c>
      <c r="C20">
        <v>5.1727679999999996</v>
      </c>
      <c r="D20">
        <v>83.134383999999997</v>
      </c>
      <c r="E20">
        <v>3066.4067380000001</v>
      </c>
      <c r="F20">
        <v>277.69751000000002</v>
      </c>
    </row>
    <row r="21" spans="1:6" x14ac:dyDescent="0.35">
      <c r="A21" t="s">
        <v>26</v>
      </c>
      <c r="B21">
        <v>-1.552994</v>
      </c>
      <c r="C21">
        <v>5.1727749999999997</v>
      </c>
      <c r="D21">
        <v>83.135161999999994</v>
      </c>
      <c r="E21">
        <v>3066.4191890000002</v>
      </c>
      <c r="F21">
        <v>277.69897500000002</v>
      </c>
    </row>
    <row r="22" spans="1:6" x14ac:dyDescent="0.35">
      <c r="A22" t="s">
        <v>26</v>
      </c>
      <c r="B22">
        <v>-1.552986</v>
      </c>
      <c r="C22">
        <v>5.1727749999999997</v>
      </c>
      <c r="D22">
        <v>83.134758000000005</v>
      </c>
      <c r="E22">
        <v>3066.4204100000002</v>
      </c>
      <c r="F22">
        <v>277.69879200000003</v>
      </c>
    </row>
    <row r="23" spans="1:6" x14ac:dyDescent="0.35">
      <c r="A23" t="s">
        <v>26</v>
      </c>
      <c r="B23">
        <v>-1.5530010000000001</v>
      </c>
      <c r="C23">
        <v>5.1727749999999997</v>
      </c>
      <c r="D23">
        <v>83.135329999999996</v>
      </c>
      <c r="E23">
        <v>3066.4201659999999</v>
      </c>
      <c r="F23">
        <v>277.69903599999998</v>
      </c>
    </row>
    <row r="24" spans="1:6" x14ac:dyDescent="0.35">
      <c r="A24" t="s">
        <v>26</v>
      </c>
      <c r="B24">
        <v>-1.552986</v>
      </c>
      <c r="C24">
        <v>5.1727749999999997</v>
      </c>
      <c r="D24">
        <v>83.134758000000005</v>
      </c>
      <c r="E24">
        <v>3066.4204100000002</v>
      </c>
      <c r="F24">
        <v>277.698914</v>
      </c>
    </row>
    <row r="25" spans="1:6" x14ac:dyDescent="0.35">
      <c r="A25" t="s">
        <v>26</v>
      </c>
      <c r="B25">
        <v>-1.552986</v>
      </c>
      <c r="C25">
        <v>5.1727679999999996</v>
      </c>
      <c r="D25">
        <v>83.134765999999999</v>
      </c>
      <c r="E25">
        <v>3066.420654</v>
      </c>
      <c r="F25">
        <v>277.69845600000002</v>
      </c>
    </row>
    <row r="26" spans="1:6" x14ac:dyDescent="0.35">
      <c r="A26" t="s">
        <v>26</v>
      </c>
      <c r="B26">
        <v>-1.5530010000000001</v>
      </c>
      <c r="C26">
        <v>5.1727600000000002</v>
      </c>
      <c r="D26">
        <v>83.134726999999998</v>
      </c>
      <c r="E26">
        <v>3066.3930660000001</v>
      </c>
      <c r="F26">
        <v>277.69586199999998</v>
      </c>
    </row>
    <row r="27" spans="1:6" x14ac:dyDescent="0.35">
      <c r="A27" t="s">
        <v>26</v>
      </c>
      <c r="B27">
        <v>-1.552956</v>
      </c>
      <c r="C27">
        <v>5.172752</v>
      </c>
      <c r="D27">
        <v>83.132750999999999</v>
      </c>
      <c r="E27">
        <v>3066.406982</v>
      </c>
      <c r="F27">
        <v>277.696777</v>
      </c>
    </row>
    <row r="28" spans="1:6" x14ac:dyDescent="0.35">
      <c r="A28" t="s">
        <v>26</v>
      </c>
      <c r="B28">
        <v>-1.552986</v>
      </c>
      <c r="C28">
        <v>5.1727449999999999</v>
      </c>
      <c r="D28">
        <v>83.134415000000004</v>
      </c>
      <c r="E28">
        <v>3066.4079590000001</v>
      </c>
      <c r="F28">
        <v>277.69647200000003</v>
      </c>
    </row>
    <row r="29" spans="1:6" x14ac:dyDescent="0.35">
      <c r="A29" t="s">
        <v>26</v>
      </c>
      <c r="B29">
        <v>-1.552956</v>
      </c>
      <c r="C29">
        <v>5.172752</v>
      </c>
      <c r="D29">
        <v>83.132750999999999</v>
      </c>
      <c r="E29">
        <v>3066.406982</v>
      </c>
      <c r="F29">
        <v>277.696594</v>
      </c>
    </row>
    <row r="30" spans="1:6" x14ac:dyDescent="0.35">
      <c r="A30" t="s">
        <v>26</v>
      </c>
      <c r="B30">
        <v>-1.552956</v>
      </c>
      <c r="C30">
        <v>5.1727600000000002</v>
      </c>
      <c r="D30">
        <v>83.133125000000007</v>
      </c>
      <c r="E30">
        <v>3066.420654</v>
      </c>
      <c r="F30">
        <v>277.69812000000002</v>
      </c>
    </row>
    <row r="31" spans="1:6" x14ac:dyDescent="0.35">
      <c r="A31" t="s">
        <v>26</v>
      </c>
      <c r="B31">
        <v>-1.552956</v>
      </c>
      <c r="C31">
        <v>5.1727679999999996</v>
      </c>
      <c r="D31">
        <v>83.132728999999998</v>
      </c>
      <c r="E31">
        <v>3066.4057619999999</v>
      </c>
      <c r="F31">
        <v>277.69735700000001</v>
      </c>
    </row>
    <row r="32" spans="1:6" x14ac:dyDescent="0.35">
      <c r="A32" t="s">
        <v>26</v>
      </c>
      <c r="B32">
        <v>-1.552956</v>
      </c>
      <c r="C32">
        <v>5.1727600000000002</v>
      </c>
      <c r="D32">
        <v>83.132750999999999</v>
      </c>
      <c r="E32">
        <v>3066.406982</v>
      </c>
      <c r="F32">
        <v>277.69695999999999</v>
      </c>
    </row>
    <row r="33" spans="1:6" x14ac:dyDescent="0.35">
      <c r="A33" t="s">
        <v>26</v>
      </c>
      <c r="B33">
        <v>-1.5530090000000001</v>
      </c>
      <c r="C33">
        <v>5.1727829999999999</v>
      </c>
      <c r="D33">
        <v>83.135681000000005</v>
      </c>
      <c r="E33">
        <v>3066.4064939999998</v>
      </c>
      <c r="F33">
        <v>277.69787600000001</v>
      </c>
    </row>
    <row r="34" spans="1:6" x14ac:dyDescent="0.35">
      <c r="A34" t="s">
        <v>26</v>
      </c>
      <c r="B34">
        <v>-1.5530010000000001</v>
      </c>
      <c r="C34">
        <v>5.1727829999999999</v>
      </c>
      <c r="D34">
        <v>83.135902000000002</v>
      </c>
      <c r="E34">
        <v>3066.4201659999999</v>
      </c>
      <c r="F34">
        <v>277.69918799999999</v>
      </c>
    </row>
    <row r="35" spans="1:6" x14ac:dyDescent="0.35">
      <c r="A35" t="s">
        <v>26</v>
      </c>
      <c r="B35">
        <v>-1.552986</v>
      </c>
      <c r="C35">
        <v>5.1727829999999999</v>
      </c>
      <c r="D35">
        <v>83.134331000000003</v>
      </c>
      <c r="E35">
        <v>3066.4067380000001</v>
      </c>
      <c r="F35">
        <v>277.69808999999998</v>
      </c>
    </row>
    <row r="36" spans="1:6" x14ac:dyDescent="0.35">
      <c r="A36" t="s">
        <v>26</v>
      </c>
      <c r="B36">
        <v>-1.552986</v>
      </c>
      <c r="C36">
        <v>5.1727829999999999</v>
      </c>
      <c r="D36">
        <v>83.134726999999998</v>
      </c>
      <c r="E36">
        <v>3066.4194339999999</v>
      </c>
      <c r="F36">
        <v>277.69958500000001</v>
      </c>
    </row>
    <row r="37" spans="1:6" x14ac:dyDescent="0.35">
      <c r="A37" t="s">
        <v>26</v>
      </c>
      <c r="B37">
        <v>-1.553024</v>
      </c>
      <c r="C37">
        <v>5.1728209999999999</v>
      </c>
      <c r="D37">
        <v>83.137237999999996</v>
      </c>
      <c r="E37">
        <v>3066.4326169999999</v>
      </c>
      <c r="F37">
        <v>277.70248400000003</v>
      </c>
    </row>
    <row r="38" spans="1:6" x14ac:dyDescent="0.35">
      <c r="A38" t="s">
        <v>26</v>
      </c>
      <c r="B38">
        <v>-1.553032</v>
      </c>
      <c r="C38">
        <v>5.1728290000000001</v>
      </c>
      <c r="D38">
        <v>83.136398</v>
      </c>
      <c r="E38">
        <v>3066.3908689999998</v>
      </c>
      <c r="F38">
        <v>277.69921900000003</v>
      </c>
    </row>
    <row r="39" spans="1:6" x14ac:dyDescent="0.35">
      <c r="A39" t="s">
        <v>26</v>
      </c>
      <c r="B39">
        <v>-1.5530550000000001</v>
      </c>
      <c r="C39">
        <v>5.1728209999999999</v>
      </c>
      <c r="D39">
        <v>83.138107000000005</v>
      </c>
      <c r="E39">
        <v>3066.4045409999999</v>
      </c>
      <c r="F39">
        <v>277.70013399999999</v>
      </c>
    </row>
    <row r="40" spans="1:6" x14ac:dyDescent="0.35">
      <c r="A40" t="s">
        <v>26</v>
      </c>
      <c r="B40">
        <v>-1.553123</v>
      </c>
      <c r="C40">
        <v>5.1728290000000001</v>
      </c>
      <c r="D40">
        <v>83.141784999999999</v>
      </c>
      <c r="E40">
        <v>3066.405518</v>
      </c>
      <c r="F40">
        <v>277.70053100000001</v>
      </c>
    </row>
    <row r="41" spans="1:6" x14ac:dyDescent="0.35">
      <c r="A41" t="s">
        <v>26</v>
      </c>
      <c r="B41">
        <v>-1.553131</v>
      </c>
      <c r="C41">
        <v>5.1728129999999997</v>
      </c>
      <c r="D41">
        <v>83.142914000000005</v>
      </c>
      <c r="E41">
        <v>3066.4189449999999</v>
      </c>
      <c r="F41">
        <v>277.70120200000002</v>
      </c>
    </row>
    <row r="42" spans="1:6" x14ac:dyDescent="0.35">
      <c r="A42" t="s">
        <v>26</v>
      </c>
      <c r="B42">
        <v>-1.5531459999999999</v>
      </c>
      <c r="C42">
        <v>5.1727980000000002</v>
      </c>
      <c r="D42">
        <v>83.143127000000007</v>
      </c>
      <c r="E42">
        <v>3066.405518</v>
      </c>
      <c r="F42">
        <v>277.69915800000001</v>
      </c>
    </row>
    <row r="43" spans="1:6" x14ac:dyDescent="0.35">
      <c r="A43" t="s">
        <v>26</v>
      </c>
      <c r="B43">
        <v>-1.5531159999999999</v>
      </c>
      <c r="C43">
        <v>5.1727910000000001</v>
      </c>
      <c r="D43">
        <v>83.141639999999995</v>
      </c>
      <c r="E43">
        <v>3066.4191890000002</v>
      </c>
      <c r="F43">
        <v>277.69992100000002</v>
      </c>
    </row>
    <row r="44" spans="1:6" x14ac:dyDescent="0.35">
      <c r="A44" t="s">
        <v>26</v>
      </c>
      <c r="B44">
        <v>-1.553131</v>
      </c>
      <c r="C44">
        <v>5.1727829999999999</v>
      </c>
      <c r="D44">
        <v>83.142471</v>
      </c>
      <c r="E44">
        <v>3066.405518</v>
      </c>
      <c r="F44">
        <v>277.69824199999999</v>
      </c>
    </row>
    <row r="45" spans="1:6" x14ac:dyDescent="0.35">
      <c r="A45" t="s">
        <v>26</v>
      </c>
      <c r="B45">
        <v>-1.553169</v>
      </c>
      <c r="C45">
        <v>5.1727749999999997</v>
      </c>
      <c r="D45">
        <v>83.144638</v>
      </c>
      <c r="E45">
        <v>3066.4201659999999</v>
      </c>
      <c r="F45">
        <v>277.699005</v>
      </c>
    </row>
    <row r="46" spans="1:6" x14ac:dyDescent="0.35">
      <c r="A46" t="s">
        <v>26</v>
      </c>
      <c r="B46">
        <v>-1.553131</v>
      </c>
      <c r="C46">
        <v>5.1727749999999997</v>
      </c>
      <c r="D46">
        <v>83.142899</v>
      </c>
      <c r="E46">
        <v>3066.4191890000002</v>
      </c>
      <c r="F46">
        <v>277.69894399999998</v>
      </c>
    </row>
    <row r="47" spans="1:6" x14ac:dyDescent="0.35">
      <c r="A47" t="s">
        <v>26</v>
      </c>
      <c r="B47">
        <v>-1.5531999999999999</v>
      </c>
      <c r="C47">
        <v>5.1727679999999996</v>
      </c>
      <c r="D47">
        <v>83.146172000000007</v>
      </c>
      <c r="E47">
        <v>3066.4191890000002</v>
      </c>
      <c r="F47">
        <v>277.698669</v>
      </c>
    </row>
    <row r="48" spans="1:6" x14ac:dyDescent="0.35">
      <c r="A48" t="s">
        <v>26</v>
      </c>
      <c r="B48">
        <v>-1.553169</v>
      </c>
      <c r="C48">
        <v>5.1727600000000002</v>
      </c>
      <c r="D48">
        <v>83.144508000000002</v>
      </c>
      <c r="E48">
        <v>3066.4204100000002</v>
      </c>
      <c r="F48">
        <v>277.698059</v>
      </c>
    </row>
    <row r="49" spans="1:6" x14ac:dyDescent="0.35">
      <c r="A49" t="s">
        <v>26</v>
      </c>
      <c r="B49">
        <v>-1.5531999999999999</v>
      </c>
      <c r="C49">
        <v>5.1727679999999996</v>
      </c>
      <c r="D49">
        <v>83.146629000000004</v>
      </c>
      <c r="E49">
        <v>3066.4331050000001</v>
      </c>
      <c r="F49">
        <v>277.69964599999997</v>
      </c>
    </row>
    <row r="50" spans="1:6" x14ac:dyDescent="0.35">
      <c r="A50" t="s">
        <v>26</v>
      </c>
      <c r="B50">
        <v>-1.5532459999999999</v>
      </c>
      <c r="C50">
        <v>5.1727749999999997</v>
      </c>
      <c r="D50">
        <v>83.148139999999998</v>
      </c>
      <c r="E50">
        <v>3066.405518</v>
      </c>
      <c r="F50">
        <v>277.69766199999998</v>
      </c>
    </row>
    <row r="51" spans="1:6" x14ac:dyDescent="0.35">
      <c r="A51" t="s">
        <v>26</v>
      </c>
      <c r="B51">
        <v>-1.5532760000000001</v>
      </c>
      <c r="C51">
        <v>5.1727749999999997</v>
      </c>
      <c r="D51">
        <v>83.150665000000004</v>
      </c>
      <c r="E51">
        <v>3066.4326169999999</v>
      </c>
      <c r="F51">
        <v>277.70010400000001</v>
      </c>
    </row>
    <row r="52" spans="1:6" x14ac:dyDescent="0.35">
      <c r="B52">
        <f>AVERAGE(B1:B51)</f>
        <v>-1.5530538399999998</v>
      </c>
      <c r="C52">
        <f t="shared" ref="C52:F52" si="0">AVERAGE(C1:C51)</f>
        <v>5.1727781600000018</v>
      </c>
      <c r="D52">
        <f t="shared" si="0"/>
        <v>83.138203239999982</v>
      </c>
      <c r="E52">
        <f t="shared" si="0"/>
        <v>3066.4112743200008</v>
      </c>
      <c r="F52">
        <f t="shared" si="0"/>
        <v>277.69835264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2025-01-31T15:01:54Z</dcterms:created>
  <dcterms:modified xsi:type="dcterms:W3CDTF">2025-01-31T15:24:45Z</dcterms:modified>
</cp:coreProperties>
</file>