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AE544434-885D-45A1-B623-A190F3C1EDC0}" xr6:coauthVersionLast="47" xr6:coauthVersionMax="47" xr10:uidLastSave="{00000000-0000-0000-0000-000000000000}"/>
  <bookViews>
    <workbookView xWindow="3260" yWindow="3260" windowWidth="19200" windowHeight="11250" xr2:uid="{267FC769-DB2F-4A0B-A919-5230B7DF5A3A}"/>
  </bookViews>
  <sheets>
    <sheet name="tip1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<sst xmlns="http://schemas.openxmlformats.org/spreadsheetml/2006/main" count="76" uniqueCount="27">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</sst>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05C51-EC69-4712-8B50-F6817EA4306D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-1.5482860000000001</v>
      </c>
      <c r="C2">
        <v>5.0446470000000003</v>
      </c>
      <c r="D2">
        <v>84.414008999999993</v>
      </c>
      <c r="E2">
        <v>3123.0573730000001</v>
      </c>
      <c r="F2">
        <v>275.78515599999997</v>
      </c>
    </row>
    <row r="3" spans="1:26" x14ac:dyDescent="0.35">
      <c r="A3" t="s">
        <v>26</v>
      </c>
      <c r="B3">
        <v>-1.5482860000000001</v>
      </c>
      <c r="C3">
        <v>5.0446169999999997</v>
      </c>
      <c r="D3">
        <v>84.414406</v>
      </c>
      <c r="E3">
        <v>3123.0720209999999</v>
      </c>
      <c r="F3">
        <v>275.78472900000003</v>
      </c>
    </row>
    <row r="4" spans="1:26" x14ac:dyDescent="0.35">
      <c r="A4" t="s">
        <v>26</v>
      </c>
      <c r="B4">
        <v>-1.5482940000000001</v>
      </c>
      <c r="C4">
        <v>5.0446010000000001</v>
      </c>
      <c r="D4">
        <v>84.414840999999996</v>
      </c>
      <c r="E4">
        <v>3123.0720209999999</v>
      </c>
      <c r="F4">
        <v>275.78430200000003</v>
      </c>
    </row>
    <row r="5" spans="1:26" x14ac:dyDescent="0.35">
      <c r="A5" t="s">
        <v>26</v>
      </c>
      <c r="B5">
        <v>-1.5483089999999999</v>
      </c>
      <c r="C5">
        <v>5.044594</v>
      </c>
      <c r="D5">
        <v>84.415649000000002</v>
      </c>
      <c r="E5">
        <v>3123.0859380000002</v>
      </c>
      <c r="F5">
        <v>275.78466800000001</v>
      </c>
    </row>
    <row r="6" spans="1:26" x14ac:dyDescent="0.35">
      <c r="A6" t="s">
        <v>26</v>
      </c>
      <c r="B6">
        <v>-1.5483020000000001</v>
      </c>
      <c r="C6">
        <v>5.0445789999999997</v>
      </c>
      <c r="D6">
        <v>84.415358999999995</v>
      </c>
      <c r="E6">
        <v>3123.0859380000002</v>
      </c>
      <c r="F6">
        <v>275.78402699999998</v>
      </c>
    </row>
    <row r="7" spans="1:26" x14ac:dyDescent="0.35">
      <c r="A7" t="s">
        <v>26</v>
      </c>
      <c r="B7">
        <v>-1.5482940000000001</v>
      </c>
      <c r="C7">
        <v>5.044556</v>
      </c>
      <c r="D7">
        <v>84.414672999999993</v>
      </c>
      <c r="E7">
        <v>3123.0715329999998</v>
      </c>
      <c r="F7">
        <v>275.78137199999998</v>
      </c>
    </row>
    <row r="8" spans="1:26" x14ac:dyDescent="0.35">
      <c r="A8" t="s">
        <v>26</v>
      </c>
      <c r="B8">
        <v>-1.5482940000000001</v>
      </c>
      <c r="C8">
        <v>5.0445399999999996</v>
      </c>
      <c r="D8">
        <v>84.414917000000003</v>
      </c>
      <c r="E8">
        <v>3123.086182</v>
      </c>
      <c r="F8">
        <v>275.78189099999997</v>
      </c>
    </row>
    <row r="9" spans="1:26" x14ac:dyDescent="0.35">
      <c r="A9" t="s">
        <v>26</v>
      </c>
      <c r="B9">
        <v>-1.5482860000000001</v>
      </c>
      <c r="C9">
        <v>5.0445330000000004</v>
      </c>
      <c r="D9">
        <v>84.414810000000003</v>
      </c>
      <c r="E9">
        <v>3123.0871579999998</v>
      </c>
      <c r="F9">
        <v>275.78170799999998</v>
      </c>
    </row>
    <row r="10" spans="1:26" x14ac:dyDescent="0.35">
      <c r="A10" t="s">
        <v>26</v>
      </c>
      <c r="B10">
        <v>-1.5482860000000001</v>
      </c>
      <c r="C10">
        <v>5.0445479999999998</v>
      </c>
      <c r="D10">
        <v>84.414435999999995</v>
      </c>
      <c r="E10">
        <v>3123.0734859999998</v>
      </c>
      <c r="F10">
        <v>275.78140300000001</v>
      </c>
    </row>
    <row r="11" spans="1:26" x14ac:dyDescent="0.35">
      <c r="A11" t="s">
        <v>26</v>
      </c>
      <c r="B11">
        <v>-1.5482860000000001</v>
      </c>
      <c r="C11">
        <v>5.0445630000000001</v>
      </c>
      <c r="D11">
        <v>84.414062000000001</v>
      </c>
      <c r="E11">
        <v>3123.0595699999999</v>
      </c>
      <c r="F11">
        <v>275.78088400000001</v>
      </c>
    </row>
    <row r="12" spans="1:26" x14ac:dyDescent="0.35">
      <c r="A12" t="s">
        <v>26</v>
      </c>
      <c r="B12">
        <v>-1.5482860000000001</v>
      </c>
      <c r="C12">
        <v>5.044556</v>
      </c>
      <c r="D12">
        <v>84.414406</v>
      </c>
      <c r="E12">
        <v>3123.0722660000001</v>
      </c>
      <c r="F12">
        <v>275.78155500000003</v>
      </c>
    </row>
    <row r="13" spans="1:26" x14ac:dyDescent="0.35">
      <c r="A13" t="s">
        <v>26</v>
      </c>
      <c r="B13">
        <v>-1.5482860000000001</v>
      </c>
      <c r="C13">
        <v>5.0445399999999996</v>
      </c>
      <c r="D13">
        <v>84.414779999999993</v>
      </c>
      <c r="E13">
        <v>3123.086182</v>
      </c>
      <c r="F13">
        <v>275.78185999999999</v>
      </c>
    </row>
    <row r="14" spans="1:26" x14ac:dyDescent="0.35">
      <c r="A14" t="s">
        <v>26</v>
      </c>
      <c r="B14">
        <v>-1.5482860000000001</v>
      </c>
      <c r="C14">
        <v>5.0445250000000001</v>
      </c>
      <c r="D14">
        <v>84.414412999999996</v>
      </c>
      <c r="E14">
        <v>3123.07251</v>
      </c>
      <c r="F14">
        <v>275.77966300000003</v>
      </c>
    </row>
    <row r="15" spans="1:26" x14ac:dyDescent="0.35">
      <c r="A15" t="s">
        <v>26</v>
      </c>
      <c r="B15">
        <v>-1.5482860000000001</v>
      </c>
      <c r="C15">
        <v>5.0445330000000004</v>
      </c>
      <c r="D15">
        <v>84.414435999999995</v>
      </c>
      <c r="E15">
        <v>3123.0734859999998</v>
      </c>
      <c r="F15">
        <v>275.78012100000001</v>
      </c>
    </row>
    <row r="16" spans="1:26" x14ac:dyDescent="0.35">
      <c r="A16" t="s">
        <v>26</v>
      </c>
      <c r="B16">
        <v>-1.5482860000000001</v>
      </c>
      <c r="C16">
        <v>5.044556</v>
      </c>
      <c r="D16">
        <v>84.414428999999998</v>
      </c>
      <c r="E16">
        <v>3123.0732419999999</v>
      </c>
      <c r="F16">
        <v>275.78179899999998</v>
      </c>
    </row>
    <row r="17" spans="1:6" x14ac:dyDescent="0.35">
      <c r="A17" t="s">
        <v>26</v>
      </c>
      <c r="B17">
        <v>-1.5482560000000001</v>
      </c>
      <c r="C17">
        <v>5.044556</v>
      </c>
      <c r="D17">
        <v>84.412743000000006</v>
      </c>
      <c r="E17">
        <v>3123.0722660000001</v>
      </c>
      <c r="F17">
        <v>275.78161599999999</v>
      </c>
    </row>
    <row r="18" spans="1:6" x14ac:dyDescent="0.35">
      <c r="A18" t="s">
        <v>26</v>
      </c>
      <c r="B18">
        <v>-1.5482560000000001</v>
      </c>
      <c r="C18">
        <v>5.0445479999999998</v>
      </c>
      <c r="D18">
        <v>84.412750000000003</v>
      </c>
      <c r="E18">
        <v>3123.07251</v>
      </c>
      <c r="F18">
        <v>275.78125</v>
      </c>
    </row>
    <row r="19" spans="1:6" x14ac:dyDescent="0.35">
      <c r="A19" t="s">
        <v>26</v>
      </c>
      <c r="B19">
        <v>-1.5482860000000001</v>
      </c>
      <c r="C19">
        <v>5.0445330000000004</v>
      </c>
      <c r="D19">
        <v>84.414779999999993</v>
      </c>
      <c r="E19">
        <v>3123.086182</v>
      </c>
      <c r="F19">
        <v>275.78179899999998</v>
      </c>
    </row>
    <row r="20" spans="1:6" x14ac:dyDescent="0.35">
      <c r="A20" t="s">
        <v>26</v>
      </c>
      <c r="B20">
        <v>-1.5482860000000001</v>
      </c>
      <c r="C20">
        <v>5.0445250000000001</v>
      </c>
      <c r="D20">
        <v>84.414779999999993</v>
      </c>
      <c r="E20">
        <v>3123.086182</v>
      </c>
      <c r="F20">
        <v>275.78094499999997</v>
      </c>
    </row>
    <row r="21" spans="1:6" x14ac:dyDescent="0.35">
      <c r="A21" t="s">
        <v>26</v>
      </c>
      <c r="B21">
        <v>-1.5482560000000001</v>
      </c>
      <c r="C21">
        <v>5.0445180000000001</v>
      </c>
      <c r="D21">
        <v>84.412757999999997</v>
      </c>
      <c r="E21">
        <v>3123.0727539999998</v>
      </c>
      <c r="F21">
        <v>275.77923600000003</v>
      </c>
    </row>
    <row r="22" spans="1:6" x14ac:dyDescent="0.35">
      <c r="A22" t="s">
        <v>26</v>
      </c>
      <c r="B22">
        <v>-1.5482560000000001</v>
      </c>
      <c r="C22">
        <v>5.0445099999999998</v>
      </c>
      <c r="D22">
        <v>84.412757999999997</v>
      </c>
      <c r="E22">
        <v>3123.0727539999998</v>
      </c>
      <c r="F22">
        <v>275.77905299999998</v>
      </c>
    </row>
    <row r="23" spans="1:6" x14ac:dyDescent="0.35">
      <c r="A23" t="s">
        <v>26</v>
      </c>
      <c r="B23">
        <v>-1.548225</v>
      </c>
      <c r="C23">
        <v>5.0445099999999998</v>
      </c>
      <c r="D23">
        <v>84.411095000000003</v>
      </c>
      <c r="E23">
        <v>3123.0727539999998</v>
      </c>
      <c r="F23">
        <v>275.77914399999997</v>
      </c>
    </row>
    <row r="24" spans="1:6" x14ac:dyDescent="0.35">
      <c r="A24" t="s">
        <v>26</v>
      </c>
      <c r="B24">
        <v>-1.548195</v>
      </c>
      <c r="C24">
        <v>5.0445019999999996</v>
      </c>
      <c r="D24">
        <v>84.409430999999998</v>
      </c>
      <c r="E24">
        <v>3123.0729980000001</v>
      </c>
      <c r="F24">
        <v>275.77853399999998</v>
      </c>
    </row>
    <row r="25" spans="1:6" x14ac:dyDescent="0.35">
      <c r="A25" t="s">
        <v>26</v>
      </c>
      <c r="B25">
        <v>-1.548195</v>
      </c>
      <c r="C25">
        <v>5.0445019999999996</v>
      </c>
      <c r="D25">
        <v>84.409064999999998</v>
      </c>
      <c r="E25">
        <v>3123.0593260000001</v>
      </c>
      <c r="F25">
        <v>275.77731299999999</v>
      </c>
    </row>
    <row r="26" spans="1:6" x14ac:dyDescent="0.35">
      <c r="A26" t="s">
        <v>26</v>
      </c>
      <c r="B26">
        <v>-1.548225</v>
      </c>
      <c r="C26">
        <v>5.0445099999999998</v>
      </c>
      <c r="D26">
        <v>84.411095000000003</v>
      </c>
      <c r="E26">
        <v>3123.0727539999998</v>
      </c>
      <c r="F26">
        <v>275.778931</v>
      </c>
    </row>
    <row r="27" spans="1:6" x14ac:dyDescent="0.35">
      <c r="A27" t="s">
        <v>26</v>
      </c>
      <c r="B27">
        <v>-1.548225</v>
      </c>
      <c r="C27">
        <v>5.0445180000000001</v>
      </c>
      <c r="D27">
        <v>84.411461000000003</v>
      </c>
      <c r="E27">
        <v>3123.086182</v>
      </c>
      <c r="F27">
        <v>275.78051799999997</v>
      </c>
    </row>
    <row r="28" spans="1:6" x14ac:dyDescent="0.35">
      <c r="A28" t="s">
        <v>26</v>
      </c>
      <c r="B28">
        <v>-1.5483089999999999</v>
      </c>
      <c r="C28">
        <v>5.0445099999999998</v>
      </c>
      <c r="D28">
        <v>84.416161000000002</v>
      </c>
      <c r="E28">
        <v>3123.0998540000001</v>
      </c>
      <c r="F28">
        <v>275.78149400000001</v>
      </c>
    </row>
    <row r="29" spans="1:6" x14ac:dyDescent="0.35">
      <c r="A29" t="s">
        <v>26</v>
      </c>
      <c r="B29">
        <v>-1.5483089999999999</v>
      </c>
      <c r="C29">
        <v>5.0445180000000001</v>
      </c>
      <c r="D29">
        <v>84.415786999999995</v>
      </c>
      <c r="E29">
        <v>3123.086182</v>
      </c>
      <c r="F29">
        <v>275.78045700000001</v>
      </c>
    </row>
    <row r="30" spans="1:6" x14ac:dyDescent="0.35">
      <c r="A30" t="s">
        <v>26</v>
      </c>
      <c r="B30">
        <v>-1.5483089999999999</v>
      </c>
      <c r="C30">
        <v>5.0445099999999998</v>
      </c>
      <c r="D30">
        <v>84.415428000000006</v>
      </c>
      <c r="E30">
        <v>3123.0727539999998</v>
      </c>
      <c r="F30">
        <v>275.77911399999999</v>
      </c>
    </row>
    <row r="31" spans="1:6" x14ac:dyDescent="0.35">
      <c r="A31" t="s">
        <v>26</v>
      </c>
      <c r="B31">
        <v>-1.5482940000000001</v>
      </c>
      <c r="C31">
        <v>5.0445180000000001</v>
      </c>
      <c r="D31">
        <v>84.414558</v>
      </c>
      <c r="E31">
        <v>3123.0727539999998</v>
      </c>
      <c r="F31">
        <v>275.77932700000002</v>
      </c>
    </row>
    <row r="32" spans="1:6" x14ac:dyDescent="0.35">
      <c r="A32" t="s">
        <v>26</v>
      </c>
      <c r="B32">
        <v>-1.5482940000000001</v>
      </c>
      <c r="C32">
        <v>5.0445180000000001</v>
      </c>
      <c r="D32">
        <v>84.414824999999993</v>
      </c>
      <c r="E32">
        <v>3123.0717770000001</v>
      </c>
      <c r="F32">
        <v>275.77917500000001</v>
      </c>
    </row>
    <row r="33" spans="1:6" x14ac:dyDescent="0.35">
      <c r="A33" t="s">
        <v>26</v>
      </c>
      <c r="B33">
        <v>-1.5483020000000001</v>
      </c>
      <c r="C33">
        <v>5.0445099999999998</v>
      </c>
      <c r="D33">
        <v>84.414626999999996</v>
      </c>
      <c r="E33">
        <v>3123.0590820000002</v>
      </c>
      <c r="F33">
        <v>275.77780200000001</v>
      </c>
    </row>
    <row r="34" spans="1:6" x14ac:dyDescent="0.35">
      <c r="A34" t="s">
        <v>26</v>
      </c>
      <c r="B34">
        <v>-1.5482860000000001</v>
      </c>
      <c r="C34">
        <v>5.0445099999999998</v>
      </c>
      <c r="D34">
        <v>84.414421000000004</v>
      </c>
      <c r="E34">
        <v>3123.0727539999998</v>
      </c>
      <c r="F34">
        <v>275.77899200000002</v>
      </c>
    </row>
    <row r="35" spans="1:6" x14ac:dyDescent="0.35">
      <c r="A35" t="s">
        <v>26</v>
      </c>
      <c r="B35">
        <v>-1.5482860000000001</v>
      </c>
      <c r="C35">
        <v>5.0445019999999996</v>
      </c>
      <c r="D35">
        <v>84.414726000000002</v>
      </c>
      <c r="E35">
        <v>3123.0842290000001</v>
      </c>
      <c r="F35">
        <v>275.77960200000001</v>
      </c>
    </row>
    <row r="36" spans="1:6" x14ac:dyDescent="0.35">
      <c r="A36" t="s">
        <v>26</v>
      </c>
      <c r="B36">
        <v>-1.5482860000000001</v>
      </c>
      <c r="C36">
        <v>5.0445019999999996</v>
      </c>
      <c r="D36">
        <v>84.414421000000004</v>
      </c>
      <c r="E36">
        <v>3123.0727539999998</v>
      </c>
      <c r="F36">
        <v>275.77856400000002</v>
      </c>
    </row>
    <row r="37" spans="1:6" x14ac:dyDescent="0.35">
      <c r="A37" t="s">
        <v>26</v>
      </c>
      <c r="B37">
        <v>-1.5482860000000001</v>
      </c>
      <c r="C37">
        <v>5.0444950000000004</v>
      </c>
      <c r="D37">
        <v>84.415199000000001</v>
      </c>
      <c r="E37">
        <v>3123.101807</v>
      </c>
      <c r="F37">
        <v>275.78076199999998</v>
      </c>
    </row>
    <row r="38" spans="1:6" x14ac:dyDescent="0.35">
      <c r="A38" t="s">
        <v>26</v>
      </c>
      <c r="B38">
        <v>-1.5482940000000001</v>
      </c>
      <c r="C38">
        <v>5.0444789999999999</v>
      </c>
      <c r="D38">
        <v>84.414848000000006</v>
      </c>
      <c r="E38">
        <v>3123.0727539999998</v>
      </c>
      <c r="F38">
        <v>275.777649</v>
      </c>
    </row>
    <row r="39" spans="1:6" x14ac:dyDescent="0.35">
      <c r="A39" t="s">
        <v>26</v>
      </c>
      <c r="B39">
        <v>-1.5482940000000001</v>
      </c>
      <c r="C39">
        <v>5.0444719999999998</v>
      </c>
      <c r="D39">
        <v>84.415604000000002</v>
      </c>
      <c r="E39">
        <v>3123.1008299999999</v>
      </c>
      <c r="F39">
        <v>275.77972399999999</v>
      </c>
    </row>
    <row r="40" spans="1:6" x14ac:dyDescent="0.35">
      <c r="A40" t="s">
        <v>26</v>
      </c>
      <c r="B40">
        <v>-1.5482940000000001</v>
      </c>
      <c r="C40">
        <v>5.0444789999999999</v>
      </c>
      <c r="D40">
        <v>84.414551000000003</v>
      </c>
      <c r="E40">
        <v>3123.0727539999998</v>
      </c>
      <c r="F40">
        <v>275.777649</v>
      </c>
    </row>
    <row r="41" spans="1:6" x14ac:dyDescent="0.35">
      <c r="A41" t="s">
        <v>26</v>
      </c>
      <c r="B41">
        <v>-1.5483089999999999</v>
      </c>
      <c r="C41">
        <v>5.0444870000000002</v>
      </c>
      <c r="D41">
        <v>84.415024000000003</v>
      </c>
      <c r="E41">
        <v>3123.0581050000001</v>
      </c>
      <c r="F41">
        <v>275.77642800000001</v>
      </c>
    </row>
    <row r="42" spans="1:6" x14ac:dyDescent="0.35">
      <c r="A42" t="s">
        <v>26</v>
      </c>
      <c r="B42">
        <v>-1.5483089999999999</v>
      </c>
      <c r="C42">
        <v>5.0444719999999998</v>
      </c>
      <c r="D42">
        <v>84.416199000000006</v>
      </c>
      <c r="E42">
        <v>3123.0854490000002</v>
      </c>
      <c r="F42">
        <v>275.77804600000002</v>
      </c>
    </row>
    <row r="43" spans="1:6" x14ac:dyDescent="0.35">
      <c r="A43" t="s">
        <v>26</v>
      </c>
      <c r="B43">
        <v>-1.5483549999999999</v>
      </c>
      <c r="C43">
        <v>5.0444789999999999</v>
      </c>
      <c r="D43">
        <v>84.418342999999993</v>
      </c>
      <c r="E43">
        <v>3123.086914</v>
      </c>
      <c r="F43">
        <v>275.77880900000002</v>
      </c>
    </row>
    <row r="44" spans="1:6" x14ac:dyDescent="0.35">
      <c r="A44" t="s">
        <v>26</v>
      </c>
      <c r="B44">
        <v>-1.5483089999999999</v>
      </c>
      <c r="C44">
        <v>5.0445019999999996</v>
      </c>
      <c r="D44">
        <v>84.416206000000003</v>
      </c>
      <c r="E44">
        <v>3123.101807</v>
      </c>
      <c r="F44">
        <v>275.78128099999998</v>
      </c>
    </row>
    <row r="45" spans="1:6" x14ac:dyDescent="0.35">
      <c r="A45" t="s">
        <v>26</v>
      </c>
      <c r="B45">
        <v>-1.5482860000000001</v>
      </c>
      <c r="C45">
        <v>5.0445180000000001</v>
      </c>
      <c r="D45">
        <v>84.41404</v>
      </c>
      <c r="E45">
        <v>3123.0588379999999</v>
      </c>
      <c r="F45">
        <v>275.77819799999997</v>
      </c>
    </row>
    <row r="46" spans="1:6" x14ac:dyDescent="0.35">
      <c r="A46" t="s">
        <v>26</v>
      </c>
      <c r="B46">
        <v>-1.5482860000000001</v>
      </c>
      <c r="C46">
        <v>5.0445330000000004</v>
      </c>
      <c r="D46">
        <v>84.414412999999996</v>
      </c>
      <c r="E46">
        <v>3123.07251</v>
      </c>
      <c r="F46">
        <v>275.78015099999999</v>
      </c>
    </row>
    <row r="47" spans="1:6" x14ac:dyDescent="0.35">
      <c r="A47" t="s">
        <v>26</v>
      </c>
      <c r="B47">
        <v>-1.5482860000000001</v>
      </c>
      <c r="C47">
        <v>5.0445099999999998</v>
      </c>
      <c r="D47">
        <v>84.414421000000004</v>
      </c>
      <c r="E47">
        <v>3123.0727539999998</v>
      </c>
      <c r="F47">
        <v>275.77914399999997</v>
      </c>
    </row>
    <row r="48" spans="1:6" x14ac:dyDescent="0.35">
      <c r="A48" t="s">
        <v>26</v>
      </c>
      <c r="B48">
        <v>-1.5482940000000001</v>
      </c>
      <c r="C48">
        <v>5.0445099999999998</v>
      </c>
      <c r="D48">
        <v>84.414680000000004</v>
      </c>
      <c r="E48">
        <v>3123.0717770000001</v>
      </c>
      <c r="F48">
        <v>275.77880900000002</v>
      </c>
    </row>
    <row r="49" spans="1:6" x14ac:dyDescent="0.35">
      <c r="A49" t="s">
        <v>26</v>
      </c>
      <c r="B49">
        <v>-1.5483089999999999</v>
      </c>
      <c r="C49">
        <v>5.0444870000000002</v>
      </c>
      <c r="D49">
        <v>84.415336999999994</v>
      </c>
      <c r="E49">
        <v>3123.0698240000002</v>
      </c>
      <c r="F49">
        <v>275.77749599999999</v>
      </c>
    </row>
    <row r="50" spans="1:6" x14ac:dyDescent="0.35">
      <c r="A50" t="s">
        <v>26</v>
      </c>
      <c r="B50">
        <v>-1.5483469999999999</v>
      </c>
      <c r="C50">
        <v>5.0444719999999998</v>
      </c>
      <c r="D50">
        <v>84.417786000000007</v>
      </c>
      <c r="E50">
        <v>3123.0715329999998</v>
      </c>
      <c r="F50">
        <v>275.77694700000001</v>
      </c>
    </row>
    <row r="51" spans="1:6" x14ac:dyDescent="0.35">
      <c r="A51" t="s">
        <v>26</v>
      </c>
      <c r="B51">
        <v>-1.5483469999999999</v>
      </c>
      <c r="C51">
        <v>5.0444639999999996</v>
      </c>
      <c r="D51">
        <v>84.41713</v>
      </c>
      <c r="E51">
        <v>3123.0581050000001</v>
      </c>
      <c r="F51">
        <v>275.77545199999997</v>
      </c>
    </row>
    <row r="52" spans="1:6" x14ac:dyDescent="0.35">
      <c r="B52">
        <f>AVERAGE(B1:B51)</f>
        <v>-1.5482858800000008</v>
      </c>
      <c r="C52">
        <f t="shared" ref="C52:F52" si="0">AVERAGE(C1:C51)</f>
        <v>5.0445235400000019</v>
      </c>
      <c r="D52">
        <f t="shared" si="0"/>
        <v>84.414421539999978</v>
      </c>
      <c r="E52">
        <f t="shared" si="0"/>
        <v>3123.0760693799994</v>
      </c>
      <c r="F52">
        <f t="shared" si="0"/>
        <v>275.78009098000001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2025-01-30T20:22:48Z</dcterms:created>
  <dcterms:modified xsi:type="dcterms:W3CDTF">2025-01-31T15:23:05Z</dcterms:modified>
</cp:coreProperties>
</file>