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14EB6142-A66E-4AD4-87BA-9450DAF631E3}" xr6:coauthVersionLast="47" xr6:coauthVersionMax="47" xr10:uidLastSave="{00000000-0000-0000-0000-000000000000}"/>
  <bookViews>
    <workbookView xWindow="2960" yWindow="2960" windowWidth="19200" windowHeight="11250" xr2:uid="{F1D17AF1-6B78-4643-B1D9-33B32B4C5EA8}"/>
  </bookViews>
  <sheets>
    <sheet name="tip2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<sst xmlns="http://schemas.openxmlformats.org/spreadsheetml/2006/main" count="76" uniqueCount="27">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</sst>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8BD8F-1953-477E-9F80-B4F80E0973A4}">
  <dimension ref="A1:Z52"/>
  <sheetViews>
    <sheetView tabSelected="1" topLeftCell="A37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-3.5612409999999999</v>
      </c>
      <c r="C2">
        <v>-0.736267</v>
      </c>
      <c r="D2">
        <v>193.85758999999999</v>
      </c>
      <c r="E2">
        <v>3114.9057619999999</v>
      </c>
      <c r="F2">
        <v>-40.107135999999997</v>
      </c>
    </row>
    <row r="3" spans="1:26" x14ac:dyDescent="0.35">
      <c r="A3" t="s">
        <v>26</v>
      </c>
      <c r="B3">
        <v>-3.5612339999999998</v>
      </c>
      <c r="C3">
        <v>-0.736267</v>
      </c>
      <c r="D3">
        <v>193.85711699999999</v>
      </c>
      <c r="E3">
        <v>3114.9047850000002</v>
      </c>
      <c r="F3">
        <v>-40.107078999999999</v>
      </c>
    </row>
    <row r="4" spans="1:26" x14ac:dyDescent="0.35">
      <c r="A4" t="s">
        <v>26</v>
      </c>
      <c r="B4">
        <v>-3.5612339999999998</v>
      </c>
      <c r="C4">
        <v>-0.73627500000000001</v>
      </c>
      <c r="D4">
        <v>193.85745199999999</v>
      </c>
      <c r="E4">
        <v>3114.9057619999999</v>
      </c>
      <c r="F4">
        <v>-40.107517000000001</v>
      </c>
    </row>
    <row r="5" spans="1:26" x14ac:dyDescent="0.35">
      <c r="A5" t="s">
        <v>26</v>
      </c>
      <c r="B5">
        <v>-3.5612409999999999</v>
      </c>
      <c r="C5">
        <v>-0.73627500000000001</v>
      </c>
      <c r="D5">
        <v>193.85807800000001</v>
      </c>
      <c r="E5">
        <v>3114.9047850000002</v>
      </c>
      <c r="F5">
        <v>-40.107734999999998</v>
      </c>
    </row>
    <row r="6" spans="1:26" x14ac:dyDescent="0.35">
      <c r="A6" t="s">
        <v>26</v>
      </c>
      <c r="B6">
        <v>-3.5612490000000001</v>
      </c>
      <c r="C6">
        <v>-0.73628199999999999</v>
      </c>
      <c r="D6">
        <v>193.857697</v>
      </c>
      <c r="E6">
        <v>3114.8920899999998</v>
      </c>
      <c r="F6">
        <v>-40.107951999999997</v>
      </c>
    </row>
    <row r="7" spans="1:26" x14ac:dyDescent="0.35">
      <c r="A7" t="s">
        <v>26</v>
      </c>
      <c r="B7">
        <v>-3.5612789999999999</v>
      </c>
      <c r="C7">
        <v>-0.73628199999999999</v>
      </c>
      <c r="D7">
        <v>193.85986299999999</v>
      </c>
      <c r="E7">
        <v>3114.9045409999999</v>
      </c>
      <c r="F7">
        <v>-40.107956000000001</v>
      </c>
    </row>
    <row r="8" spans="1:26" x14ac:dyDescent="0.35">
      <c r="A8" t="s">
        <v>26</v>
      </c>
      <c r="B8">
        <v>-3.5612870000000001</v>
      </c>
      <c r="C8">
        <v>-0.73629</v>
      </c>
      <c r="D8">
        <v>193.86029099999999</v>
      </c>
      <c r="E8">
        <v>3114.9045409999999</v>
      </c>
      <c r="F8">
        <v>-40.108367999999999</v>
      </c>
    </row>
    <row r="9" spans="1:26" x14ac:dyDescent="0.35">
      <c r="A9" t="s">
        <v>26</v>
      </c>
      <c r="B9">
        <v>-3.5612870000000001</v>
      </c>
      <c r="C9">
        <v>-0.73629</v>
      </c>
      <c r="D9">
        <v>193.860275</v>
      </c>
      <c r="E9">
        <v>3114.9064939999998</v>
      </c>
      <c r="F9">
        <v>-40.108299000000002</v>
      </c>
    </row>
    <row r="10" spans="1:26" x14ac:dyDescent="0.35">
      <c r="A10" t="s">
        <v>26</v>
      </c>
      <c r="B10">
        <v>-3.5612949999999999</v>
      </c>
      <c r="C10">
        <v>-0.73629</v>
      </c>
      <c r="D10">
        <v>193.86054999999999</v>
      </c>
      <c r="E10">
        <v>3114.9045409999999</v>
      </c>
      <c r="F10">
        <v>-40.108414000000003</v>
      </c>
    </row>
    <row r="11" spans="1:26" x14ac:dyDescent="0.35">
      <c r="A11" t="s">
        <v>26</v>
      </c>
      <c r="B11">
        <v>-3.5612870000000001</v>
      </c>
      <c r="C11">
        <v>-0.73622100000000001</v>
      </c>
      <c r="D11">
        <v>193.860153</v>
      </c>
      <c r="E11">
        <v>3114.9064939999998</v>
      </c>
      <c r="F11">
        <v>-40.104519000000003</v>
      </c>
    </row>
    <row r="12" spans="1:26" x14ac:dyDescent="0.35">
      <c r="A12" t="s">
        <v>26</v>
      </c>
      <c r="B12">
        <v>-3.5612870000000001</v>
      </c>
      <c r="C12">
        <v>-0.73619800000000002</v>
      </c>
      <c r="D12">
        <v>193.85990899999999</v>
      </c>
      <c r="E12">
        <v>3114.9025879999999</v>
      </c>
      <c r="F12">
        <v>-40.103484999999999</v>
      </c>
    </row>
    <row r="13" spans="1:26" x14ac:dyDescent="0.35">
      <c r="A13" t="s">
        <v>26</v>
      </c>
      <c r="B13">
        <v>-3.5612870000000001</v>
      </c>
      <c r="C13">
        <v>-0.736267</v>
      </c>
      <c r="D13">
        <v>193.85961900000001</v>
      </c>
      <c r="E13">
        <v>3114.8959960000002</v>
      </c>
      <c r="F13">
        <v>-40.106955999999997</v>
      </c>
    </row>
    <row r="14" spans="1:26" x14ac:dyDescent="0.35">
      <c r="A14" t="s">
        <v>26</v>
      </c>
      <c r="B14">
        <v>-3.561302</v>
      </c>
      <c r="C14">
        <v>-0.73630499999999999</v>
      </c>
      <c r="D14">
        <v>193.85969499999999</v>
      </c>
      <c r="E14">
        <v>3114.8793949999999</v>
      </c>
      <c r="F14">
        <v>-40.108597000000003</v>
      </c>
    </row>
    <row r="15" spans="1:26" x14ac:dyDescent="0.35">
      <c r="A15" t="s">
        <v>26</v>
      </c>
      <c r="B15">
        <v>-3.561302</v>
      </c>
      <c r="C15">
        <v>-0.736267</v>
      </c>
      <c r="D15">
        <v>193.860367</v>
      </c>
      <c r="E15">
        <v>3114.8881839999999</v>
      </c>
      <c r="F15">
        <v>-40.107033000000001</v>
      </c>
    </row>
    <row r="16" spans="1:26" x14ac:dyDescent="0.35">
      <c r="A16" t="s">
        <v>26</v>
      </c>
      <c r="B16">
        <v>-3.561302</v>
      </c>
      <c r="C16">
        <v>-0.73630499999999999</v>
      </c>
      <c r="D16">
        <v>193.861389</v>
      </c>
      <c r="E16">
        <v>3114.9045409999999</v>
      </c>
      <c r="F16">
        <v>-40.109169000000001</v>
      </c>
    </row>
    <row r="17" spans="1:6" x14ac:dyDescent="0.35">
      <c r="A17" t="s">
        <v>26</v>
      </c>
      <c r="B17">
        <v>-3.561302</v>
      </c>
      <c r="C17">
        <v>-0.73629800000000001</v>
      </c>
      <c r="D17">
        <v>193.861435</v>
      </c>
      <c r="E17">
        <v>3114.905518</v>
      </c>
      <c r="F17">
        <v>-40.108817999999999</v>
      </c>
    </row>
    <row r="18" spans="1:6" x14ac:dyDescent="0.35">
      <c r="A18" t="s">
        <v>26</v>
      </c>
      <c r="B18">
        <v>-3.561302</v>
      </c>
      <c r="C18">
        <v>-0.736313</v>
      </c>
      <c r="D18">
        <v>193.86035200000001</v>
      </c>
      <c r="E18">
        <v>3114.8881839999999</v>
      </c>
      <c r="F18">
        <v>-40.109389999999998</v>
      </c>
    </row>
    <row r="19" spans="1:6" x14ac:dyDescent="0.35">
      <c r="A19" t="s">
        <v>26</v>
      </c>
      <c r="B19">
        <v>-3.5613100000000002</v>
      </c>
      <c r="C19">
        <v>-0.73630499999999999</v>
      </c>
      <c r="D19">
        <v>193.86080899999999</v>
      </c>
      <c r="E19">
        <v>3114.8911130000001</v>
      </c>
      <c r="F19">
        <v>-40.108795000000001</v>
      </c>
    </row>
    <row r="20" spans="1:6" x14ac:dyDescent="0.35">
      <c r="A20" t="s">
        <v>26</v>
      </c>
      <c r="B20">
        <v>-3.56134</v>
      </c>
      <c r="C20">
        <v>-0.73630499999999999</v>
      </c>
      <c r="D20">
        <v>193.86326600000001</v>
      </c>
      <c r="E20">
        <v>3114.9035640000002</v>
      </c>
      <c r="F20">
        <v>-40.109214999999999</v>
      </c>
    </row>
    <row r="21" spans="1:6" x14ac:dyDescent="0.35">
      <c r="A21" t="s">
        <v>26</v>
      </c>
      <c r="B21">
        <v>-3.56134</v>
      </c>
      <c r="C21">
        <v>-0.73632799999999998</v>
      </c>
      <c r="D21">
        <v>193.86128199999999</v>
      </c>
      <c r="E21">
        <v>3114.876221</v>
      </c>
      <c r="F21">
        <v>-40.110042999999997</v>
      </c>
    </row>
    <row r="22" spans="1:6" x14ac:dyDescent="0.35">
      <c r="A22" t="s">
        <v>26</v>
      </c>
      <c r="B22">
        <v>-3.5614089999999998</v>
      </c>
      <c r="C22">
        <v>-0.73631999999999997</v>
      </c>
      <c r="D22">
        <v>193.86679100000001</v>
      </c>
      <c r="E22">
        <v>3114.904297</v>
      </c>
      <c r="F22">
        <v>-40.109988999999999</v>
      </c>
    </row>
    <row r="23" spans="1:6" x14ac:dyDescent="0.35">
      <c r="A23" t="s">
        <v>26</v>
      </c>
      <c r="B23">
        <v>-3.5614620000000001</v>
      </c>
      <c r="C23">
        <v>-0.73635099999999998</v>
      </c>
      <c r="D23">
        <v>193.86842300000001</v>
      </c>
      <c r="E23">
        <v>3114.8793949999999</v>
      </c>
      <c r="F23">
        <v>-40.111396999999997</v>
      </c>
    </row>
    <row r="24" spans="1:6" x14ac:dyDescent="0.35">
      <c r="A24" t="s">
        <v>26</v>
      </c>
      <c r="B24">
        <v>-3.5614620000000001</v>
      </c>
      <c r="C24">
        <v>-0.736313</v>
      </c>
      <c r="D24">
        <v>193.86978099999999</v>
      </c>
      <c r="E24">
        <v>3114.9011230000001</v>
      </c>
      <c r="F24">
        <v>-40.109344</v>
      </c>
    </row>
    <row r="25" spans="1:6" x14ac:dyDescent="0.35">
      <c r="A25" t="s">
        <v>26</v>
      </c>
      <c r="B25">
        <v>-3.5615079999999999</v>
      </c>
      <c r="C25">
        <v>-0.73631999999999997</v>
      </c>
      <c r="D25">
        <v>193.87257399999999</v>
      </c>
      <c r="E25">
        <v>3114.9057619999999</v>
      </c>
      <c r="F25">
        <v>-40.109962000000003</v>
      </c>
    </row>
    <row r="26" spans="1:6" x14ac:dyDescent="0.35">
      <c r="A26" t="s">
        <v>26</v>
      </c>
      <c r="B26">
        <v>-3.561493</v>
      </c>
      <c r="C26">
        <v>-0.73633599999999999</v>
      </c>
      <c r="D26">
        <v>193.87063599999999</v>
      </c>
      <c r="E26">
        <v>3114.8903810000002</v>
      </c>
      <c r="F26">
        <v>-40.110916000000003</v>
      </c>
    </row>
    <row r="27" spans="1:6" x14ac:dyDescent="0.35">
      <c r="A27" t="s">
        <v>26</v>
      </c>
      <c r="B27">
        <v>-3.5614699999999999</v>
      </c>
      <c r="C27">
        <v>-0.73628199999999999</v>
      </c>
      <c r="D27">
        <v>193.869415</v>
      </c>
      <c r="E27">
        <v>3114.8884280000002</v>
      </c>
      <c r="F27">
        <v>-40.107723</v>
      </c>
    </row>
    <row r="28" spans="1:6" x14ac:dyDescent="0.35">
      <c r="A28" t="s">
        <v>26</v>
      </c>
      <c r="B28">
        <v>-3.5614780000000001</v>
      </c>
      <c r="C28">
        <v>-0.73630499999999999</v>
      </c>
      <c r="D28">
        <v>193.87072800000001</v>
      </c>
      <c r="E28">
        <v>3114.9047850000002</v>
      </c>
      <c r="F28">
        <v>-40.109180000000002</v>
      </c>
    </row>
    <row r="29" spans="1:6" x14ac:dyDescent="0.35">
      <c r="A29" t="s">
        <v>26</v>
      </c>
      <c r="B29">
        <v>-3.5614400000000002</v>
      </c>
      <c r="C29">
        <v>-0.73629</v>
      </c>
      <c r="D29">
        <v>193.86805699999999</v>
      </c>
      <c r="E29">
        <v>3114.8933109999998</v>
      </c>
      <c r="F29">
        <v>-40.108032000000001</v>
      </c>
    </row>
    <row r="30" spans="1:6" x14ac:dyDescent="0.35">
      <c r="A30" t="s">
        <v>26</v>
      </c>
      <c r="B30">
        <v>-3.5614699999999999</v>
      </c>
      <c r="C30">
        <v>-0.73631999999999997</v>
      </c>
      <c r="D30">
        <v>193.86972</v>
      </c>
      <c r="E30">
        <v>3114.8933109999998</v>
      </c>
      <c r="F30">
        <v>-40.109509000000003</v>
      </c>
    </row>
    <row r="31" spans="1:6" x14ac:dyDescent="0.35">
      <c r="A31" t="s">
        <v>26</v>
      </c>
      <c r="B31">
        <v>-3.5614699999999999</v>
      </c>
      <c r="C31">
        <v>-0.73630499999999999</v>
      </c>
      <c r="D31">
        <v>193.869598</v>
      </c>
      <c r="E31">
        <v>3114.891357</v>
      </c>
      <c r="F31">
        <v>-40.108967</v>
      </c>
    </row>
    <row r="32" spans="1:6" x14ac:dyDescent="0.35">
      <c r="A32" t="s">
        <v>26</v>
      </c>
      <c r="B32">
        <v>-3.5614400000000002</v>
      </c>
      <c r="C32">
        <v>-0.73629</v>
      </c>
      <c r="D32">
        <v>193.86695900000001</v>
      </c>
      <c r="E32">
        <v>3114.875732</v>
      </c>
      <c r="F32">
        <v>-40.107917999999998</v>
      </c>
    </row>
    <row r="33" spans="1:6" x14ac:dyDescent="0.35">
      <c r="A33" t="s">
        <v>26</v>
      </c>
      <c r="B33">
        <v>-3.5614400000000002</v>
      </c>
      <c r="C33">
        <v>-0.73628199999999999</v>
      </c>
      <c r="D33">
        <v>193.86634799999999</v>
      </c>
      <c r="E33">
        <v>3114.8659670000002</v>
      </c>
      <c r="F33">
        <v>-40.107619999999997</v>
      </c>
    </row>
    <row r="34" spans="1:6" x14ac:dyDescent="0.35">
      <c r="A34" t="s">
        <v>26</v>
      </c>
      <c r="B34">
        <v>-3.5614089999999998</v>
      </c>
      <c r="C34">
        <v>-0.736267</v>
      </c>
      <c r="D34">
        <v>193.86532600000001</v>
      </c>
      <c r="E34">
        <v>3114.8759770000001</v>
      </c>
      <c r="F34">
        <v>-40.106803999999997</v>
      </c>
    </row>
    <row r="35" spans="1:6" x14ac:dyDescent="0.35">
      <c r="A35" t="s">
        <v>26</v>
      </c>
      <c r="B35">
        <v>-3.5612949999999999</v>
      </c>
      <c r="C35">
        <v>-0.73627500000000001</v>
      </c>
      <c r="D35">
        <v>193.86158800000001</v>
      </c>
      <c r="E35">
        <v>3114.923096</v>
      </c>
      <c r="F35">
        <v>-40.107970999999999</v>
      </c>
    </row>
    <row r="36" spans="1:6" x14ac:dyDescent="0.35">
      <c r="A36" t="s">
        <v>26</v>
      </c>
      <c r="B36">
        <v>-3.5612949999999999</v>
      </c>
      <c r="C36">
        <v>-0.73627500000000001</v>
      </c>
      <c r="D36">
        <v>193.85702499999999</v>
      </c>
      <c r="E36">
        <v>3114.8500979999999</v>
      </c>
      <c r="F36">
        <v>-40.106945000000003</v>
      </c>
    </row>
    <row r="37" spans="1:6" x14ac:dyDescent="0.35">
      <c r="A37" t="s">
        <v>26</v>
      </c>
      <c r="B37">
        <v>-3.5612949999999999</v>
      </c>
      <c r="C37">
        <v>-0.73628199999999999</v>
      </c>
      <c r="D37">
        <v>193.85969499999999</v>
      </c>
      <c r="E37">
        <v>3114.8930660000001</v>
      </c>
      <c r="F37">
        <v>-40.107716000000003</v>
      </c>
    </row>
    <row r="38" spans="1:6" x14ac:dyDescent="0.35">
      <c r="A38" t="s">
        <v>26</v>
      </c>
      <c r="B38">
        <v>-3.5612949999999999</v>
      </c>
      <c r="C38">
        <v>-0.736267</v>
      </c>
      <c r="D38">
        <v>193.859589</v>
      </c>
      <c r="E38">
        <v>3114.8911130000001</v>
      </c>
      <c r="F38">
        <v>-40.107010000000002</v>
      </c>
    </row>
    <row r="39" spans="1:6" x14ac:dyDescent="0.35">
      <c r="A39" t="s">
        <v>26</v>
      </c>
      <c r="B39">
        <v>-3.5612949999999999</v>
      </c>
      <c r="C39">
        <v>-0.736259</v>
      </c>
      <c r="D39">
        <v>193.85952800000001</v>
      </c>
      <c r="E39">
        <v>3114.8901369999999</v>
      </c>
      <c r="F39">
        <v>-40.106440999999997</v>
      </c>
    </row>
    <row r="40" spans="1:6" x14ac:dyDescent="0.35">
      <c r="A40" t="s">
        <v>26</v>
      </c>
      <c r="B40">
        <v>-3.5612339999999998</v>
      </c>
      <c r="C40">
        <v>-0.73629800000000001</v>
      </c>
      <c r="D40">
        <v>193.85649100000001</v>
      </c>
      <c r="E40">
        <v>3114.8950199999999</v>
      </c>
      <c r="F40">
        <v>-40.108597000000003</v>
      </c>
    </row>
    <row r="41" spans="1:6" x14ac:dyDescent="0.35">
      <c r="A41" t="s">
        <v>26</v>
      </c>
      <c r="B41">
        <v>-3.5612560000000002</v>
      </c>
      <c r="C41">
        <v>-0.73627500000000001</v>
      </c>
      <c r="D41">
        <v>193.85798600000001</v>
      </c>
      <c r="E41">
        <v>3114.8920899999998</v>
      </c>
      <c r="F41">
        <v>-40.107402999999998</v>
      </c>
    </row>
    <row r="42" spans="1:6" x14ac:dyDescent="0.35">
      <c r="A42" t="s">
        <v>26</v>
      </c>
      <c r="B42">
        <v>-3.5612339999999998</v>
      </c>
      <c r="C42">
        <v>-0.736259</v>
      </c>
      <c r="D42">
        <v>193.856323</v>
      </c>
      <c r="E42">
        <v>3114.8920899999998</v>
      </c>
      <c r="F42">
        <v>-40.106731000000003</v>
      </c>
    </row>
    <row r="43" spans="1:6" x14ac:dyDescent="0.35">
      <c r="A43" t="s">
        <v>26</v>
      </c>
      <c r="B43">
        <v>-3.5612339999999998</v>
      </c>
      <c r="C43">
        <v>-0.73623700000000003</v>
      </c>
      <c r="D43">
        <v>193.856201</v>
      </c>
      <c r="E43">
        <v>3114.8901369999999</v>
      </c>
      <c r="F43">
        <v>-40.105136999999999</v>
      </c>
    </row>
    <row r="44" spans="1:6" x14ac:dyDescent="0.35">
      <c r="A44" t="s">
        <v>26</v>
      </c>
      <c r="B44">
        <v>-3.5611950000000001</v>
      </c>
      <c r="C44">
        <v>-0.736267</v>
      </c>
      <c r="D44">
        <v>193.854904</v>
      </c>
      <c r="E44">
        <v>3114.89624</v>
      </c>
      <c r="F44">
        <v>-40.107146999999998</v>
      </c>
    </row>
    <row r="45" spans="1:6" x14ac:dyDescent="0.35">
      <c r="A45" t="s">
        <v>26</v>
      </c>
      <c r="B45">
        <v>-3.5612339999999998</v>
      </c>
      <c r="C45">
        <v>-0.73627500000000001</v>
      </c>
      <c r="D45">
        <v>193.85644500000001</v>
      </c>
      <c r="E45">
        <v>3114.8940429999998</v>
      </c>
      <c r="F45">
        <v>-40.107483000000002</v>
      </c>
    </row>
    <row r="46" spans="1:6" x14ac:dyDescent="0.35">
      <c r="A46" t="s">
        <v>26</v>
      </c>
      <c r="B46">
        <v>-3.5611950000000001</v>
      </c>
      <c r="C46">
        <v>-0.736259</v>
      </c>
      <c r="D46">
        <v>193.85539199999999</v>
      </c>
      <c r="E46">
        <v>3114.9040530000002</v>
      </c>
      <c r="F46">
        <v>-40.106532999999999</v>
      </c>
    </row>
    <row r="47" spans="1:6" x14ac:dyDescent="0.35">
      <c r="A47" t="s">
        <v>26</v>
      </c>
      <c r="B47">
        <v>-3.5611950000000001</v>
      </c>
      <c r="C47">
        <v>-0.73624400000000001</v>
      </c>
      <c r="D47">
        <v>193.85453799999999</v>
      </c>
      <c r="E47">
        <v>3114.8903810000002</v>
      </c>
      <c r="F47">
        <v>-40.105587</v>
      </c>
    </row>
    <row r="48" spans="1:6" x14ac:dyDescent="0.35">
      <c r="A48" t="s">
        <v>26</v>
      </c>
      <c r="B48">
        <v>-3.561172</v>
      </c>
      <c r="C48">
        <v>-0.736259</v>
      </c>
      <c r="D48">
        <v>193.85307299999999</v>
      </c>
      <c r="E48">
        <v>3114.8933109999998</v>
      </c>
      <c r="F48">
        <v>-40.106819000000002</v>
      </c>
    </row>
    <row r="49" spans="1:6" x14ac:dyDescent="0.35">
      <c r="A49" t="s">
        <v>26</v>
      </c>
      <c r="B49">
        <v>-3.561172</v>
      </c>
      <c r="C49">
        <v>-0.736267</v>
      </c>
      <c r="D49">
        <v>193.85240200000001</v>
      </c>
      <c r="E49">
        <v>3114.882568</v>
      </c>
      <c r="F49">
        <v>-40.107047999999999</v>
      </c>
    </row>
    <row r="50" spans="1:6" x14ac:dyDescent="0.35">
      <c r="A50" t="s">
        <v>26</v>
      </c>
      <c r="B50">
        <v>-3.561172</v>
      </c>
      <c r="C50">
        <v>-0.73625200000000002</v>
      </c>
      <c r="D50">
        <v>193.85301200000001</v>
      </c>
      <c r="E50">
        <v>3114.8923340000001</v>
      </c>
      <c r="F50">
        <v>-40.105975999999998</v>
      </c>
    </row>
    <row r="51" spans="1:6" x14ac:dyDescent="0.35">
      <c r="A51" t="s">
        <v>26</v>
      </c>
      <c r="B51">
        <v>-3.561172</v>
      </c>
      <c r="C51">
        <v>-0.73627500000000001</v>
      </c>
      <c r="D51">
        <v>193.852036</v>
      </c>
      <c r="E51">
        <v>3114.8767090000001</v>
      </c>
      <c r="F51">
        <v>-40.107135999999997</v>
      </c>
    </row>
    <row r="52" spans="1:6" x14ac:dyDescent="0.35">
      <c r="B52">
        <f>AVERAGE(B1:B51)</f>
        <v>-3.5613119800000015</v>
      </c>
      <c r="C52">
        <f t="shared" ref="C52:F52" si="0">AVERAGE(C1:C51)</f>
        <v>-0.73628271999999984</v>
      </c>
      <c r="D52">
        <f t="shared" si="0"/>
        <v>193.86095545999993</v>
      </c>
      <c r="E52">
        <f t="shared" si="0"/>
        <v>3114.8938282200002</v>
      </c>
      <c r="F52">
        <f t="shared" si="0"/>
        <v>-40.107830339999992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tip2_3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2025-01-30T20:33:26Z</dcterms:created>
  <dcterms:modified xsi:type="dcterms:W3CDTF">2025-01-31T15:22:44Z</dcterms:modified>
</cp:coreProperties>
</file>