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FC59C44-EC86-4054-9669-9807CBC1DA93}" xr6:coauthVersionLast="47" xr6:coauthVersionMax="47" xr10:uidLastSave="{00000000-0000-0000-0000-000000000000}"/>
  <bookViews>
    <workbookView xWindow="3640" yWindow="3640" windowWidth="19200" windowHeight="11250" xr2:uid="{5ED497A6-9CA7-4A2E-9B39-77BE9F6CC3B3}"/>
  </bookViews>
  <sheets>
    <sheet name="tip3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<sst xmlns="http://schemas.openxmlformats.org/spreadsheetml/2006/main" count="76" uniqueCount="27">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</sst>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AFAB-D67B-411A-A0C5-7197B646D039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-6.5343169999999997</v>
      </c>
      <c r="C2">
        <v>-0.70654300000000003</v>
      </c>
      <c r="D2">
        <v>354.80841099999998</v>
      </c>
      <c r="E2">
        <v>3097.618164</v>
      </c>
      <c r="F2">
        <v>-38.450080999999997</v>
      </c>
    </row>
    <row r="3" spans="1:26" x14ac:dyDescent="0.35">
      <c r="A3" t="s">
        <v>26</v>
      </c>
      <c r="B3">
        <v>-6.5343249999999999</v>
      </c>
      <c r="C3">
        <v>-0.70655100000000004</v>
      </c>
      <c r="D3">
        <v>354.80859400000003</v>
      </c>
      <c r="E3">
        <v>3097.6171880000002</v>
      </c>
      <c r="F3">
        <v>-38.450310000000002</v>
      </c>
    </row>
    <row r="4" spans="1:26" x14ac:dyDescent="0.35">
      <c r="A4" t="s">
        <v>26</v>
      </c>
      <c r="B4">
        <v>-6.5343549999999997</v>
      </c>
      <c r="C4">
        <v>-0.70652800000000004</v>
      </c>
      <c r="D4">
        <v>354.81256100000002</v>
      </c>
      <c r="E4">
        <v>3097.6335450000001</v>
      </c>
      <c r="F4">
        <v>-38.449534999999997</v>
      </c>
    </row>
    <row r="5" spans="1:26" x14ac:dyDescent="0.35">
      <c r="A5" t="s">
        <v>26</v>
      </c>
      <c r="B5">
        <v>-6.5343549999999997</v>
      </c>
      <c r="C5">
        <v>-0.70653500000000002</v>
      </c>
      <c r="D5">
        <v>354.81399499999998</v>
      </c>
      <c r="E5">
        <v>3097.6472170000002</v>
      </c>
      <c r="F5">
        <v>-38.450007999999997</v>
      </c>
    </row>
    <row r="6" spans="1:26" x14ac:dyDescent="0.35">
      <c r="A6" t="s">
        <v>26</v>
      </c>
      <c r="B6">
        <v>-6.5344540000000002</v>
      </c>
      <c r="C6">
        <v>-0.70654300000000003</v>
      </c>
      <c r="D6">
        <v>354.816956</v>
      </c>
      <c r="E6">
        <v>3097.6281739999999</v>
      </c>
      <c r="F6">
        <v>-38.450088999999998</v>
      </c>
    </row>
    <row r="7" spans="1:26" x14ac:dyDescent="0.35">
      <c r="A7" t="s">
        <v>26</v>
      </c>
      <c r="B7">
        <v>-6.5344620000000004</v>
      </c>
      <c r="C7">
        <v>-0.70653500000000002</v>
      </c>
      <c r="D7">
        <v>354.81817599999999</v>
      </c>
      <c r="E7">
        <v>3097.6328119999998</v>
      </c>
      <c r="F7">
        <v>-38.449738000000004</v>
      </c>
    </row>
    <row r="8" spans="1:26" x14ac:dyDescent="0.35">
      <c r="A8" t="s">
        <v>26</v>
      </c>
      <c r="B8">
        <v>-6.5344620000000004</v>
      </c>
      <c r="C8">
        <v>-0.70652000000000004</v>
      </c>
      <c r="D8">
        <v>354.81601000000001</v>
      </c>
      <c r="E8">
        <v>3097.616211</v>
      </c>
      <c r="F8">
        <v>-38.448605000000001</v>
      </c>
    </row>
    <row r="9" spans="1:26" x14ac:dyDescent="0.35">
      <c r="A9" t="s">
        <v>26</v>
      </c>
      <c r="B9">
        <v>-6.5343929999999997</v>
      </c>
      <c r="C9">
        <v>-0.70650500000000005</v>
      </c>
      <c r="D9">
        <v>354.81399499999998</v>
      </c>
      <c r="E9">
        <v>3097.6293949999999</v>
      </c>
      <c r="F9">
        <v>-38.448143000000002</v>
      </c>
    </row>
    <row r="10" spans="1:26" x14ac:dyDescent="0.35">
      <c r="A10" t="s">
        <v>26</v>
      </c>
      <c r="B10">
        <v>-6.5344540000000002</v>
      </c>
      <c r="C10">
        <v>-0.70652000000000004</v>
      </c>
      <c r="D10">
        <v>354.81597900000003</v>
      </c>
      <c r="E10">
        <v>3097.617432</v>
      </c>
      <c r="F10">
        <v>-38.448753000000004</v>
      </c>
    </row>
    <row r="11" spans="1:26" x14ac:dyDescent="0.35">
      <c r="A11" t="s">
        <v>26</v>
      </c>
      <c r="B11">
        <v>-6.5343629999999999</v>
      </c>
      <c r="C11">
        <v>-0.70651200000000003</v>
      </c>
      <c r="D11">
        <v>354.81237800000002</v>
      </c>
      <c r="E11">
        <v>3097.6296390000002</v>
      </c>
      <c r="F11">
        <v>-38.448399000000002</v>
      </c>
    </row>
    <row r="12" spans="1:26" x14ac:dyDescent="0.35">
      <c r="A12" t="s">
        <v>26</v>
      </c>
      <c r="B12">
        <v>-6.5343629999999999</v>
      </c>
      <c r="C12">
        <v>-0.70652000000000004</v>
      </c>
      <c r="D12">
        <v>354.81225599999999</v>
      </c>
      <c r="E12">
        <v>3097.6286620000001</v>
      </c>
      <c r="F12">
        <v>-38.448906000000001</v>
      </c>
    </row>
    <row r="13" spans="1:26" x14ac:dyDescent="0.35">
      <c r="A13" t="s">
        <v>26</v>
      </c>
      <c r="B13">
        <v>-6.5343929999999997</v>
      </c>
      <c r="C13">
        <v>-0.70653500000000002</v>
      </c>
      <c r="D13">
        <v>354.81256100000002</v>
      </c>
      <c r="E13">
        <v>3097.616943</v>
      </c>
      <c r="F13">
        <v>-38.449531999999998</v>
      </c>
    </row>
    <row r="14" spans="1:26" x14ac:dyDescent="0.35">
      <c r="A14" t="s">
        <v>26</v>
      </c>
      <c r="B14">
        <v>-6.534332</v>
      </c>
      <c r="C14">
        <v>-0.70653500000000002</v>
      </c>
      <c r="D14">
        <v>354.812164</v>
      </c>
      <c r="E14">
        <v>3097.642578</v>
      </c>
      <c r="F14">
        <v>-38.449871000000002</v>
      </c>
    </row>
    <row r="15" spans="1:26" x14ac:dyDescent="0.35">
      <c r="A15" t="s">
        <v>26</v>
      </c>
      <c r="B15">
        <v>-6.534332</v>
      </c>
      <c r="C15">
        <v>-0.70652800000000004</v>
      </c>
      <c r="D15">
        <v>354.81094400000001</v>
      </c>
      <c r="E15">
        <v>3097.631836</v>
      </c>
      <c r="F15">
        <v>-38.449482000000003</v>
      </c>
    </row>
    <row r="16" spans="1:26" x14ac:dyDescent="0.35">
      <c r="A16" t="s">
        <v>26</v>
      </c>
      <c r="B16">
        <v>-6.534332</v>
      </c>
      <c r="C16">
        <v>-0.70654300000000003</v>
      </c>
      <c r="D16">
        <v>354.81094400000001</v>
      </c>
      <c r="E16">
        <v>3097.631836</v>
      </c>
      <c r="F16">
        <v>-38.450400999999999</v>
      </c>
    </row>
    <row r="17" spans="1:6" x14ac:dyDescent="0.35">
      <c r="A17" t="s">
        <v>26</v>
      </c>
      <c r="B17">
        <v>-6.534332</v>
      </c>
      <c r="C17">
        <v>-0.70654300000000003</v>
      </c>
      <c r="D17">
        <v>354.81082199999997</v>
      </c>
      <c r="E17">
        <v>3097.6308589999999</v>
      </c>
      <c r="F17">
        <v>-38.450099999999999</v>
      </c>
    </row>
    <row r="18" spans="1:6" x14ac:dyDescent="0.35">
      <c r="A18" t="s">
        <v>26</v>
      </c>
      <c r="B18">
        <v>-6.534332</v>
      </c>
      <c r="C18">
        <v>-0.70654300000000003</v>
      </c>
      <c r="D18">
        <v>354.80926499999998</v>
      </c>
      <c r="E18">
        <v>3097.6171880000002</v>
      </c>
      <c r="F18">
        <v>-38.450142</v>
      </c>
    </row>
    <row r="19" spans="1:6" x14ac:dyDescent="0.35">
      <c r="A19" t="s">
        <v>26</v>
      </c>
      <c r="B19">
        <v>-6.534332</v>
      </c>
      <c r="C19">
        <v>-0.70654300000000003</v>
      </c>
      <c r="D19">
        <v>354.81115699999998</v>
      </c>
      <c r="E19">
        <v>3097.633789</v>
      </c>
      <c r="F19">
        <v>-38.450150000000001</v>
      </c>
    </row>
    <row r="20" spans="1:6" x14ac:dyDescent="0.35">
      <c r="A20" t="s">
        <v>26</v>
      </c>
      <c r="B20">
        <v>-6.5343020000000003</v>
      </c>
      <c r="C20">
        <v>-0.70655800000000002</v>
      </c>
      <c r="D20">
        <v>354.80740400000002</v>
      </c>
      <c r="E20">
        <v>3097.6154790000001</v>
      </c>
      <c r="F20">
        <v>-38.450718000000002</v>
      </c>
    </row>
    <row r="21" spans="1:6" x14ac:dyDescent="0.35">
      <c r="A21" t="s">
        <v>26</v>
      </c>
      <c r="B21">
        <v>-6.5343020000000003</v>
      </c>
      <c r="C21">
        <v>-0.70655800000000002</v>
      </c>
      <c r="D21">
        <v>354.80575599999997</v>
      </c>
      <c r="E21">
        <v>3097.6008299999999</v>
      </c>
      <c r="F21">
        <v>-38.450775</v>
      </c>
    </row>
    <row r="22" spans="1:6" x14ac:dyDescent="0.35">
      <c r="A22" t="s">
        <v>26</v>
      </c>
      <c r="B22">
        <v>-6.5343020000000003</v>
      </c>
      <c r="C22">
        <v>-0.70656600000000003</v>
      </c>
      <c r="D22">
        <v>354.80764799999997</v>
      </c>
      <c r="E22">
        <v>3097.617432</v>
      </c>
      <c r="F22">
        <v>-38.451129999999999</v>
      </c>
    </row>
    <row r="23" spans="1:6" x14ac:dyDescent="0.35">
      <c r="A23" t="s">
        <v>26</v>
      </c>
      <c r="B23">
        <v>-6.5343020000000003</v>
      </c>
      <c r="C23">
        <v>-0.70655800000000002</v>
      </c>
      <c r="D23">
        <v>354.80929600000002</v>
      </c>
      <c r="E23">
        <v>3097.6320799999999</v>
      </c>
      <c r="F23">
        <v>-38.451034999999997</v>
      </c>
    </row>
    <row r="24" spans="1:6" x14ac:dyDescent="0.35">
      <c r="A24" t="s">
        <v>26</v>
      </c>
      <c r="B24">
        <v>-6.5343020000000003</v>
      </c>
      <c r="C24">
        <v>-0.70657300000000001</v>
      </c>
      <c r="D24">
        <v>354.80740400000002</v>
      </c>
      <c r="E24">
        <v>3097.6154790000001</v>
      </c>
      <c r="F24">
        <v>-38.451492000000002</v>
      </c>
    </row>
    <row r="25" spans="1:6" x14ac:dyDescent="0.35">
      <c r="A25" t="s">
        <v>26</v>
      </c>
      <c r="B25">
        <v>-6.5343020000000003</v>
      </c>
      <c r="C25">
        <v>-0.70657300000000001</v>
      </c>
      <c r="D25">
        <v>354.80896000000001</v>
      </c>
      <c r="E25">
        <v>3097.6291500000002</v>
      </c>
      <c r="F25">
        <v>-38.451842999999997</v>
      </c>
    </row>
    <row r="26" spans="1:6" x14ac:dyDescent="0.35">
      <c r="A26" t="s">
        <v>26</v>
      </c>
      <c r="B26">
        <v>-6.5343020000000003</v>
      </c>
      <c r="C26">
        <v>-0.70658900000000002</v>
      </c>
      <c r="D26">
        <v>354.80609099999998</v>
      </c>
      <c r="E26">
        <v>3097.60376</v>
      </c>
      <c r="F26">
        <v>-38.452151999999998</v>
      </c>
    </row>
    <row r="27" spans="1:6" x14ac:dyDescent="0.35">
      <c r="A27" t="s">
        <v>26</v>
      </c>
      <c r="B27">
        <v>-6.5343020000000003</v>
      </c>
      <c r="C27">
        <v>-0.70657300000000001</v>
      </c>
      <c r="D27">
        <v>354.80941799999999</v>
      </c>
      <c r="E27">
        <v>3097.633057</v>
      </c>
      <c r="F27">
        <v>-38.451766999999997</v>
      </c>
    </row>
    <row r="28" spans="1:6" x14ac:dyDescent="0.35">
      <c r="A28" t="s">
        <v>26</v>
      </c>
      <c r="B28">
        <v>-6.5343020000000003</v>
      </c>
      <c r="C28">
        <v>-0.70658100000000001</v>
      </c>
      <c r="D28">
        <v>354.80618299999998</v>
      </c>
      <c r="E28">
        <v>3097.6047359999998</v>
      </c>
      <c r="F28">
        <v>-38.451957999999998</v>
      </c>
    </row>
    <row r="29" spans="1:6" x14ac:dyDescent="0.35">
      <c r="A29" t="s">
        <v>26</v>
      </c>
      <c r="B29">
        <v>-6.5343020000000003</v>
      </c>
      <c r="C29">
        <v>-0.70652800000000004</v>
      </c>
      <c r="D29">
        <v>354.807526</v>
      </c>
      <c r="E29">
        <v>3097.6164549999999</v>
      </c>
      <c r="F29">
        <v>-38.448932999999997</v>
      </c>
    </row>
    <row r="30" spans="1:6" x14ac:dyDescent="0.35">
      <c r="A30" t="s">
        <v>26</v>
      </c>
      <c r="B30">
        <v>-6.5343090000000004</v>
      </c>
      <c r="C30">
        <v>-0.70655800000000002</v>
      </c>
      <c r="D30">
        <v>354.806152</v>
      </c>
      <c r="E30">
        <v>3097.601807</v>
      </c>
      <c r="F30">
        <v>-38.450637999999998</v>
      </c>
    </row>
    <row r="31" spans="1:6" x14ac:dyDescent="0.35">
      <c r="A31" t="s">
        <v>26</v>
      </c>
      <c r="B31">
        <v>-6.5343249999999999</v>
      </c>
      <c r="C31">
        <v>-0.70656600000000003</v>
      </c>
      <c r="D31">
        <v>354.81042500000001</v>
      </c>
      <c r="E31">
        <v>3097.6308589999999</v>
      </c>
      <c r="F31">
        <v>-38.451267000000001</v>
      </c>
    </row>
    <row r="32" spans="1:6" x14ac:dyDescent="0.35">
      <c r="A32" t="s">
        <v>26</v>
      </c>
      <c r="B32">
        <v>-6.5343629999999999</v>
      </c>
      <c r="C32">
        <v>-0.70658900000000002</v>
      </c>
      <c r="D32">
        <v>354.80960099999999</v>
      </c>
      <c r="E32">
        <v>3097.6064449999999</v>
      </c>
      <c r="F32">
        <v>-38.452209000000003</v>
      </c>
    </row>
    <row r="33" spans="1:6" x14ac:dyDescent="0.35">
      <c r="A33" t="s">
        <v>26</v>
      </c>
      <c r="B33">
        <v>-6.5343479999999996</v>
      </c>
      <c r="C33">
        <v>-0.70658100000000001</v>
      </c>
      <c r="D33">
        <v>354.80841099999998</v>
      </c>
      <c r="E33">
        <v>3097.6044919999999</v>
      </c>
      <c r="F33">
        <v>-38.451725000000003</v>
      </c>
    </row>
    <row r="34" spans="1:6" x14ac:dyDescent="0.35">
      <c r="A34" t="s">
        <v>26</v>
      </c>
      <c r="B34">
        <v>-6.5343479999999996</v>
      </c>
      <c r="C34">
        <v>-0.70658900000000002</v>
      </c>
      <c r="D34">
        <v>354.809845</v>
      </c>
      <c r="E34">
        <v>3097.6159670000002</v>
      </c>
      <c r="F34">
        <v>-38.452224999999999</v>
      </c>
    </row>
    <row r="35" spans="1:6" x14ac:dyDescent="0.35">
      <c r="A35" t="s">
        <v>26</v>
      </c>
      <c r="B35">
        <v>-6.5343400000000003</v>
      </c>
      <c r="C35">
        <v>-0.70658100000000001</v>
      </c>
      <c r="D35">
        <v>354.807953</v>
      </c>
      <c r="E35">
        <v>3097.6044919999999</v>
      </c>
      <c r="F35">
        <v>-38.451785999999998</v>
      </c>
    </row>
    <row r="36" spans="1:6" x14ac:dyDescent="0.35">
      <c r="A36" t="s">
        <v>26</v>
      </c>
      <c r="B36">
        <v>-6.534332</v>
      </c>
      <c r="C36">
        <v>-0.70655800000000002</v>
      </c>
      <c r="D36">
        <v>354.80938700000002</v>
      </c>
      <c r="E36">
        <v>3097.618164</v>
      </c>
      <c r="F36">
        <v>-38.450820999999998</v>
      </c>
    </row>
    <row r="37" spans="1:6" x14ac:dyDescent="0.35">
      <c r="A37" t="s">
        <v>26</v>
      </c>
      <c r="B37">
        <v>-6.5343020000000003</v>
      </c>
      <c r="C37">
        <v>-0.70655100000000004</v>
      </c>
      <c r="D37">
        <v>354.80740400000002</v>
      </c>
      <c r="E37">
        <v>3097.6154790000001</v>
      </c>
      <c r="F37">
        <v>-38.450240999999998</v>
      </c>
    </row>
    <row r="38" spans="1:6" x14ac:dyDescent="0.35">
      <c r="A38" t="s">
        <v>26</v>
      </c>
      <c r="B38">
        <v>-6.5343020000000003</v>
      </c>
      <c r="C38">
        <v>-0.70648200000000005</v>
      </c>
      <c r="D38">
        <v>354.80764799999997</v>
      </c>
      <c r="E38">
        <v>3097.617432</v>
      </c>
      <c r="F38">
        <v>-38.446781000000001</v>
      </c>
    </row>
    <row r="39" spans="1:6" x14ac:dyDescent="0.35">
      <c r="A39" t="s">
        <v>26</v>
      </c>
      <c r="B39">
        <v>-6.5343020000000003</v>
      </c>
      <c r="C39">
        <v>-0.70651200000000003</v>
      </c>
      <c r="D39">
        <v>354.80764799999997</v>
      </c>
      <c r="E39">
        <v>3097.617432</v>
      </c>
      <c r="F39">
        <v>-38.448360000000001</v>
      </c>
    </row>
    <row r="40" spans="1:6" x14ac:dyDescent="0.35">
      <c r="A40" t="s">
        <v>26</v>
      </c>
      <c r="B40">
        <v>-6.5343020000000003</v>
      </c>
      <c r="C40">
        <v>-0.70652800000000004</v>
      </c>
      <c r="D40">
        <v>354.807526</v>
      </c>
      <c r="E40">
        <v>3097.6164549999999</v>
      </c>
      <c r="F40">
        <v>-38.449325999999999</v>
      </c>
    </row>
    <row r="41" spans="1:6" x14ac:dyDescent="0.35">
      <c r="A41" t="s">
        <v>26</v>
      </c>
      <c r="B41">
        <v>-6.5342710000000004</v>
      </c>
      <c r="C41">
        <v>-0.70650500000000005</v>
      </c>
      <c r="D41">
        <v>354.80740400000002</v>
      </c>
      <c r="E41">
        <v>3097.6301269999999</v>
      </c>
      <c r="F41">
        <v>-38.447887000000001</v>
      </c>
    </row>
    <row r="42" spans="1:6" x14ac:dyDescent="0.35">
      <c r="A42" t="s">
        <v>26</v>
      </c>
      <c r="B42">
        <v>-6.5342409999999997</v>
      </c>
      <c r="C42">
        <v>-0.70654300000000003</v>
      </c>
      <c r="D42">
        <v>354.80267300000003</v>
      </c>
      <c r="E42">
        <v>3097.6032709999999</v>
      </c>
      <c r="F42">
        <v>-38.449902000000002</v>
      </c>
    </row>
    <row r="43" spans="1:6" x14ac:dyDescent="0.35">
      <c r="A43" t="s">
        <v>26</v>
      </c>
      <c r="B43">
        <v>-6.5342710000000004</v>
      </c>
      <c r="C43">
        <v>-0.70650500000000005</v>
      </c>
      <c r="D43">
        <v>354.80419899999998</v>
      </c>
      <c r="E43">
        <v>3097.6020509999998</v>
      </c>
      <c r="F43">
        <v>-38.447566999999999</v>
      </c>
    </row>
    <row r="44" spans="1:6" x14ac:dyDescent="0.35">
      <c r="A44" t="s">
        <v>26</v>
      </c>
      <c r="B44">
        <v>-6.5342710000000004</v>
      </c>
      <c r="C44">
        <v>-0.70648999999999995</v>
      </c>
      <c r="D44">
        <v>354.80429099999998</v>
      </c>
      <c r="E44">
        <v>3097.6030270000001</v>
      </c>
      <c r="F44">
        <v>-38.447071000000001</v>
      </c>
    </row>
    <row r="45" spans="1:6" x14ac:dyDescent="0.35">
      <c r="A45" t="s">
        <v>26</v>
      </c>
      <c r="B45">
        <v>-6.5342710000000004</v>
      </c>
      <c r="C45">
        <v>-0.70649700000000004</v>
      </c>
      <c r="D45">
        <v>354.80407700000001</v>
      </c>
      <c r="E45">
        <v>3097.6010740000002</v>
      </c>
      <c r="F45">
        <v>-38.447234999999999</v>
      </c>
    </row>
    <row r="46" spans="1:6" x14ac:dyDescent="0.35">
      <c r="A46" t="s">
        <v>26</v>
      </c>
      <c r="B46">
        <v>-6.5342099999999999</v>
      </c>
      <c r="C46">
        <v>-0.70651200000000003</v>
      </c>
      <c r="D46">
        <v>354.80276500000002</v>
      </c>
      <c r="E46">
        <v>3097.6188959999999</v>
      </c>
      <c r="F46">
        <v>-38.448203999999997</v>
      </c>
    </row>
    <row r="47" spans="1:6" x14ac:dyDescent="0.35">
      <c r="A47" t="s">
        <v>26</v>
      </c>
      <c r="B47">
        <v>-6.5342409999999997</v>
      </c>
      <c r="C47">
        <v>-0.70653500000000002</v>
      </c>
      <c r="D47">
        <v>354.80456500000003</v>
      </c>
      <c r="E47">
        <v>3097.6196289999998</v>
      </c>
      <c r="F47">
        <v>-38.449691999999999</v>
      </c>
    </row>
    <row r="48" spans="1:6" x14ac:dyDescent="0.35">
      <c r="A48" t="s">
        <v>26</v>
      </c>
      <c r="B48">
        <v>-6.5342409999999997</v>
      </c>
      <c r="C48">
        <v>-0.70652000000000004</v>
      </c>
      <c r="D48">
        <v>354.80313100000001</v>
      </c>
      <c r="E48">
        <v>3097.6071780000002</v>
      </c>
      <c r="F48">
        <v>-38.448517000000002</v>
      </c>
    </row>
    <row r="49" spans="1:6" x14ac:dyDescent="0.35">
      <c r="A49" t="s">
        <v>26</v>
      </c>
      <c r="B49">
        <v>-6.5342099999999999</v>
      </c>
      <c r="C49">
        <v>-0.70652800000000004</v>
      </c>
      <c r="D49">
        <v>354.80276500000002</v>
      </c>
      <c r="E49">
        <v>3097.6188959999999</v>
      </c>
      <c r="F49">
        <v>-38.449154</v>
      </c>
    </row>
    <row r="50" spans="1:6" x14ac:dyDescent="0.35">
      <c r="A50" t="s">
        <v>26</v>
      </c>
      <c r="B50">
        <v>-6.5342099999999999</v>
      </c>
      <c r="C50">
        <v>-0.70652000000000004</v>
      </c>
      <c r="D50">
        <v>354.801331</v>
      </c>
      <c r="E50">
        <v>3097.6064449999999</v>
      </c>
      <c r="F50">
        <v>-38.448352999999997</v>
      </c>
    </row>
    <row r="51" spans="1:6" x14ac:dyDescent="0.35">
      <c r="A51" t="s">
        <v>26</v>
      </c>
      <c r="B51">
        <v>-6.5342099999999999</v>
      </c>
      <c r="C51">
        <v>-0.70652800000000004</v>
      </c>
      <c r="D51">
        <v>354.80444299999999</v>
      </c>
      <c r="E51">
        <v>3097.6335450000001</v>
      </c>
      <c r="F51">
        <v>-38.448967000000003</v>
      </c>
    </row>
    <row r="52" spans="1:6" x14ac:dyDescent="0.35">
      <c r="B52">
        <f>AVERAGE(B1:B51)</f>
        <v>-6.5343185599999982</v>
      </c>
      <c r="C52">
        <f t="shared" ref="C52:F52" si="0">AVERAGE(C1:C51)</f>
        <v>-0.70654033999999977</v>
      </c>
      <c r="D52">
        <f t="shared" si="0"/>
        <v>354.80872996000005</v>
      </c>
      <c r="E52">
        <f t="shared" si="0"/>
        <v>3097.6193017799997</v>
      </c>
      <c r="F52">
        <f t="shared" si="0"/>
        <v>-38.449839520000005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2025-01-30T20:39:13Z</dcterms:created>
  <dcterms:modified xsi:type="dcterms:W3CDTF">2025-01-31T15:22:36Z</dcterms:modified>
</cp:coreProperties>
</file>