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58E77329-47CC-47BF-B790-6C9505D14ED8}" xr6:coauthVersionLast="47" xr6:coauthVersionMax="47" xr10:uidLastSave="{00000000-0000-0000-0000-000000000000}"/>
  <bookViews>
    <workbookView xWindow="3980" yWindow="3980" windowWidth="19200" windowHeight="11250" xr2:uid="{24BB6AA5-1D43-43FA-98EA-D7873BE3ED0C}"/>
  </bookViews>
  <sheets>
    <sheet name="tip3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<sst xmlns="http://schemas.openxmlformats.org/spreadsheetml/2006/main" count="76" uniqueCount="27">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</sst>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57B1-72D1-4E63-88B7-F4BBDAAA67C1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-1.665932</v>
      </c>
      <c r="C2">
        <v>2.0406040000000001</v>
      </c>
      <c r="D2">
        <v>90.865677000000005</v>
      </c>
      <c r="E2">
        <v>3124.2163089999999</v>
      </c>
      <c r="F2">
        <v>111.363846</v>
      </c>
    </row>
    <row r="3" spans="1:26" x14ac:dyDescent="0.35">
      <c r="A3" t="s">
        <v>26</v>
      </c>
      <c r="B3">
        <v>-1.6659390000000001</v>
      </c>
      <c r="C3">
        <v>2.040581</v>
      </c>
      <c r="D3">
        <v>90.865768000000003</v>
      </c>
      <c r="E3">
        <v>3124.2104490000002</v>
      </c>
      <c r="F3">
        <v>111.36230500000001</v>
      </c>
    </row>
    <row r="4" spans="1:26" x14ac:dyDescent="0.35">
      <c r="A4" t="s">
        <v>26</v>
      </c>
      <c r="B4">
        <v>-1.665932</v>
      </c>
      <c r="C4">
        <v>2.0406339999999998</v>
      </c>
      <c r="D4">
        <v>90.865532000000002</v>
      </c>
      <c r="E4">
        <v>3124.211182</v>
      </c>
      <c r="F4">
        <v>111.36546300000001</v>
      </c>
    </row>
    <row r="5" spans="1:26" x14ac:dyDescent="0.35">
      <c r="A5" t="s">
        <v>26</v>
      </c>
      <c r="B5">
        <v>-1.665932</v>
      </c>
      <c r="C5">
        <v>2.040565</v>
      </c>
      <c r="D5">
        <v>90.864906000000005</v>
      </c>
      <c r="E5">
        <v>3124.1899410000001</v>
      </c>
      <c r="F5">
        <v>111.360992</v>
      </c>
    </row>
    <row r="6" spans="1:26" x14ac:dyDescent="0.35">
      <c r="A6" t="s">
        <v>26</v>
      </c>
      <c r="B6">
        <v>-1.665932</v>
      </c>
      <c r="C6">
        <v>2.0406040000000001</v>
      </c>
      <c r="D6">
        <v>90.865539999999996</v>
      </c>
      <c r="E6">
        <v>3124.2114259999998</v>
      </c>
      <c r="F6">
        <v>111.363983</v>
      </c>
    </row>
    <row r="7" spans="1:26" x14ac:dyDescent="0.35">
      <c r="A7" t="s">
        <v>26</v>
      </c>
      <c r="B7">
        <v>-1.6659390000000001</v>
      </c>
      <c r="C7">
        <v>2.0406040000000001</v>
      </c>
      <c r="D7">
        <v>90.865639000000002</v>
      </c>
      <c r="E7">
        <v>3124.2104490000002</v>
      </c>
      <c r="F7">
        <v>111.363953</v>
      </c>
    </row>
    <row r="8" spans="1:26" x14ac:dyDescent="0.35">
      <c r="A8" t="s">
        <v>26</v>
      </c>
      <c r="B8">
        <v>-1.6659390000000001</v>
      </c>
      <c r="C8">
        <v>2.0406040000000001</v>
      </c>
      <c r="D8">
        <v>90.865723000000003</v>
      </c>
      <c r="E8">
        <v>3124.2084960000002</v>
      </c>
      <c r="F8">
        <v>111.363823</v>
      </c>
    </row>
    <row r="9" spans="1:26" x14ac:dyDescent="0.35">
      <c r="A9" t="s">
        <v>26</v>
      </c>
      <c r="B9">
        <v>-1.665932</v>
      </c>
      <c r="C9">
        <v>2.0406270000000002</v>
      </c>
      <c r="D9">
        <v>90.865584999999996</v>
      </c>
      <c r="E9">
        <v>3124.213135</v>
      </c>
      <c r="F9">
        <v>111.364998</v>
      </c>
    </row>
    <row r="10" spans="1:26" x14ac:dyDescent="0.35">
      <c r="A10" t="s">
        <v>26</v>
      </c>
      <c r="B10">
        <v>-1.665932</v>
      </c>
      <c r="C10">
        <v>2.0405880000000001</v>
      </c>
      <c r="D10">
        <v>90.865737999999993</v>
      </c>
      <c r="E10">
        <v>3124.2182619999999</v>
      </c>
      <c r="F10">
        <v>111.363472</v>
      </c>
    </row>
    <row r="11" spans="1:26" x14ac:dyDescent="0.35">
      <c r="A11" t="s">
        <v>26</v>
      </c>
      <c r="B11">
        <v>-1.665932</v>
      </c>
      <c r="C11">
        <v>2.0406339999999998</v>
      </c>
      <c r="D11">
        <v>90.864677</v>
      </c>
      <c r="E11">
        <v>3124.181885</v>
      </c>
      <c r="F11">
        <v>111.36428100000001</v>
      </c>
    </row>
    <row r="12" spans="1:26" x14ac:dyDescent="0.35">
      <c r="A12" t="s">
        <v>26</v>
      </c>
      <c r="B12">
        <v>-1.6659390000000001</v>
      </c>
      <c r="C12">
        <v>2.0405730000000002</v>
      </c>
      <c r="D12">
        <v>90.865791000000002</v>
      </c>
      <c r="E12">
        <v>3124.2114259999998</v>
      </c>
      <c r="F12">
        <v>111.361839</v>
      </c>
    </row>
    <row r="13" spans="1:26" x14ac:dyDescent="0.35">
      <c r="A13" t="s">
        <v>26</v>
      </c>
      <c r="B13">
        <v>-1.6659470000000001</v>
      </c>
      <c r="C13">
        <v>2.0405880000000001</v>
      </c>
      <c r="D13">
        <v>90.866318000000007</v>
      </c>
      <c r="E13">
        <v>3124.2202149999998</v>
      </c>
      <c r="F13">
        <v>111.362831</v>
      </c>
    </row>
    <row r="14" spans="1:26" x14ac:dyDescent="0.35">
      <c r="A14" t="s">
        <v>26</v>
      </c>
      <c r="B14">
        <v>-1.665932</v>
      </c>
      <c r="C14">
        <v>2.0406040000000001</v>
      </c>
      <c r="D14">
        <v>90.865478999999993</v>
      </c>
      <c r="E14">
        <v>3124.2094729999999</v>
      </c>
      <c r="F14">
        <v>111.36386899999999</v>
      </c>
    </row>
    <row r="15" spans="1:26" x14ac:dyDescent="0.35">
      <c r="A15" t="s">
        <v>26</v>
      </c>
      <c r="B15">
        <v>-1.665932</v>
      </c>
      <c r="C15">
        <v>2.040581</v>
      </c>
      <c r="D15">
        <v>90.865416999999994</v>
      </c>
      <c r="E15">
        <v>3124.2075199999999</v>
      </c>
      <c r="F15">
        <v>111.362053</v>
      </c>
    </row>
    <row r="16" spans="1:26" x14ac:dyDescent="0.35">
      <c r="A16" t="s">
        <v>26</v>
      </c>
      <c r="B16">
        <v>-1.665932</v>
      </c>
      <c r="C16">
        <v>2.0406040000000001</v>
      </c>
      <c r="D16">
        <v>90.865395000000007</v>
      </c>
      <c r="E16">
        <v>3124.2065429999998</v>
      </c>
      <c r="F16">
        <v>111.363647</v>
      </c>
    </row>
    <row r="17" spans="1:6" x14ac:dyDescent="0.35">
      <c r="A17" t="s">
        <v>26</v>
      </c>
      <c r="B17">
        <v>-1.6659470000000001</v>
      </c>
      <c r="C17">
        <v>2.0405880000000001</v>
      </c>
      <c r="D17">
        <v>90.866173000000003</v>
      </c>
      <c r="E17">
        <v>3124.2102049999999</v>
      </c>
      <c r="F17">
        <v>111.362633</v>
      </c>
    </row>
    <row r="18" spans="1:6" x14ac:dyDescent="0.35">
      <c r="A18" t="s">
        <v>26</v>
      </c>
      <c r="B18">
        <v>-1.6659470000000001</v>
      </c>
      <c r="C18">
        <v>2.0405880000000001</v>
      </c>
      <c r="D18">
        <v>90.866219000000001</v>
      </c>
      <c r="E18">
        <v>3124.2211910000001</v>
      </c>
      <c r="F18">
        <v>111.363304</v>
      </c>
    </row>
    <row r="19" spans="1:6" x14ac:dyDescent="0.35">
      <c r="A19" t="s">
        <v>26</v>
      </c>
      <c r="B19">
        <v>-1.6659390000000001</v>
      </c>
      <c r="C19">
        <v>2.0405880000000001</v>
      </c>
      <c r="D19">
        <v>90.866157999999999</v>
      </c>
      <c r="E19">
        <v>3124.2326659999999</v>
      </c>
      <c r="F19">
        <v>111.363434</v>
      </c>
    </row>
    <row r="20" spans="1:6" x14ac:dyDescent="0.35">
      <c r="A20" t="s">
        <v>26</v>
      </c>
      <c r="B20">
        <v>-1.6659390000000001</v>
      </c>
      <c r="C20">
        <v>2.040565</v>
      </c>
      <c r="D20">
        <v>90.866219000000001</v>
      </c>
      <c r="E20">
        <v>3124.2260740000002</v>
      </c>
      <c r="F20">
        <v>111.361923</v>
      </c>
    </row>
    <row r="21" spans="1:6" x14ac:dyDescent="0.35">
      <c r="A21" t="s">
        <v>26</v>
      </c>
      <c r="B21">
        <v>-1.665932</v>
      </c>
      <c r="C21">
        <v>2.0405959999999999</v>
      </c>
      <c r="D21">
        <v>90.865166000000002</v>
      </c>
      <c r="E21">
        <v>3124.1987300000001</v>
      </c>
      <c r="F21">
        <v>111.362854</v>
      </c>
    </row>
    <row r="22" spans="1:6" x14ac:dyDescent="0.35">
      <c r="A22" t="s">
        <v>26</v>
      </c>
      <c r="B22">
        <v>-1.665932</v>
      </c>
      <c r="C22">
        <v>2.0406110000000002</v>
      </c>
      <c r="D22">
        <v>90.864998</v>
      </c>
      <c r="E22">
        <v>3124.1928710000002</v>
      </c>
      <c r="F22">
        <v>111.36348700000001</v>
      </c>
    </row>
    <row r="23" spans="1:6" x14ac:dyDescent="0.35">
      <c r="A23" t="s">
        <v>26</v>
      </c>
      <c r="B23">
        <v>-1.665932</v>
      </c>
      <c r="C23">
        <v>2.0405880000000001</v>
      </c>
      <c r="D23">
        <v>90.865166000000002</v>
      </c>
      <c r="E23">
        <v>3124.1987300000001</v>
      </c>
      <c r="F23">
        <v>111.362206</v>
      </c>
    </row>
    <row r="24" spans="1:6" x14ac:dyDescent="0.35">
      <c r="A24" t="s">
        <v>26</v>
      </c>
      <c r="B24">
        <v>-1.665932</v>
      </c>
      <c r="C24">
        <v>2.040543</v>
      </c>
      <c r="D24">
        <v>90.865386999999998</v>
      </c>
      <c r="E24">
        <v>3124.2065429999998</v>
      </c>
      <c r="F24">
        <v>111.360268</v>
      </c>
    </row>
    <row r="25" spans="1:6" x14ac:dyDescent="0.35">
      <c r="A25" t="s">
        <v>26</v>
      </c>
      <c r="B25">
        <v>-1.665932</v>
      </c>
      <c r="C25">
        <v>2.040581</v>
      </c>
      <c r="D25">
        <v>90.864425999999995</v>
      </c>
      <c r="E25">
        <v>3124.1733399999998</v>
      </c>
      <c r="F25">
        <v>111.360786</v>
      </c>
    </row>
    <row r="26" spans="1:6" x14ac:dyDescent="0.35">
      <c r="A26" t="s">
        <v>26</v>
      </c>
      <c r="B26">
        <v>-1.665932</v>
      </c>
      <c r="C26">
        <v>2.0405350000000002</v>
      </c>
      <c r="D26">
        <v>90.865020999999999</v>
      </c>
      <c r="E26">
        <v>3124.1938479999999</v>
      </c>
      <c r="F26">
        <v>111.359444</v>
      </c>
    </row>
    <row r="27" spans="1:6" x14ac:dyDescent="0.35">
      <c r="A27" t="s">
        <v>26</v>
      </c>
      <c r="B27">
        <v>-1.665932</v>
      </c>
      <c r="C27">
        <v>2.040565</v>
      </c>
      <c r="D27">
        <v>90.865364</v>
      </c>
      <c r="E27">
        <v>3124.2055660000001</v>
      </c>
      <c r="F27">
        <v>111.361237</v>
      </c>
    </row>
    <row r="28" spans="1:6" x14ac:dyDescent="0.35">
      <c r="A28" t="s">
        <v>26</v>
      </c>
      <c r="B28">
        <v>-1.665932</v>
      </c>
      <c r="C28">
        <v>2.0405579999999999</v>
      </c>
      <c r="D28">
        <v>90.865166000000002</v>
      </c>
      <c r="E28">
        <v>3124.1987300000001</v>
      </c>
      <c r="F28">
        <v>111.360794</v>
      </c>
    </row>
    <row r="29" spans="1:6" x14ac:dyDescent="0.35">
      <c r="A29" t="s">
        <v>26</v>
      </c>
      <c r="B29">
        <v>-1.6659390000000001</v>
      </c>
      <c r="C29">
        <v>2.0405880000000001</v>
      </c>
      <c r="D29">
        <v>90.865455999999995</v>
      </c>
      <c r="E29">
        <v>3124.2084960000002</v>
      </c>
      <c r="F29">
        <v>111.362785</v>
      </c>
    </row>
    <row r="30" spans="1:6" x14ac:dyDescent="0.35">
      <c r="A30" t="s">
        <v>26</v>
      </c>
      <c r="B30">
        <v>-1.665916</v>
      </c>
      <c r="C30">
        <v>2.040543</v>
      </c>
      <c r="D30">
        <v>90.863784999999993</v>
      </c>
      <c r="E30">
        <v>3124.1997070000002</v>
      </c>
      <c r="F30">
        <v>111.359909</v>
      </c>
    </row>
    <row r="31" spans="1:6" x14ac:dyDescent="0.35">
      <c r="A31" t="s">
        <v>26</v>
      </c>
      <c r="B31">
        <v>-1.6659090000000001</v>
      </c>
      <c r="C31">
        <v>2.0405880000000001</v>
      </c>
      <c r="D31">
        <v>90.863388</v>
      </c>
      <c r="E31">
        <v>3124.1948240000002</v>
      </c>
      <c r="F31">
        <v>111.36256400000001</v>
      </c>
    </row>
    <row r="32" spans="1:6" x14ac:dyDescent="0.35">
      <c r="A32" t="s">
        <v>26</v>
      </c>
      <c r="B32">
        <v>-1.6659090000000001</v>
      </c>
      <c r="C32">
        <v>2.0405880000000001</v>
      </c>
      <c r="D32">
        <v>90.863074999999995</v>
      </c>
      <c r="E32">
        <v>3124.1840820000002</v>
      </c>
      <c r="F32">
        <v>111.36216</v>
      </c>
    </row>
    <row r="33" spans="1:6" x14ac:dyDescent="0.35">
      <c r="A33" t="s">
        <v>26</v>
      </c>
      <c r="B33">
        <v>-1.6659090000000001</v>
      </c>
      <c r="C33">
        <v>2.040581</v>
      </c>
      <c r="D33">
        <v>90.863045</v>
      </c>
      <c r="E33">
        <v>3124.1831050000001</v>
      </c>
      <c r="F33">
        <v>111.361366</v>
      </c>
    </row>
    <row r="34" spans="1:6" x14ac:dyDescent="0.35">
      <c r="A34" t="s">
        <v>26</v>
      </c>
      <c r="B34">
        <v>-1.6659090000000001</v>
      </c>
      <c r="C34">
        <v>2.0405880000000001</v>
      </c>
      <c r="D34">
        <v>90.863242999999997</v>
      </c>
      <c r="E34">
        <v>3124.1899410000001</v>
      </c>
      <c r="F34">
        <v>111.36183200000001</v>
      </c>
    </row>
    <row r="35" spans="1:6" x14ac:dyDescent="0.35">
      <c r="A35" t="s">
        <v>26</v>
      </c>
      <c r="B35">
        <v>-1.6659090000000001</v>
      </c>
      <c r="C35">
        <v>2.0405730000000002</v>
      </c>
      <c r="D35">
        <v>90.863838000000001</v>
      </c>
      <c r="E35">
        <v>3124.2104490000002</v>
      </c>
      <c r="F35">
        <v>111.361885</v>
      </c>
    </row>
    <row r="36" spans="1:6" x14ac:dyDescent="0.35">
      <c r="A36" t="s">
        <v>26</v>
      </c>
      <c r="B36">
        <v>-1.6659090000000001</v>
      </c>
      <c r="C36">
        <v>2.0405880000000001</v>
      </c>
      <c r="D36">
        <v>90.863502999999994</v>
      </c>
      <c r="E36">
        <v>3124.1987300000001</v>
      </c>
      <c r="F36">
        <v>111.362534</v>
      </c>
    </row>
    <row r="37" spans="1:6" x14ac:dyDescent="0.35">
      <c r="A37" t="s">
        <v>26</v>
      </c>
      <c r="B37">
        <v>-1.6659090000000001</v>
      </c>
      <c r="C37">
        <v>2.0406040000000001</v>
      </c>
      <c r="D37">
        <v>90.863701000000006</v>
      </c>
      <c r="E37">
        <v>3124.2055660000001</v>
      </c>
      <c r="F37">
        <v>111.363693</v>
      </c>
    </row>
    <row r="38" spans="1:6" x14ac:dyDescent="0.35">
      <c r="A38" t="s">
        <v>26</v>
      </c>
      <c r="B38">
        <v>-1.665916</v>
      </c>
      <c r="C38">
        <v>2.040565</v>
      </c>
      <c r="D38">
        <v>90.864234999999994</v>
      </c>
      <c r="E38">
        <v>3124.2104490000002</v>
      </c>
      <c r="F38">
        <v>111.361633</v>
      </c>
    </row>
    <row r="39" spans="1:6" x14ac:dyDescent="0.35">
      <c r="A39" t="s">
        <v>26</v>
      </c>
      <c r="B39">
        <v>-1.6659390000000001</v>
      </c>
      <c r="C39">
        <v>2.0405579999999999</v>
      </c>
      <c r="D39">
        <v>90.864799000000005</v>
      </c>
      <c r="E39">
        <v>3124.1772460000002</v>
      </c>
      <c r="F39">
        <v>111.36003100000001</v>
      </c>
    </row>
    <row r="40" spans="1:6" x14ac:dyDescent="0.35">
      <c r="A40" t="s">
        <v>26</v>
      </c>
      <c r="B40">
        <v>-1.6659090000000001</v>
      </c>
      <c r="C40">
        <v>2.0405730000000002</v>
      </c>
      <c r="D40">
        <v>90.863112999999998</v>
      </c>
      <c r="E40">
        <v>3124.1811520000001</v>
      </c>
      <c r="F40">
        <v>111.360878</v>
      </c>
    </row>
    <row r="41" spans="1:6" x14ac:dyDescent="0.35">
      <c r="A41" t="s">
        <v>26</v>
      </c>
      <c r="B41">
        <v>-1.665916</v>
      </c>
      <c r="C41">
        <v>2.0406270000000002</v>
      </c>
      <c r="D41">
        <v>90.863349999999997</v>
      </c>
      <c r="E41">
        <v>3124.179932</v>
      </c>
      <c r="F41">
        <v>111.363899</v>
      </c>
    </row>
    <row r="42" spans="1:6" x14ac:dyDescent="0.35">
      <c r="A42" t="s">
        <v>26</v>
      </c>
      <c r="B42">
        <v>-1.6659090000000001</v>
      </c>
      <c r="C42">
        <v>2.0405730000000002</v>
      </c>
      <c r="D42">
        <v>90.864540000000005</v>
      </c>
      <c r="E42">
        <v>3124.2346189999998</v>
      </c>
      <c r="F42">
        <v>111.36292299999999</v>
      </c>
    </row>
    <row r="43" spans="1:6" x14ac:dyDescent="0.35">
      <c r="A43" t="s">
        <v>26</v>
      </c>
      <c r="B43">
        <v>-1.665916</v>
      </c>
      <c r="C43">
        <v>2.0405880000000001</v>
      </c>
      <c r="D43">
        <v>90.864326000000005</v>
      </c>
      <c r="E43">
        <v>3124.2133789999998</v>
      </c>
      <c r="F43">
        <v>111.363007</v>
      </c>
    </row>
    <row r="44" spans="1:6" x14ac:dyDescent="0.35">
      <c r="A44" t="s">
        <v>26</v>
      </c>
      <c r="B44">
        <v>-1.6659470000000001</v>
      </c>
      <c r="C44">
        <v>2.0406879999999998</v>
      </c>
      <c r="D44">
        <v>90.865714999999994</v>
      </c>
      <c r="E44">
        <v>3124.194336</v>
      </c>
      <c r="F44">
        <v>111.367661</v>
      </c>
    </row>
    <row r="45" spans="1:6" x14ac:dyDescent="0.35">
      <c r="A45" t="s">
        <v>26</v>
      </c>
      <c r="B45">
        <v>-1.6659470000000001</v>
      </c>
      <c r="C45">
        <v>2.0406110000000002</v>
      </c>
      <c r="D45">
        <v>90.866089000000002</v>
      </c>
      <c r="E45">
        <v>3124.2072750000002</v>
      </c>
      <c r="F45">
        <v>111.363907</v>
      </c>
    </row>
    <row r="46" spans="1:6" x14ac:dyDescent="0.35">
      <c r="A46" t="s">
        <v>26</v>
      </c>
      <c r="B46">
        <v>-1.665924</v>
      </c>
      <c r="C46">
        <v>2.0405959999999999</v>
      </c>
      <c r="D46">
        <v>90.864136000000002</v>
      </c>
      <c r="E46">
        <v>3124.1977539999998</v>
      </c>
      <c r="F46">
        <v>111.362976</v>
      </c>
    </row>
    <row r="47" spans="1:6" x14ac:dyDescent="0.35">
      <c r="A47" t="s">
        <v>26</v>
      </c>
      <c r="B47">
        <v>-1.665932</v>
      </c>
      <c r="C47">
        <v>2.040619</v>
      </c>
      <c r="D47">
        <v>90.865470999999999</v>
      </c>
      <c r="E47">
        <v>3124.2209469999998</v>
      </c>
      <c r="F47">
        <v>111.364914</v>
      </c>
    </row>
    <row r="48" spans="1:6" x14ac:dyDescent="0.35">
      <c r="A48" t="s">
        <v>26</v>
      </c>
      <c r="B48">
        <v>-1.6659470000000001</v>
      </c>
      <c r="C48">
        <v>2.040619</v>
      </c>
      <c r="D48">
        <v>90.866150000000005</v>
      </c>
      <c r="E48">
        <v>3124.2189939999998</v>
      </c>
      <c r="F48">
        <v>111.364716</v>
      </c>
    </row>
    <row r="49" spans="1:6" x14ac:dyDescent="0.35">
      <c r="A49" t="s">
        <v>26</v>
      </c>
      <c r="B49">
        <v>-1.665924</v>
      </c>
      <c r="C49">
        <v>2.0406110000000002</v>
      </c>
      <c r="D49">
        <v>90.864990000000006</v>
      </c>
      <c r="E49">
        <v>3124.2270509999998</v>
      </c>
      <c r="F49">
        <v>111.36467</v>
      </c>
    </row>
    <row r="50" spans="1:6" x14ac:dyDescent="0.35">
      <c r="A50" t="s">
        <v>26</v>
      </c>
      <c r="B50">
        <v>-1.6659090000000001</v>
      </c>
      <c r="C50">
        <v>2.040619</v>
      </c>
      <c r="D50">
        <v>90.864288000000002</v>
      </c>
      <c r="E50">
        <v>3124.2258299999999</v>
      </c>
      <c r="F50">
        <v>111.36520400000001</v>
      </c>
    </row>
    <row r="51" spans="1:6" x14ac:dyDescent="0.35">
      <c r="A51" t="s">
        <v>26</v>
      </c>
      <c r="B51">
        <v>-1.6659090000000001</v>
      </c>
      <c r="C51">
        <v>2.0406110000000002</v>
      </c>
      <c r="D51">
        <v>90.863358000000005</v>
      </c>
      <c r="E51">
        <v>3124.1938479999999</v>
      </c>
      <c r="F51">
        <v>111.36364</v>
      </c>
    </row>
    <row r="52" spans="1:6" x14ac:dyDescent="0.35">
      <c r="B52">
        <f>AVERAGE(B1:B51)</f>
        <v>-1.66592826</v>
      </c>
      <c r="C52">
        <f t="shared" ref="C52:F52" si="0">AVERAGE(C1:C51)</f>
        <v>2.0405920000000002</v>
      </c>
      <c r="D52">
        <f t="shared" si="0"/>
        <v>90.864924840000015</v>
      </c>
      <c r="E52">
        <f t="shared" si="0"/>
        <v>3124.2048583400006</v>
      </c>
      <c r="F52">
        <f t="shared" si="0"/>
        <v>111.36285023999999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tip3_3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2025-01-30T20:40:51Z</dcterms:created>
  <dcterms:modified xsi:type="dcterms:W3CDTF">2025-01-31T15:22:32Z</dcterms:modified>
</cp:coreProperties>
</file>