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738575B2-9817-45A8-A651-0F24D352614E}" xr6:coauthVersionLast="47" xr6:coauthVersionMax="47" xr10:uidLastSave="{00000000-0000-0000-0000-000000000000}"/>
  <bookViews>
    <workbookView xWindow="3000" yWindow="3000" windowWidth="19200" windowHeight="11250" xr2:uid="{2E5E14F2-3931-448A-BA21-7E5B5636B3CC}"/>
  </bookViews>
  <sheets>
    <sheet name="tip4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<sst xmlns="http://schemas.openxmlformats.org/spreadsheetml/2006/main" count="76" uniqueCount="27">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</sst>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4548-ECF6-4F7E-B741-A0BF67303E4B}">
  <dimension ref="A1:Z52"/>
  <sheetViews>
    <sheetView tabSelected="1" topLeftCell="A46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-3.1759110000000002</v>
      </c>
      <c r="C2">
        <v>-0.51637299999999997</v>
      </c>
      <c r="D2">
        <v>172.94091800000001</v>
      </c>
      <c r="E2">
        <v>3116.7866210000002</v>
      </c>
      <c r="F2">
        <v>-28.133538999999999</v>
      </c>
    </row>
    <row r="3" spans="1:26" x14ac:dyDescent="0.35">
      <c r="A3" t="s">
        <v>26</v>
      </c>
      <c r="B3">
        <v>-3.1759029999999999</v>
      </c>
      <c r="C3">
        <v>-0.51634999999999998</v>
      </c>
      <c r="D3">
        <v>172.94044500000001</v>
      </c>
      <c r="E3">
        <v>3116.7856449999999</v>
      </c>
      <c r="F3">
        <v>-28.132474999999999</v>
      </c>
    </row>
    <row r="4" spans="1:26" x14ac:dyDescent="0.35">
      <c r="A4" t="s">
        <v>26</v>
      </c>
      <c r="B4">
        <v>-3.1759110000000002</v>
      </c>
      <c r="C4">
        <v>-0.51632699999999998</v>
      </c>
      <c r="D4">
        <v>172.94338999999999</v>
      </c>
      <c r="E4">
        <v>3116.8286130000001</v>
      </c>
      <c r="F4">
        <v>-28.131836</v>
      </c>
    </row>
    <row r="5" spans="1:26" x14ac:dyDescent="0.35">
      <c r="A5" t="s">
        <v>26</v>
      </c>
      <c r="B5">
        <v>-3.1759029999999999</v>
      </c>
      <c r="C5">
        <v>-0.51635699999999995</v>
      </c>
      <c r="D5">
        <v>172.94241299999999</v>
      </c>
      <c r="E5">
        <v>3116.8188479999999</v>
      </c>
      <c r="F5">
        <v>-28.133210999999999</v>
      </c>
    </row>
    <row r="6" spans="1:26" x14ac:dyDescent="0.35">
      <c r="A6" t="s">
        <v>26</v>
      </c>
      <c r="B6">
        <v>-3.1759029999999999</v>
      </c>
      <c r="C6">
        <v>-0.51633499999999999</v>
      </c>
      <c r="D6">
        <v>172.94223</v>
      </c>
      <c r="E6">
        <v>3116.8178710000002</v>
      </c>
      <c r="F6">
        <v>-28.132204000000002</v>
      </c>
    </row>
    <row r="7" spans="1:26" x14ac:dyDescent="0.35">
      <c r="A7" t="s">
        <v>26</v>
      </c>
      <c r="B7">
        <v>-3.1759029999999999</v>
      </c>
      <c r="C7">
        <v>-0.51634199999999997</v>
      </c>
      <c r="D7">
        <v>172.94125399999999</v>
      </c>
      <c r="E7">
        <v>3116.8002929999998</v>
      </c>
      <c r="F7">
        <v>-28.132428999999998</v>
      </c>
    </row>
    <row r="8" spans="1:26" x14ac:dyDescent="0.35">
      <c r="A8" t="s">
        <v>26</v>
      </c>
      <c r="B8">
        <v>-3.1759029999999999</v>
      </c>
      <c r="C8">
        <v>-0.51631199999999999</v>
      </c>
      <c r="D8">
        <v>172.94206199999999</v>
      </c>
      <c r="E8">
        <v>3116.8149410000001</v>
      </c>
      <c r="F8">
        <v>-28.130527000000001</v>
      </c>
    </row>
    <row r="9" spans="1:26" x14ac:dyDescent="0.35">
      <c r="A9" t="s">
        <v>26</v>
      </c>
      <c r="B9">
        <v>-3.1759029999999999</v>
      </c>
      <c r="C9">
        <v>-0.51631899999999997</v>
      </c>
      <c r="D9">
        <v>172.94212300000001</v>
      </c>
      <c r="E9">
        <v>3116.8159179999998</v>
      </c>
      <c r="F9">
        <v>-28.130800000000001</v>
      </c>
    </row>
    <row r="10" spans="1:26" x14ac:dyDescent="0.35">
      <c r="A10" t="s">
        <v>26</v>
      </c>
      <c r="B10">
        <v>-3.1759029999999999</v>
      </c>
      <c r="C10">
        <v>-0.51631199999999999</v>
      </c>
      <c r="D10">
        <v>172.94125399999999</v>
      </c>
      <c r="E10">
        <v>3116.8002929999998</v>
      </c>
      <c r="F10">
        <v>-28.130579000000001</v>
      </c>
    </row>
    <row r="11" spans="1:26" x14ac:dyDescent="0.35">
      <c r="A11" t="s">
        <v>26</v>
      </c>
      <c r="B11">
        <v>-3.1759029999999999</v>
      </c>
      <c r="C11">
        <v>-0.51634199999999997</v>
      </c>
      <c r="D11">
        <v>172.94129899999999</v>
      </c>
      <c r="E11">
        <v>3116.8012699999999</v>
      </c>
      <c r="F11">
        <v>-28.132427</v>
      </c>
    </row>
    <row r="12" spans="1:26" x14ac:dyDescent="0.35">
      <c r="A12" t="s">
        <v>26</v>
      </c>
      <c r="B12">
        <v>-3.1758730000000002</v>
      </c>
      <c r="C12">
        <v>-0.51634199999999997</v>
      </c>
      <c r="D12">
        <v>172.939728</v>
      </c>
      <c r="E12">
        <v>3116.8002929999998</v>
      </c>
      <c r="F12">
        <v>-28.132137</v>
      </c>
    </row>
    <row r="13" spans="1:26" x14ac:dyDescent="0.35">
      <c r="A13" t="s">
        <v>26</v>
      </c>
      <c r="B13">
        <v>-3.1759029999999999</v>
      </c>
      <c r="C13">
        <v>-0.51632699999999998</v>
      </c>
      <c r="D13">
        <v>172.94146699999999</v>
      </c>
      <c r="E13">
        <v>3116.8041990000002</v>
      </c>
      <c r="F13">
        <v>-28.131240999999999</v>
      </c>
    </row>
    <row r="14" spans="1:26" x14ac:dyDescent="0.35">
      <c r="A14" t="s">
        <v>26</v>
      </c>
      <c r="B14">
        <v>-3.1759029999999999</v>
      </c>
      <c r="C14">
        <v>-0.51636499999999996</v>
      </c>
      <c r="D14">
        <v>172.94212300000001</v>
      </c>
      <c r="E14">
        <v>3116.8159179999998</v>
      </c>
      <c r="F14">
        <v>-28.133579000000001</v>
      </c>
    </row>
    <row r="15" spans="1:26" x14ac:dyDescent="0.35">
      <c r="A15" t="s">
        <v>26</v>
      </c>
      <c r="B15">
        <v>-3.1758730000000002</v>
      </c>
      <c r="C15">
        <v>-0.51634999999999998</v>
      </c>
      <c r="D15">
        <v>172.93959000000001</v>
      </c>
      <c r="E15">
        <v>3116.8002929999998</v>
      </c>
      <c r="F15">
        <v>-28.132619999999999</v>
      </c>
    </row>
    <row r="16" spans="1:26" x14ac:dyDescent="0.35">
      <c r="A16" t="s">
        <v>26</v>
      </c>
      <c r="B16">
        <v>-3.1759029999999999</v>
      </c>
      <c r="C16">
        <v>-0.51635699999999995</v>
      </c>
      <c r="D16">
        <v>172.93978899999999</v>
      </c>
      <c r="E16">
        <v>3116.7739259999998</v>
      </c>
      <c r="F16">
        <v>-28.132774000000001</v>
      </c>
    </row>
    <row r="17" spans="1:6" x14ac:dyDescent="0.35">
      <c r="A17" t="s">
        <v>26</v>
      </c>
      <c r="B17">
        <v>-3.1758730000000002</v>
      </c>
      <c r="C17">
        <v>-0.51636499999999996</v>
      </c>
      <c r="D17">
        <v>172.939774</v>
      </c>
      <c r="E17">
        <v>3116.8012699999999</v>
      </c>
      <c r="F17">
        <v>-28.133431999999999</v>
      </c>
    </row>
    <row r="18" spans="1:6" x14ac:dyDescent="0.35">
      <c r="A18" t="s">
        <v>26</v>
      </c>
      <c r="B18">
        <v>-3.1758730000000002</v>
      </c>
      <c r="C18">
        <v>-0.51632699999999998</v>
      </c>
      <c r="D18">
        <v>172.93963600000001</v>
      </c>
      <c r="E18">
        <v>3116.8012699999999</v>
      </c>
      <c r="F18">
        <v>-28.131392000000002</v>
      </c>
    </row>
    <row r="19" spans="1:6" x14ac:dyDescent="0.35">
      <c r="A19" t="s">
        <v>26</v>
      </c>
      <c r="B19">
        <v>-3.1759029999999999</v>
      </c>
      <c r="C19">
        <v>-0.51635699999999995</v>
      </c>
      <c r="D19">
        <v>172.94152800000001</v>
      </c>
      <c r="E19">
        <v>3116.8051759999998</v>
      </c>
      <c r="F19">
        <v>-28.132957000000001</v>
      </c>
    </row>
    <row r="20" spans="1:6" x14ac:dyDescent="0.35">
      <c r="A20" t="s">
        <v>26</v>
      </c>
      <c r="B20">
        <v>-3.1759110000000002</v>
      </c>
      <c r="C20">
        <v>-0.51633499999999999</v>
      </c>
      <c r="D20">
        <v>172.94253499999999</v>
      </c>
      <c r="E20">
        <v>3116.8159179999998</v>
      </c>
      <c r="F20">
        <v>-28.132197999999999</v>
      </c>
    </row>
    <row r="21" spans="1:6" x14ac:dyDescent="0.35">
      <c r="A21" t="s">
        <v>26</v>
      </c>
      <c r="B21">
        <v>-3.1758730000000002</v>
      </c>
      <c r="C21">
        <v>-0.51632699999999998</v>
      </c>
      <c r="D21">
        <v>172.93959000000001</v>
      </c>
      <c r="E21">
        <v>3116.8002929999998</v>
      </c>
      <c r="F21">
        <v>-28.131340000000002</v>
      </c>
    </row>
    <row r="22" spans="1:6" x14ac:dyDescent="0.35">
      <c r="A22" t="s">
        <v>26</v>
      </c>
      <c r="B22">
        <v>-3.1759029999999999</v>
      </c>
      <c r="C22">
        <v>-0.51634999999999998</v>
      </c>
      <c r="D22">
        <v>172.94146699999999</v>
      </c>
      <c r="E22">
        <v>3116.8041990000002</v>
      </c>
      <c r="F22">
        <v>-28.132725000000001</v>
      </c>
    </row>
    <row r="23" spans="1:6" x14ac:dyDescent="0.35">
      <c r="A23" t="s">
        <v>26</v>
      </c>
      <c r="B23">
        <v>-3.1758959999999998</v>
      </c>
      <c r="C23">
        <v>-0.51631899999999997</v>
      </c>
      <c r="D23">
        <v>172.942001</v>
      </c>
      <c r="E23">
        <v>3116.8139649999998</v>
      </c>
      <c r="F23">
        <v>-28.130789</v>
      </c>
    </row>
    <row r="24" spans="1:6" x14ac:dyDescent="0.35">
      <c r="A24" t="s">
        <v>26</v>
      </c>
      <c r="B24">
        <v>-3.1758730000000002</v>
      </c>
      <c r="C24">
        <v>-0.51635699999999995</v>
      </c>
      <c r="D24">
        <v>172.939697</v>
      </c>
      <c r="E24">
        <v>3116.8022460000002</v>
      </c>
      <c r="F24">
        <v>-28.132968999999999</v>
      </c>
    </row>
    <row r="25" spans="1:6" x14ac:dyDescent="0.35">
      <c r="A25" t="s">
        <v>26</v>
      </c>
      <c r="B25">
        <v>-3.1759029999999999</v>
      </c>
      <c r="C25">
        <v>-0.51632699999999998</v>
      </c>
      <c r="D25">
        <v>172.94125399999999</v>
      </c>
      <c r="E25">
        <v>3116.8002929999998</v>
      </c>
      <c r="F25">
        <v>-28.131657000000001</v>
      </c>
    </row>
    <row r="26" spans="1:6" x14ac:dyDescent="0.35">
      <c r="A26" t="s">
        <v>26</v>
      </c>
      <c r="B26">
        <v>-3.1759029999999999</v>
      </c>
      <c r="C26">
        <v>-0.51633499999999999</v>
      </c>
      <c r="D26">
        <v>172.94223</v>
      </c>
      <c r="E26">
        <v>3116.8178710000002</v>
      </c>
      <c r="F26">
        <v>-28.132010000000001</v>
      </c>
    </row>
    <row r="27" spans="1:6" x14ac:dyDescent="0.35">
      <c r="A27" t="s">
        <v>26</v>
      </c>
      <c r="B27">
        <v>-3.1759029999999999</v>
      </c>
      <c r="C27">
        <v>-0.51635699999999995</v>
      </c>
      <c r="D27">
        <v>172.94212300000001</v>
      </c>
      <c r="E27">
        <v>3116.8159179999998</v>
      </c>
      <c r="F27">
        <v>-28.133289000000001</v>
      </c>
    </row>
    <row r="28" spans="1:6" x14ac:dyDescent="0.35">
      <c r="A28" t="s">
        <v>26</v>
      </c>
      <c r="B28">
        <v>-3.1759029999999999</v>
      </c>
      <c r="C28">
        <v>-0.51631199999999999</v>
      </c>
      <c r="D28">
        <v>172.94136</v>
      </c>
      <c r="E28">
        <v>3116.8022460000002</v>
      </c>
      <c r="F28">
        <v>-28.130469999999999</v>
      </c>
    </row>
    <row r="29" spans="1:6" x14ac:dyDescent="0.35">
      <c r="A29" t="s">
        <v>26</v>
      </c>
      <c r="B29">
        <v>-3.1759029999999999</v>
      </c>
      <c r="C29">
        <v>-0.51634999999999998</v>
      </c>
      <c r="D29">
        <v>172.94125399999999</v>
      </c>
      <c r="E29">
        <v>3116.8002929999998</v>
      </c>
      <c r="F29">
        <v>-28.132490000000001</v>
      </c>
    </row>
    <row r="30" spans="1:6" x14ac:dyDescent="0.35">
      <c r="A30" t="s">
        <v>26</v>
      </c>
      <c r="B30">
        <v>-3.1758730000000002</v>
      </c>
      <c r="C30">
        <v>-0.51631899999999997</v>
      </c>
      <c r="D30">
        <v>172.939697</v>
      </c>
      <c r="E30">
        <v>3116.8022460000002</v>
      </c>
      <c r="F30">
        <v>-28.130891999999999</v>
      </c>
    </row>
    <row r="31" spans="1:6" x14ac:dyDescent="0.35">
      <c r="A31" t="s">
        <v>26</v>
      </c>
      <c r="B31">
        <v>-3.1759029999999999</v>
      </c>
      <c r="C31">
        <v>-0.51635699999999995</v>
      </c>
      <c r="D31">
        <v>172.94233700000001</v>
      </c>
      <c r="E31">
        <v>3116.8149410000001</v>
      </c>
      <c r="F31">
        <v>-28.133284</v>
      </c>
    </row>
    <row r="32" spans="1:6" x14ac:dyDescent="0.35">
      <c r="A32" t="s">
        <v>26</v>
      </c>
      <c r="B32">
        <v>-3.1759029999999999</v>
      </c>
      <c r="C32">
        <v>-0.51632699999999998</v>
      </c>
      <c r="D32">
        <v>172.94146699999999</v>
      </c>
      <c r="E32">
        <v>3116.8041990000002</v>
      </c>
      <c r="F32">
        <v>-28.131643</v>
      </c>
    </row>
    <row r="33" spans="1:6" x14ac:dyDescent="0.35">
      <c r="A33" t="s">
        <v>26</v>
      </c>
      <c r="B33">
        <v>-3.1758730000000002</v>
      </c>
      <c r="C33">
        <v>-0.51634999999999998</v>
      </c>
      <c r="D33">
        <v>172.939774</v>
      </c>
      <c r="E33">
        <v>3116.8012699999999</v>
      </c>
      <c r="F33">
        <v>-28.132543999999999</v>
      </c>
    </row>
    <row r="34" spans="1:6" x14ac:dyDescent="0.35">
      <c r="A34" t="s">
        <v>26</v>
      </c>
      <c r="B34">
        <v>-3.1759029999999999</v>
      </c>
      <c r="C34">
        <v>-0.51633499999999999</v>
      </c>
      <c r="D34">
        <v>172.940887</v>
      </c>
      <c r="E34">
        <v>3116.7885740000002</v>
      </c>
      <c r="F34">
        <v>-28.131844999999998</v>
      </c>
    </row>
    <row r="35" spans="1:6" x14ac:dyDescent="0.35">
      <c r="A35" t="s">
        <v>26</v>
      </c>
      <c r="B35">
        <v>-3.1758959999999998</v>
      </c>
      <c r="C35">
        <v>-0.51632699999999998</v>
      </c>
      <c r="D35">
        <v>172.942001</v>
      </c>
      <c r="E35">
        <v>3116.8139649999998</v>
      </c>
      <c r="F35">
        <v>-28.131571000000001</v>
      </c>
    </row>
    <row r="36" spans="1:6" x14ac:dyDescent="0.35">
      <c r="A36" t="s">
        <v>26</v>
      </c>
      <c r="B36">
        <v>-3.1758959999999998</v>
      </c>
      <c r="C36">
        <v>-0.51635699999999995</v>
      </c>
      <c r="D36">
        <v>172.941406</v>
      </c>
      <c r="E36">
        <v>3116.8032229999999</v>
      </c>
      <c r="F36">
        <v>-28.133058999999999</v>
      </c>
    </row>
    <row r="37" spans="1:6" x14ac:dyDescent="0.35">
      <c r="A37" t="s">
        <v>26</v>
      </c>
      <c r="B37">
        <v>-3.1759110000000002</v>
      </c>
      <c r="C37">
        <v>-0.51633499999999999</v>
      </c>
      <c r="D37">
        <v>172.94177199999999</v>
      </c>
      <c r="E37">
        <v>3116.8022460000002</v>
      </c>
      <c r="F37">
        <v>-28.131844000000001</v>
      </c>
    </row>
    <row r="38" spans="1:6" x14ac:dyDescent="0.35">
      <c r="A38" t="s">
        <v>26</v>
      </c>
      <c r="B38">
        <v>-3.1759029999999999</v>
      </c>
      <c r="C38">
        <v>-0.51634999999999998</v>
      </c>
      <c r="D38">
        <v>172.942902</v>
      </c>
      <c r="E38">
        <v>3116.8276369999999</v>
      </c>
      <c r="F38">
        <v>-28.132989999999999</v>
      </c>
    </row>
    <row r="39" spans="1:6" x14ac:dyDescent="0.35">
      <c r="A39" t="s">
        <v>26</v>
      </c>
      <c r="B39">
        <v>-3.1759110000000002</v>
      </c>
      <c r="C39">
        <v>-0.51633499999999999</v>
      </c>
      <c r="D39">
        <v>172.94206199999999</v>
      </c>
      <c r="E39">
        <v>3116.8022460000002</v>
      </c>
      <c r="F39">
        <v>-28.131799999999998</v>
      </c>
    </row>
    <row r="40" spans="1:6" x14ac:dyDescent="0.35">
      <c r="A40" t="s">
        <v>26</v>
      </c>
      <c r="B40">
        <v>-3.1759189999999999</v>
      </c>
      <c r="C40">
        <v>-0.51632699999999998</v>
      </c>
      <c r="D40">
        <v>172.942093</v>
      </c>
      <c r="E40">
        <v>3116.8002929999998</v>
      </c>
      <c r="F40">
        <v>-28.131319000000001</v>
      </c>
    </row>
    <row r="41" spans="1:6" x14ac:dyDescent="0.35">
      <c r="A41" t="s">
        <v>26</v>
      </c>
      <c r="B41">
        <v>-3.1759110000000002</v>
      </c>
      <c r="C41">
        <v>-0.51633499999999999</v>
      </c>
      <c r="D41">
        <v>172.94332900000001</v>
      </c>
      <c r="E41">
        <v>3116.8276369999999</v>
      </c>
      <c r="F41">
        <v>-28.132155999999998</v>
      </c>
    </row>
    <row r="42" spans="1:6" x14ac:dyDescent="0.35">
      <c r="A42" t="s">
        <v>26</v>
      </c>
      <c r="B42">
        <v>-3.1759110000000002</v>
      </c>
      <c r="C42">
        <v>-0.51635699999999995</v>
      </c>
      <c r="D42">
        <v>172.941879</v>
      </c>
      <c r="E42">
        <v>3116.8012699999999</v>
      </c>
      <c r="F42">
        <v>-28.132892999999999</v>
      </c>
    </row>
    <row r="43" spans="1:6" x14ac:dyDescent="0.35">
      <c r="A43" t="s">
        <v>26</v>
      </c>
      <c r="B43">
        <v>-3.175926</v>
      </c>
      <c r="C43">
        <v>-0.51634999999999998</v>
      </c>
      <c r="D43">
        <v>172.94314600000001</v>
      </c>
      <c r="E43">
        <v>3116.813721</v>
      </c>
      <c r="F43">
        <v>-28.132952</v>
      </c>
    </row>
    <row r="44" spans="1:6" x14ac:dyDescent="0.35">
      <c r="A44" t="s">
        <v>26</v>
      </c>
      <c r="B44">
        <v>-3.1759110000000002</v>
      </c>
      <c r="C44">
        <v>-0.51634199999999997</v>
      </c>
      <c r="D44">
        <v>172.94343599999999</v>
      </c>
      <c r="E44">
        <v>3116.8295899999998</v>
      </c>
      <c r="F44">
        <v>-28.132550999999999</v>
      </c>
    </row>
    <row r="45" spans="1:6" x14ac:dyDescent="0.35">
      <c r="A45" t="s">
        <v>26</v>
      </c>
      <c r="B45">
        <v>-3.1759110000000002</v>
      </c>
      <c r="C45">
        <v>-0.51636499999999996</v>
      </c>
      <c r="D45">
        <v>172.94352699999999</v>
      </c>
      <c r="E45">
        <v>3116.8286130000001</v>
      </c>
      <c r="F45">
        <v>-28.133499</v>
      </c>
    </row>
    <row r="46" spans="1:6" x14ac:dyDescent="0.35">
      <c r="A46" t="s">
        <v>26</v>
      </c>
      <c r="B46">
        <v>-3.1759189999999999</v>
      </c>
      <c r="C46">
        <v>-0.51633499999999999</v>
      </c>
      <c r="D46">
        <v>172.942093</v>
      </c>
      <c r="E46">
        <v>3116.8002929999998</v>
      </c>
      <c r="F46">
        <v>-28.131733000000001</v>
      </c>
    </row>
    <row r="47" spans="1:6" x14ac:dyDescent="0.35">
      <c r="A47" t="s">
        <v>26</v>
      </c>
      <c r="B47">
        <v>-3.1759029999999999</v>
      </c>
      <c r="C47">
        <v>-0.51633499999999999</v>
      </c>
      <c r="D47">
        <v>172.94374099999999</v>
      </c>
      <c r="E47">
        <v>3116.844971</v>
      </c>
      <c r="F47">
        <v>-28.132244</v>
      </c>
    </row>
    <row r="48" spans="1:6" x14ac:dyDescent="0.35">
      <c r="A48" t="s">
        <v>26</v>
      </c>
      <c r="B48">
        <v>-3.1759029999999999</v>
      </c>
      <c r="C48">
        <v>-0.51637299999999997</v>
      </c>
      <c r="D48">
        <v>172.940765</v>
      </c>
      <c r="E48">
        <v>3116.7866210000002</v>
      </c>
      <c r="F48">
        <v>-28.133721999999999</v>
      </c>
    </row>
    <row r="49" spans="1:6" x14ac:dyDescent="0.35">
      <c r="A49" t="s">
        <v>26</v>
      </c>
      <c r="B49">
        <v>-3.1759029999999999</v>
      </c>
      <c r="C49">
        <v>-0.51633499999999999</v>
      </c>
      <c r="D49">
        <v>172.94236799999999</v>
      </c>
      <c r="E49">
        <v>3116.8178710000002</v>
      </c>
      <c r="F49">
        <v>-28.131954</v>
      </c>
    </row>
    <row r="50" spans="1:6" x14ac:dyDescent="0.35">
      <c r="A50" t="s">
        <v>26</v>
      </c>
      <c r="B50">
        <v>-3.1759110000000002</v>
      </c>
      <c r="C50">
        <v>-0.51634199999999997</v>
      </c>
      <c r="D50">
        <v>172.94343599999999</v>
      </c>
      <c r="E50">
        <v>3116.8295899999998</v>
      </c>
      <c r="F50">
        <v>-28.132439000000002</v>
      </c>
    </row>
    <row r="51" spans="1:6" x14ac:dyDescent="0.35">
      <c r="A51" t="s">
        <v>26</v>
      </c>
      <c r="B51">
        <v>-3.1759110000000002</v>
      </c>
      <c r="C51">
        <v>-0.51632699999999998</v>
      </c>
      <c r="D51">
        <v>172.94094799999999</v>
      </c>
      <c r="E51">
        <v>3116.7846679999998</v>
      </c>
      <c r="F51">
        <v>-28.131347999999999</v>
      </c>
    </row>
    <row r="52" spans="1:6" x14ac:dyDescent="0.35">
      <c r="B52">
        <f>AVERAGE(B1:B51)</f>
        <v>-3.1759006400000014</v>
      </c>
      <c r="C52">
        <f t="shared" ref="C52:F52" si="0">AVERAGE(C1:C51)</f>
        <v>-0.51634086000000012</v>
      </c>
      <c r="D52">
        <f t="shared" si="0"/>
        <v>172.94159199999996</v>
      </c>
      <c r="E52">
        <f t="shared" si="0"/>
        <v>3116.8074317000005</v>
      </c>
      <c r="F52">
        <f t="shared" si="0"/>
        <v>-28.132207559999994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2025-01-30T20:47:45Z</dcterms:created>
  <dcterms:modified xsi:type="dcterms:W3CDTF">2025-01-31T15:22:22Z</dcterms:modified>
</cp:coreProperties>
</file>