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F5BA378B-1D09-40E8-93B0-55BFB509D88E}" xr6:coauthVersionLast="47" xr6:coauthVersionMax="47" xr10:uidLastSave="{00000000-0000-0000-0000-000000000000}"/>
  <bookViews>
    <workbookView xWindow="3340" yWindow="3340" windowWidth="19200" windowHeight="11250" xr2:uid="{819113A9-26CA-488B-8DA3-D07634D5979F}"/>
  </bookViews>
  <sheets>
    <sheet name="tip4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<sst xmlns="http://schemas.openxmlformats.org/spreadsheetml/2006/main" count="76" uniqueCount="27">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</sst>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564C-C26F-40B7-AAC9-0DFCD5B365FB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-3.1199189999999999</v>
      </c>
      <c r="C2">
        <v>5.065544</v>
      </c>
      <c r="D2">
        <v>169.743088</v>
      </c>
      <c r="E2">
        <v>3114.1652829999998</v>
      </c>
      <c r="F2">
        <v>276.45413200000002</v>
      </c>
    </row>
    <row r="3" spans="1:26" x14ac:dyDescent="0.35">
      <c r="A3" t="s">
        <v>26</v>
      </c>
      <c r="B3">
        <v>-3.119926</v>
      </c>
      <c r="C3">
        <v>5.065544</v>
      </c>
      <c r="D3">
        <v>169.74189799999999</v>
      </c>
      <c r="E3">
        <v>3114.1362300000001</v>
      </c>
      <c r="F3">
        <v>276.45141599999999</v>
      </c>
    </row>
    <row r="4" spans="1:26" x14ac:dyDescent="0.35">
      <c r="A4" t="s">
        <v>26</v>
      </c>
      <c r="B4">
        <v>-3.1199189999999999</v>
      </c>
      <c r="C4">
        <v>5.0655359999999998</v>
      </c>
      <c r="D4">
        <v>169.74383499999999</v>
      </c>
      <c r="E4">
        <v>3114.1789549999999</v>
      </c>
      <c r="F4">
        <v>276.454926</v>
      </c>
    </row>
    <row r="5" spans="1:26" x14ac:dyDescent="0.35">
      <c r="A5" t="s">
        <v>26</v>
      </c>
      <c r="B5">
        <v>-3.119926</v>
      </c>
      <c r="C5">
        <v>5.0655289999999997</v>
      </c>
      <c r="D5">
        <v>169.742615</v>
      </c>
      <c r="E5">
        <v>3114.1518550000001</v>
      </c>
      <c r="F5">
        <v>276.45236199999999</v>
      </c>
    </row>
    <row r="6" spans="1:26" x14ac:dyDescent="0.35">
      <c r="A6" t="s">
        <v>26</v>
      </c>
      <c r="B6">
        <v>-3.1199189999999999</v>
      </c>
      <c r="C6">
        <v>5.0655359999999998</v>
      </c>
      <c r="D6">
        <v>169.74137899999999</v>
      </c>
      <c r="E6">
        <v>3114.1362300000001</v>
      </c>
      <c r="F6">
        <v>276.45105000000001</v>
      </c>
    </row>
    <row r="7" spans="1:26" x14ac:dyDescent="0.35">
      <c r="A7" t="s">
        <v>26</v>
      </c>
      <c r="B7">
        <v>-3.119926</v>
      </c>
      <c r="C7">
        <v>5.0655289999999997</v>
      </c>
      <c r="D7">
        <v>169.740936</v>
      </c>
      <c r="E7">
        <v>3114.1235350000002</v>
      </c>
      <c r="F7">
        <v>276.44961499999999</v>
      </c>
    </row>
    <row r="8" spans="1:26" x14ac:dyDescent="0.35">
      <c r="A8" t="s">
        <v>26</v>
      </c>
      <c r="B8">
        <v>-3.1199189999999999</v>
      </c>
      <c r="C8">
        <v>5.0655289999999997</v>
      </c>
      <c r="D8">
        <v>169.741409</v>
      </c>
      <c r="E8">
        <v>3114.1391600000002</v>
      </c>
      <c r="F8">
        <v>276.451233</v>
      </c>
    </row>
    <row r="9" spans="1:26" x14ac:dyDescent="0.35">
      <c r="A9" t="s">
        <v>26</v>
      </c>
      <c r="B9">
        <v>-3.1199110000000001</v>
      </c>
      <c r="C9">
        <v>5.0655289999999997</v>
      </c>
      <c r="D9">
        <v>169.74194299999999</v>
      </c>
      <c r="E9">
        <v>3114.1518550000001</v>
      </c>
      <c r="F9">
        <v>276.45236199999999</v>
      </c>
    </row>
    <row r="10" spans="1:26" x14ac:dyDescent="0.35">
      <c r="A10" t="s">
        <v>26</v>
      </c>
      <c r="B10">
        <v>-3.1199490000000001</v>
      </c>
      <c r="C10">
        <v>5.0655289999999997</v>
      </c>
      <c r="D10">
        <v>169.74388099999999</v>
      </c>
      <c r="E10">
        <v>3114.1516109999998</v>
      </c>
      <c r="F10">
        <v>276.45233200000001</v>
      </c>
    </row>
    <row r="11" spans="1:26" x14ac:dyDescent="0.35">
      <c r="A11" t="s">
        <v>26</v>
      </c>
      <c r="B11">
        <v>-3.1199110000000001</v>
      </c>
      <c r="C11">
        <v>5.0655289999999997</v>
      </c>
      <c r="D11">
        <v>169.74259900000001</v>
      </c>
      <c r="E11">
        <v>3114.16626</v>
      </c>
      <c r="F11">
        <v>276.45361300000002</v>
      </c>
    </row>
    <row r="12" spans="1:26" x14ac:dyDescent="0.35">
      <c r="A12" t="s">
        <v>26</v>
      </c>
      <c r="B12">
        <v>-3.1199110000000001</v>
      </c>
      <c r="C12">
        <v>5.0655359999999998</v>
      </c>
      <c r="D12">
        <v>169.74182099999999</v>
      </c>
      <c r="E12">
        <v>3114.1518550000001</v>
      </c>
      <c r="F12">
        <v>276.45242300000001</v>
      </c>
    </row>
    <row r="13" spans="1:26" x14ac:dyDescent="0.35">
      <c r="A13" t="s">
        <v>26</v>
      </c>
      <c r="B13">
        <v>-3.119942</v>
      </c>
      <c r="C13">
        <v>5.0655359999999998</v>
      </c>
      <c r="D13">
        <v>169.741928</v>
      </c>
      <c r="E13">
        <v>3114.1235350000002</v>
      </c>
      <c r="F13">
        <v>276.449951</v>
      </c>
    </row>
    <row r="14" spans="1:26" x14ac:dyDescent="0.35">
      <c r="A14" t="s">
        <v>26</v>
      </c>
      <c r="B14">
        <v>-3.1199110000000001</v>
      </c>
      <c r="C14">
        <v>5.0655289999999997</v>
      </c>
      <c r="D14">
        <v>169.741882</v>
      </c>
      <c r="E14">
        <v>3114.1528320000002</v>
      </c>
      <c r="F14">
        <v>276.45239299999997</v>
      </c>
    </row>
    <row r="15" spans="1:26" x14ac:dyDescent="0.35">
      <c r="A15" t="s">
        <v>26</v>
      </c>
      <c r="B15">
        <v>-3.1199110000000001</v>
      </c>
      <c r="C15">
        <v>5.065544</v>
      </c>
      <c r="D15">
        <v>169.742661</v>
      </c>
      <c r="E15">
        <v>3114.1672359999998</v>
      </c>
      <c r="F15">
        <v>276.45425399999999</v>
      </c>
    </row>
    <row r="16" spans="1:26" x14ac:dyDescent="0.35">
      <c r="A16" t="s">
        <v>26</v>
      </c>
      <c r="B16">
        <v>-3.1199110000000001</v>
      </c>
      <c r="C16">
        <v>5.065544</v>
      </c>
      <c r="D16">
        <v>169.741928</v>
      </c>
      <c r="E16">
        <v>3114.1538089999999</v>
      </c>
      <c r="F16">
        <v>276.45315599999998</v>
      </c>
    </row>
    <row r="17" spans="1:6" x14ac:dyDescent="0.35">
      <c r="A17" t="s">
        <v>26</v>
      </c>
      <c r="B17">
        <v>-3.1199110000000001</v>
      </c>
      <c r="C17">
        <v>5.0655590000000004</v>
      </c>
      <c r="D17">
        <v>169.740341</v>
      </c>
      <c r="E17">
        <v>3114.1245119999999</v>
      </c>
      <c r="F17">
        <v>276.451233</v>
      </c>
    </row>
    <row r="18" spans="1:6" x14ac:dyDescent="0.35">
      <c r="A18" t="s">
        <v>26</v>
      </c>
      <c r="B18">
        <v>-3.1199110000000001</v>
      </c>
      <c r="C18">
        <v>5.0655590000000004</v>
      </c>
      <c r="D18">
        <v>169.740433</v>
      </c>
      <c r="E18">
        <v>3114.1264649999998</v>
      </c>
      <c r="F18">
        <v>276.45126299999998</v>
      </c>
    </row>
    <row r="19" spans="1:6" x14ac:dyDescent="0.35">
      <c r="A19" t="s">
        <v>26</v>
      </c>
      <c r="B19">
        <v>-3.1199110000000001</v>
      </c>
      <c r="C19">
        <v>5.0655669999999997</v>
      </c>
      <c r="D19">
        <v>169.74032600000001</v>
      </c>
      <c r="E19">
        <v>3114.124268</v>
      </c>
      <c r="F19">
        <v>276.45141599999999</v>
      </c>
    </row>
    <row r="20" spans="1:6" x14ac:dyDescent="0.35">
      <c r="A20" t="s">
        <v>26</v>
      </c>
      <c r="B20">
        <v>-3.1198809999999999</v>
      </c>
      <c r="C20">
        <v>5.0655749999999999</v>
      </c>
      <c r="D20">
        <v>169.74025</v>
      </c>
      <c r="E20">
        <v>3114.1538089999999</v>
      </c>
      <c r="F20">
        <v>276.45443699999998</v>
      </c>
    </row>
    <row r="21" spans="1:6" x14ac:dyDescent="0.35">
      <c r="A21" t="s">
        <v>26</v>
      </c>
      <c r="B21">
        <v>-3.1199110000000001</v>
      </c>
      <c r="C21">
        <v>5.0655669999999997</v>
      </c>
      <c r="D21">
        <v>169.74037200000001</v>
      </c>
      <c r="E21">
        <v>3114.1252439999998</v>
      </c>
      <c r="F21">
        <v>276.451843</v>
      </c>
    </row>
    <row r="22" spans="1:6" x14ac:dyDescent="0.35">
      <c r="A22" t="s">
        <v>26</v>
      </c>
      <c r="B22">
        <v>-3.1198809999999999</v>
      </c>
      <c r="C22">
        <v>5.065582</v>
      </c>
      <c r="D22">
        <v>169.73945599999999</v>
      </c>
      <c r="E22">
        <v>3114.1391600000002</v>
      </c>
      <c r="F22">
        <v>276.45361300000002</v>
      </c>
    </row>
    <row r="23" spans="1:6" x14ac:dyDescent="0.35">
      <c r="A23" t="s">
        <v>26</v>
      </c>
      <c r="B23">
        <v>-3.1198809999999999</v>
      </c>
      <c r="C23">
        <v>5.065582</v>
      </c>
      <c r="D23">
        <v>169.73945599999999</v>
      </c>
      <c r="E23">
        <v>3114.1391600000002</v>
      </c>
      <c r="F23">
        <v>276.45370500000001</v>
      </c>
    </row>
    <row r="24" spans="1:6" x14ac:dyDescent="0.35">
      <c r="A24" t="s">
        <v>26</v>
      </c>
      <c r="B24">
        <v>-3.11985</v>
      </c>
      <c r="C24">
        <v>5.0655900000000003</v>
      </c>
      <c r="D24">
        <v>169.73704499999999</v>
      </c>
      <c r="E24">
        <v>3114.1254880000001</v>
      </c>
      <c r="F24">
        <v>276.45294200000001</v>
      </c>
    </row>
    <row r="25" spans="1:6" x14ac:dyDescent="0.35">
      <c r="A25" t="s">
        <v>26</v>
      </c>
      <c r="B25">
        <v>-3.11985</v>
      </c>
      <c r="C25">
        <v>5.0655900000000003</v>
      </c>
      <c r="D25">
        <v>169.7379</v>
      </c>
      <c r="E25">
        <v>3114.1411130000001</v>
      </c>
      <c r="F25">
        <v>276.45468099999999</v>
      </c>
    </row>
    <row r="26" spans="1:6" x14ac:dyDescent="0.35">
      <c r="A26" t="s">
        <v>26</v>
      </c>
      <c r="B26">
        <v>-3.11985</v>
      </c>
      <c r="C26">
        <v>5.0655900000000003</v>
      </c>
      <c r="D26">
        <v>169.73779300000001</v>
      </c>
      <c r="E26">
        <v>3114.1391600000002</v>
      </c>
      <c r="F26">
        <v>276.454407</v>
      </c>
    </row>
    <row r="27" spans="1:6" x14ac:dyDescent="0.35">
      <c r="A27" t="s">
        <v>26</v>
      </c>
      <c r="B27">
        <v>-3.11985</v>
      </c>
      <c r="C27">
        <v>5.0655900000000003</v>
      </c>
      <c r="D27">
        <v>169.736313</v>
      </c>
      <c r="E27">
        <v>3114.1118160000001</v>
      </c>
      <c r="F27">
        <v>276.45211799999998</v>
      </c>
    </row>
    <row r="28" spans="1:6" x14ac:dyDescent="0.35">
      <c r="A28" t="s">
        <v>26</v>
      </c>
      <c r="B28">
        <v>-3.11985</v>
      </c>
      <c r="C28">
        <v>5.0655979999999996</v>
      </c>
      <c r="D28">
        <v>169.738632</v>
      </c>
      <c r="E28">
        <v>3114.1545409999999</v>
      </c>
      <c r="F28">
        <v>276.45620700000001</v>
      </c>
    </row>
    <row r="29" spans="1:6" x14ac:dyDescent="0.35">
      <c r="A29" t="s">
        <v>26</v>
      </c>
      <c r="B29">
        <v>-3.11985</v>
      </c>
      <c r="C29">
        <v>5.0655979999999996</v>
      </c>
      <c r="D29">
        <v>169.73788500000001</v>
      </c>
      <c r="E29">
        <v>3114.1408689999998</v>
      </c>
      <c r="F29">
        <v>276.45510899999999</v>
      </c>
    </row>
    <row r="30" spans="1:6" x14ac:dyDescent="0.35">
      <c r="A30" t="s">
        <v>26</v>
      </c>
      <c r="B30">
        <v>-3.11985</v>
      </c>
      <c r="C30">
        <v>5.0655979999999996</v>
      </c>
      <c r="D30">
        <v>169.73779300000001</v>
      </c>
      <c r="E30">
        <v>3114.1391600000002</v>
      </c>
      <c r="F30">
        <v>276.45474200000001</v>
      </c>
    </row>
    <row r="31" spans="1:6" x14ac:dyDescent="0.35">
      <c r="A31" t="s">
        <v>26</v>
      </c>
      <c r="B31">
        <v>-3.11985</v>
      </c>
      <c r="C31">
        <v>5.0656049999999997</v>
      </c>
      <c r="D31">
        <v>169.73713699999999</v>
      </c>
      <c r="E31">
        <v>3114.1271969999998</v>
      </c>
      <c r="F31">
        <v>276.45391799999999</v>
      </c>
    </row>
    <row r="32" spans="1:6" x14ac:dyDescent="0.35">
      <c r="A32" t="s">
        <v>26</v>
      </c>
      <c r="B32">
        <v>-3.11985</v>
      </c>
      <c r="C32">
        <v>5.0655979999999996</v>
      </c>
      <c r="D32">
        <v>169.73774700000001</v>
      </c>
      <c r="E32">
        <v>3114.1381839999999</v>
      </c>
      <c r="F32">
        <v>276.45461999999998</v>
      </c>
    </row>
    <row r="33" spans="1:6" x14ac:dyDescent="0.35">
      <c r="A33" t="s">
        <v>26</v>
      </c>
      <c r="B33">
        <v>-3.11985</v>
      </c>
      <c r="C33">
        <v>5.0655900000000003</v>
      </c>
      <c r="D33">
        <v>169.73715200000001</v>
      </c>
      <c r="E33">
        <v>3114.1274410000001</v>
      </c>
      <c r="F33">
        <v>276.453552</v>
      </c>
    </row>
    <row r="34" spans="1:6" x14ac:dyDescent="0.35">
      <c r="A34" t="s">
        <v>26</v>
      </c>
      <c r="B34">
        <v>-3.1198649999999999</v>
      </c>
      <c r="C34">
        <v>5.0655979999999996</v>
      </c>
      <c r="D34">
        <v>169.73841899999999</v>
      </c>
      <c r="E34">
        <v>3114.1381839999999</v>
      </c>
      <c r="F34">
        <v>276.45465100000001</v>
      </c>
    </row>
    <row r="35" spans="1:6" x14ac:dyDescent="0.35">
      <c r="A35" t="s">
        <v>26</v>
      </c>
      <c r="B35">
        <v>-3.11985</v>
      </c>
      <c r="C35">
        <v>5.0655979999999996</v>
      </c>
      <c r="D35">
        <v>169.7379</v>
      </c>
      <c r="E35">
        <v>3114.1411130000001</v>
      </c>
      <c r="F35">
        <v>276.45486499999998</v>
      </c>
    </row>
    <row r="36" spans="1:6" x14ac:dyDescent="0.35">
      <c r="A36" t="s">
        <v>26</v>
      </c>
      <c r="B36">
        <v>-3.11985</v>
      </c>
      <c r="C36">
        <v>5.0655900000000003</v>
      </c>
      <c r="D36">
        <v>169.73715200000001</v>
      </c>
      <c r="E36">
        <v>3114.1274410000001</v>
      </c>
      <c r="F36">
        <v>276.45349099999999</v>
      </c>
    </row>
    <row r="37" spans="1:6" x14ac:dyDescent="0.35">
      <c r="A37" t="s">
        <v>26</v>
      </c>
      <c r="B37">
        <v>-3.11985</v>
      </c>
      <c r="C37">
        <v>5.0655900000000003</v>
      </c>
      <c r="D37">
        <v>169.73793000000001</v>
      </c>
      <c r="E37">
        <v>3114.1391600000002</v>
      </c>
      <c r="F37">
        <v>276.454498</v>
      </c>
    </row>
    <row r="38" spans="1:6" x14ac:dyDescent="0.35">
      <c r="A38" t="s">
        <v>26</v>
      </c>
      <c r="B38">
        <v>-3.11985</v>
      </c>
      <c r="C38">
        <v>5.0655979999999996</v>
      </c>
      <c r="D38">
        <v>169.73774700000001</v>
      </c>
      <c r="E38">
        <v>3114.1381839999999</v>
      </c>
      <c r="F38">
        <v>276.45461999999998</v>
      </c>
    </row>
    <row r="39" spans="1:6" x14ac:dyDescent="0.35">
      <c r="A39" t="s">
        <v>26</v>
      </c>
      <c r="B39">
        <v>-3.1198579999999998</v>
      </c>
      <c r="C39">
        <v>5.0655979999999996</v>
      </c>
      <c r="D39">
        <v>169.739059</v>
      </c>
      <c r="E39">
        <v>3114.1547850000002</v>
      </c>
      <c r="F39">
        <v>276.45608499999997</v>
      </c>
    </row>
    <row r="40" spans="1:6" x14ac:dyDescent="0.35">
      <c r="A40" t="s">
        <v>26</v>
      </c>
      <c r="B40">
        <v>-3.1198199999999998</v>
      </c>
      <c r="C40">
        <v>5.0655900000000003</v>
      </c>
      <c r="D40">
        <v>169.737213</v>
      </c>
      <c r="E40">
        <v>3114.1538089999999</v>
      </c>
      <c r="F40">
        <v>276.45581099999998</v>
      </c>
    </row>
    <row r="41" spans="1:6" x14ac:dyDescent="0.35">
      <c r="A41" t="s">
        <v>26</v>
      </c>
      <c r="B41">
        <v>-3.1198730000000001</v>
      </c>
      <c r="C41">
        <v>5.0655979999999996</v>
      </c>
      <c r="D41">
        <v>169.73907500000001</v>
      </c>
      <c r="E41">
        <v>3114.1381839999999</v>
      </c>
      <c r="F41">
        <v>276.45452899999998</v>
      </c>
    </row>
    <row r="42" spans="1:6" x14ac:dyDescent="0.35">
      <c r="A42" t="s">
        <v>26</v>
      </c>
      <c r="B42">
        <v>-3.11985</v>
      </c>
      <c r="C42">
        <v>5.0655979999999996</v>
      </c>
      <c r="D42">
        <v>169.73774700000001</v>
      </c>
      <c r="E42">
        <v>3114.1381839999999</v>
      </c>
      <c r="F42">
        <v>276.45465100000001</v>
      </c>
    </row>
    <row r="43" spans="1:6" x14ac:dyDescent="0.35">
      <c r="A43" t="s">
        <v>26</v>
      </c>
      <c r="B43">
        <v>-3.11985</v>
      </c>
      <c r="C43">
        <v>5.0655900000000003</v>
      </c>
      <c r="D43">
        <v>169.738586</v>
      </c>
      <c r="E43">
        <v>3114.1538089999999</v>
      </c>
      <c r="F43">
        <v>276.45568800000001</v>
      </c>
    </row>
    <row r="44" spans="1:6" x14ac:dyDescent="0.35">
      <c r="A44" t="s">
        <v>26</v>
      </c>
      <c r="B44">
        <v>-3.11985</v>
      </c>
      <c r="C44">
        <v>5.0655900000000003</v>
      </c>
      <c r="D44">
        <v>169.738586</v>
      </c>
      <c r="E44">
        <v>3114.1538089999999</v>
      </c>
      <c r="F44">
        <v>276.45578</v>
      </c>
    </row>
    <row r="45" spans="1:6" x14ac:dyDescent="0.35">
      <c r="A45" t="s">
        <v>26</v>
      </c>
      <c r="B45">
        <v>-3.1198579999999998</v>
      </c>
      <c r="C45">
        <v>5.0655900000000003</v>
      </c>
      <c r="D45">
        <v>169.73825099999999</v>
      </c>
      <c r="E45">
        <v>3114.1401369999999</v>
      </c>
      <c r="F45">
        <v>276.45461999999998</v>
      </c>
    </row>
    <row r="46" spans="1:6" x14ac:dyDescent="0.35">
      <c r="A46" t="s">
        <v>26</v>
      </c>
      <c r="B46">
        <v>-3.1198579999999998</v>
      </c>
      <c r="C46">
        <v>5.0655979999999996</v>
      </c>
      <c r="D46">
        <v>169.73727400000001</v>
      </c>
      <c r="E46">
        <v>3114.1245119999999</v>
      </c>
      <c r="F46">
        <v>276.453461</v>
      </c>
    </row>
    <row r="47" spans="1:6" x14ac:dyDescent="0.35">
      <c r="A47" t="s">
        <v>26</v>
      </c>
      <c r="B47">
        <v>-3.11985</v>
      </c>
      <c r="C47">
        <v>5.0655979999999996</v>
      </c>
      <c r="D47">
        <v>169.73774700000001</v>
      </c>
      <c r="E47">
        <v>3114.1381839999999</v>
      </c>
      <c r="F47">
        <v>276.45455900000002</v>
      </c>
    </row>
    <row r="48" spans="1:6" x14ac:dyDescent="0.35">
      <c r="A48" t="s">
        <v>26</v>
      </c>
      <c r="B48">
        <v>-3.11985</v>
      </c>
      <c r="C48">
        <v>5.0655979999999996</v>
      </c>
      <c r="D48">
        <v>169.73699999999999</v>
      </c>
      <c r="E48">
        <v>3114.1245119999999</v>
      </c>
      <c r="F48">
        <v>276.45339999999999</v>
      </c>
    </row>
    <row r="49" spans="1:6" x14ac:dyDescent="0.35">
      <c r="A49" t="s">
        <v>26</v>
      </c>
      <c r="B49">
        <v>-3.11985</v>
      </c>
      <c r="C49">
        <v>5.0656049999999997</v>
      </c>
      <c r="D49">
        <v>169.73709099999999</v>
      </c>
      <c r="E49">
        <v>3114.126221</v>
      </c>
      <c r="F49">
        <v>276.45394900000002</v>
      </c>
    </row>
    <row r="50" spans="1:6" x14ac:dyDescent="0.35">
      <c r="A50" t="s">
        <v>26</v>
      </c>
      <c r="B50">
        <v>-3.11985</v>
      </c>
      <c r="C50">
        <v>5.0656049999999997</v>
      </c>
      <c r="D50">
        <v>169.73777799999999</v>
      </c>
      <c r="E50">
        <v>3114.1389159999999</v>
      </c>
      <c r="F50">
        <v>276.45507800000001</v>
      </c>
    </row>
    <row r="51" spans="1:6" x14ac:dyDescent="0.35">
      <c r="A51" t="s">
        <v>26</v>
      </c>
      <c r="B51">
        <v>-3.1198199999999998</v>
      </c>
      <c r="C51">
        <v>5.0655979999999996</v>
      </c>
      <c r="D51">
        <v>169.73611500000001</v>
      </c>
      <c r="E51">
        <v>3114.1389159999999</v>
      </c>
      <c r="F51">
        <v>276.454926</v>
      </c>
    </row>
    <row r="52" spans="1:6" x14ac:dyDescent="0.35">
      <c r="B52">
        <f>AVERAGE(B1:B51)</f>
        <v>-3.1198780000000017</v>
      </c>
      <c r="C52">
        <f t="shared" ref="C52:F52" si="0">AVERAGE(C1:C51)</f>
        <v>5.0655738199999973</v>
      </c>
      <c r="D52">
        <f t="shared" si="0"/>
        <v>169.73941008000003</v>
      </c>
      <c r="E52">
        <f t="shared" si="0"/>
        <v>3114.1407177600013</v>
      </c>
      <c r="F52">
        <f t="shared" si="0"/>
        <v>276.45359372000001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tip4_3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2025-01-30T20:49:15Z</dcterms:created>
  <dcterms:modified xsi:type="dcterms:W3CDTF">2025-01-31T15:22:18Z</dcterms:modified>
</cp:coreProperties>
</file>