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A9354DA-01F7-4B5F-A53A-09865C0E833F}" xr6:coauthVersionLast="47" xr6:coauthVersionMax="47" xr10:uidLastSave="{00000000-0000-0000-0000-000000000000}"/>
  <bookViews>
    <workbookView xWindow="3680" yWindow="3680" windowWidth="19200" windowHeight="11250" xr2:uid="{70B127C3-0463-41ED-B83D-E56281FA4CEE}"/>
  </bookViews>
  <sheets>
    <sheet name="tip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<sst xmlns="http://schemas.openxmlformats.org/spreadsheetml/2006/main" count="76" uniqueCount="27">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</sst>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D43A-BF7D-482F-AF05-D54353BEFCE3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-4.3597029999999997</v>
      </c>
      <c r="C2">
        <v>-2.0929340000000001</v>
      </c>
      <c r="D2">
        <v>237.16482500000001</v>
      </c>
      <c r="E2">
        <v>3110.8339839999999</v>
      </c>
      <c r="F2">
        <v>-114.01507599999999</v>
      </c>
    </row>
    <row r="3" spans="1:26" x14ac:dyDescent="0.35">
      <c r="A3" t="s">
        <v>26</v>
      </c>
      <c r="B3">
        <v>-4.3597029999999997</v>
      </c>
      <c r="C3">
        <v>-2.0929340000000001</v>
      </c>
      <c r="D3">
        <v>237.16709900000001</v>
      </c>
      <c r="E3">
        <v>3110.8640140000002</v>
      </c>
      <c r="F3">
        <v>-114.016006</v>
      </c>
    </row>
    <row r="4" spans="1:26" x14ac:dyDescent="0.35">
      <c r="A4" t="s">
        <v>26</v>
      </c>
      <c r="B4">
        <v>-4.3597109999999999</v>
      </c>
      <c r="C4">
        <v>-2.0929340000000001</v>
      </c>
      <c r="D4">
        <v>237.165314</v>
      </c>
      <c r="E4">
        <v>3110.8347170000002</v>
      </c>
      <c r="F4">
        <v>-114.015007</v>
      </c>
    </row>
    <row r="5" spans="1:26" x14ac:dyDescent="0.35">
      <c r="A5" t="s">
        <v>26</v>
      </c>
      <c r="B5">
        <v>-4.3597029999999997</v>
      </c>
      <c r="C5">
        <v>-2.0929410000000002</v>
      </c>
      <c r="D5">
        <v>237.16490200000001</v>
      </c>
      <c r="E5">
        <v>3110.834961</v>
      </c>
      <c r="F5">
        <v>-114.01541899999999</v>
      </c>
    </row>
    <row r="6" spans="1:26" x14ac:dyDescent="0.35">
      <c r="A6" t="s">
        <v>26</v>
      </c>
      <c r="B6">
        <v>-4.3596729999999999</v>
      </c>
      <c r="C6">
        <v>-2.0929340000000001</v>
      </c>
      <c r="D6">
        <v>237.16322299999999</v>
      </c>
      <c r="E6">
        <v>3110.834961</v>
      </c>
      <c r="F6">
        <v>-114.01512099999999</v>
      </c>
    </row>
    <row r="7" spans="1:26" x14ac:dyDescent="0.35">
      <c r="A7" t="s">
        <v>26</v>
      </c>
      <c r="B7">
        <v>-4.3597029999999997</v>
      </c>
      <c r="C7">
        <v>-2.0929410000000002</v>
      </c>
      <c r="D7">
        <v>237.16598500000001</v>
      </c>
      <c r="E7">
        <v>3110.849365</v>
      </c>
      <c r="F7">
        <v>-114.01599899999999</v>
      </c>
    </row>
    <row r="8" spans="1:26" x14ac:dyDescent="0.35">
      <c r="A8" t="s">
        <v>26</v>
      </c>
      <c r="B8">
        <v>-4.3596950000000003</v>
      </c>
      <c r="C8">
        <v>-2.0929340000000001</v>
      </c>
      <c r="D8">
        <v>237.16357400000001</v>
      </c>
      <c r="E8">
        <v>3110.821289</v>
      </c>
      <c r="F8">
        <v>-114.014488</v>
      </c>
    </row>
    <row r="9" spans="1:26" x14ac:dyDescent="0.35">
      <c r="A9" t="s">
        <v>26</v>
      </c>
      <c r="B9">
        <v>-4.3597029999999997</v>
      </c>
      <c r="C9">
        <v>-2.0929340000000001</v>
      </c>
      <c r="D9">
        <v>237.16709900000001</v>
      </c>
      <c r="E9">
        <v>3110.8640140000002</v>
      </c>
      <c r="F9">
        <v>-114.01615099999999</v>
      </c>
    </row>
    <row r="10" spans="1:26" x14ac:dyDescent="0.35">
      <c r="A10" t="s">
        <v>26</v>
      </c>
      <c r="B10">
        <v>-4.3596729999999999</v>
      </c>
      <c r="C10">
        <v>-2.0929410000000002</v>
      </c>
      <c r="D10">
        <v>237.16314700000001</v>
      </c>
      <c r="E10">
        <v>3110.8339839999999</v>
      </c>
      <c r="F10">
        <v>-114.01532</v>
      </c>
    </row>
    <row r="11" spans="1:26" x14ac:dyDescent="0.35">
      <c r="A11" t="s">
        <v>26</v>
      </c>
      <c r="B11">
        <v>-4.3596729999999999</v>
      </c>
      <c r="C11">
        <v>-2.0929489999999999</v>
      </c>
      <c r="D11">
        <v>237.164536</v>
      </c>
      <c r="E11">
        <v>3110.8522950000001</v>
      </c>
      <c r="F11">
        <v>-114.016487</v>
      </c>
    </row>
    <row r="12" spans="1:26" x14ac:dyDescent="0.35">
      <c r="A12" t="s">
        <v>26</v>
      </c>
      <c r="B12">
        <v>-4.359718</v>
      </c>
      <c r="C12">
        <v>-2.0929340000000001</v>
      </c>
      <c r="D12">
        <v>237.16810599999999</v>
      </c>
      <c r="E12">
        <v>3110.8647460000002</v>
      </c>
      <c r="F12">
        <v>-114.01593800000001</v>
      </c>
    </row>
    <row r="13" spans="1:26" x14ac:dyDescent="0.35">
      <c r="A13" t="s">
        <v>26</v>
      </c>
      <c r="B13">
        <v>-4.359642</v>
      </c>
      <c r="C13">
        <v>-2.0929410000000002</v>
      </c>
      <c r="D13">
        <v>237.161575</v>
      </c>
      <c r="E13">
        <v>3110.8352049999999</v>
      </c>
      <c r="F13">
        <v>-114.015289</v>
      </c>
    </row>
    <row r="14" spans="1:26" x14ac:dyDescent="0.35">
      <c r="A14" t="s">
        <v>26</v>
      </c>
      <c r="B14">
        <v>-4.359642</v>
      </c>
      <c r="C14">
        <v>-2.0929410000000002</v>
      </c>
      <c r="D14">
        <v>237.16267400000001</v>
      </c>
      <c r="E14">
        <v>3110.8496089999999</v>
      </c>
      <c r="F14">
        <v>-114.01583100000001</v>
      </c>
    </row>
    <row r="15" spans="1:26" x14ac:dyDescent="0.35">
      <c r="A15" t="s">
        <v>26</v>
      </c>
      <c r="B15">
        <v>-4.3596729999999999</v>
      </c>
      <c r="C15">
        <v>-2.0929410000000002</v>
      </c>
      <c r="D15">
        <v>237.16445899999999</v>
      </c>
      <c r="E15">
        <v>3110.851318</v>
      </c>
      <c r="F15">
        <v>-114.015884</v>
      </c>
    </row>
    <row r="16" spans="1:26" x14ac:dyDescent="0.35">
      <c r="A16" t="s">
        <v>26</v>
      </c>
      <c r="B16">
        <v>-4.359642</v>
      </c>
      <c r="C16">
        <v>-2.0929340000000001</v>
      </c>
      <c r="D16">
        <v>237.16288800000001</v>
      </c>
      <c r="E16">
        <v>3110.852539</v>
      </c>
      <c r="F16">
        <v>-114.015511</v>
      </c>
    </row>
    <row r="17" spans="1:6" x14ac:dyDescent="0.35">
      <c r="A17" t="s">
        <v>26</v>
      </c>
      <c r="B17">
        <v>-4.359642</v>
      </c>
      <c r="C17">
        <v>-2.0929489999999999</v>
      </c>
      <c r="D17">
        <v>237.161652</v>
      </c>
      <c r="E17">
        <v>3110.836182</v>
      </c>
      <c r="F17">
        <v>-114.015732</v>
      </c>
    </row>
    <row r="18" spans="1:6" x14ac:dyDescent="0.35">
      <c r="A18" t="s">
        <v>26</v>
      </c>
      <c r="B18">
        <v>-4.359642</v>
      </c>
      <c r="C18">
        <v>-2.0929340000000001</v>
      </c>
      <c r="D18">
        <v>237.161575</v>
      </c>
      <c r="E18">
        <v>3110.8352049999999</v>
      </c>
      <c r="F18">
        <v>-114.014847</v>
      </c>
    </row>
    <row r="19" spans="1:6" x14ac:dyDescent="0.35">
      <c r="A19" t="s">
        <v>26</v>
      </c>
      <c r="B19">
        <v>-4.359642</v>
      </c>
      <c r="C19">
        <v>-2.0929410000000002</v>
      </c>
      <c r="D19">
        <v>237.161575</v>
      </c>
      <c r="E19">
        <v>3110.8352049999999</v>
      </c>
      <c r="F19">
        <v>-114.01532</v>
      </c>
    </row>
    <row r="20" spans="1:6" x14ac:dyDescent="0.35">
      <c r="A20" t="s">
        <v>26</v>
      </c>
      <c r="B20">
        <v>-4.359642</v>
      </c>
      <c r="C20">
        <v>-2.0929259999999998</v>
      </c>
      <c r="D20">
        <v>237.16288800000001</v>
      </c>
      <c r="E20">
        <v>3110.852539</v>
      </c>
      <c r="F20">
        <v>-114.015068</v>
      </c>
    </row>
    <row r="21" spans="1:6" x14ac:dyDescent="0.35">
      <c r="A21" t="s">
        <v>26</v>
      </c>
      <c r="B21">
        <v>-4.359642</v>
      </c>
      <c r="C21">
        <v>-2.0929340000000001</v>
      </c>
      <c r="D21">
        <v>237.161652</v>
      </c>
      <c r="E21">
        <v>3110.836182</v>
      </c>
      <c r="F21">
        <v>-114.014938</v>
      </c>
    </row>
    <row r="22" spans="1:6" x14ac:dyDescent="0.35">
      <c r="A22" t="s">
        <v>26</v>
      </c>
      <c r="B22">
        <v>-4.359642</v>
      </c>
      <c r="C22">
        <v>-2.0929410000000002</v>
      </c>
      <c r="D22">
        <v>237.16061400000001</v>
      </c>
      <c r="E22">
        <v>3110.82251</v>
      </c>
      <c r="F22">
        <v>-114.014824</v>
      </c>
    </row>
    <row r="23" spans="1:6" x14ac:dyDescent="0.35">
      <c r="A23" t="s">
        <v>26</v>
      </c>
      <c r="B23">
        <v>-4.35968</v>
      </c>
      <c r="C23">
        <v>-2.0929340000000001</v>
      </c>
      <c r="D23">
        <v>237.16485599999999</v>
      </c>
      <c r="E23">
        <v>3110.851318</v>
      </c>
      <c r="F23">
        <v>-114.015793</v>
      </c>
    </row>
    <row r="24" spans="1:6" x14ac:dyDescent="0.35">
      <c r="A24" t="s">
        <v>26</v>
      </c>
      <c r="B24">
        <v>-4.359642</v>
      </c>
      <c r="C24">
        <v>-2.0929340000000001</v>
      </c>
      <c r="D24">
        <v>237.16197199999999</v>
      </c>
      <c r="E24">
        <v>3110.8371579999998</v>
      </c>
      <c r="F24">
        <v>-114.014977</v>
      </c>
    </row>
    <row r="25" spans="1:6" x14ac:dyDescent="0.35">
      <c r="A25" t="s">
        <v>26</v>
      </c>
      <c r="B25">
        <v>-4.3596570000000003</v>
      </c>
      <c r="C25">
        <v>-2.0929340000000001</v>
      </c>
      <c r="D25">
        <v>237.16369599999999</v>
      </c>
      <c r="E25">
        <v>3110.850586</v>
      </c>
      <c r="F25">
        <v>-114.01545</v>
      </c>
    </row>
    <row r="26" spans="1:6" x14ac:dyDescent="0.35">
      <c r="A26" t="s">
        <v>26</v>
      </c>
      <c r="B26">
        <v>-4.35968</v>
      </c>
      <c r="C26">
        <v>-2.0929259999999998</v>
      </c>
      <c r="D26">
        <v>237.16288800000001</v>
      </c>
      <c r="E26">
        <v>3110.8232419999999</v>
      </c>
      <c r="F26">
        <v>-114.01409099999999</v>
      </c>
    </row>
    <row r="27" spans="1:6" x14ac:dyDescent="0.35">
      <c r="A27" t="s">
        <v>26</v>
      </c>
      <c r="B27">
        <v>-4.3596500000000002</v>
      </c>
      <c r="C27">
        <v>-2.0929259999999998</v>
      </c>
      <c r="D27">
        <v>237.16334499999999</v>
      </c>
      <c r="E27">
        <v>3110.8496089999999</v>
      </c>
      <c r="F27">
        <v>-114.014633</v>
      </c>
    </row>
    <row r="28" spans="1:6" x14ac:dyDescent="0.35">
      <c r="A28" t="s">
        <v>26</v>
      </c>
      <c r="B28">
        <v>-4.3596120000000003</v>
      </c>
      <c r="C28">
        <v>-2.0929340000000001</v>
      </c>
      <c r="D28">
        <v>237.16120900000001</v>
      </c>
      <c r="E28">
        <v>3110.850586</v>
      </c>
      <c r="F28">
        <v>-114.015511</v>
      </c>
    </row>
    <row r="29" spans="1:6" x14ac:dyDescent="0.35">
      <c r="A29" t="s">
        <v>26</v>
      </c>
      <c r="B29">
        <v>-4.359642</v>
      </c>
      <c r="C29">
        <v>-2.0929259999999998</v>
      </c>
      <c r="D29">
        <v>237.161575</v>
      </c>
      <c r="E29">
        <v>3110.8352049999999</v>
      </c>
      <c r="F29">
        <v>-114.01438899999999</v>
      </c>
    </row>
    <row r="30" spans="1:6" x14ac:dyDescent="0.35">
      <c r="A30" t="s">
        <v>26</v>
      </c>
      <c r="B30">
        <v>-4.3596120000000003</v>
      </c>
      <c r="C30">
        <v>-2.0929259999999998</v>
      </c>
      <c r="D30">
        <v>237.159897</v>
      </c>
      <c r="E30">
        <v>3110.8354490000002</v>
      </c>
      <c r="F30">
        <v>-114.01458</v>
      </c>
    </row>
    <row r="31" spans="1:6" x14ac:dyDescent="0.35">
      <c r="A31" t="s">
        <v>26</v>
      </c>
      <c r="B31">
        <v>-4.359642</v>
      </c>
      <c r="C31">
        <v>-2.0929259999999998</v>
      </c>
      <c r="D31">
        <v>237.161789</v>
      </c>
      <c r="E31">
        <v>3110.838135</v>
      </c>
      <c r="F31">
        <v>-114.01477800000001</v>
      </c>
    </row>
    <row r="32" spans="1:6" x14ac:dyDescent="0.35">
      <c r="A32" t="s">
        <v>26</v>
      </c>
      <c r="B32">
        <v>-4.3596339999999998</v>
      </c>
      <c r="C32">
        <v>-2.0929259999999998</v>
      </c>
      <c r="D32">
        <v>237.16223099999999</v>
      </c>
      <c r="E32">
        <v>3110.8515619999998</v>
      </c>
      <c r="F32">
        <v>-114.015137</v>
      </c>
    </row>
    <row r="33" spans="1:6" x14ac:dyDescent="0.35">
      <c r="A33" t="s">
        <v>26</v>
      </c>
      <c r="B33">
        <v>-4.3595810000000004</v>
      </c>
      <c r="C33">
        <v>-2.0929259999999998</v>
      </c>
      <c r="D33">
        <v>237.15862999999999</v>
      </c>
      <c r="E33">
        <v>3110.838135</v>
      </c>
      <c r="F33">
        <v>-114.01467100000001</v>
      </c>
    </row>
    <row r="34" spans="1:6" x14ac:dyDescent="0.35">
      <c r="A34" t="s">
        <v>26</v>
      </c>
      <c r="B34">
        <v>-4.3595810000000004</v>
      </c>
      <c r="C34">
        <v>-2.0929259999999998</v>
      </c>
      <c r="D34">
        <v>237.16000399999999</v>
      </c>
      <c r="E34">
        <v>3110.852539</v>
      </c>
      <c r="F34">
        <v>-114.015282</v>
      </c>
    </row>
    <row r="35" spans="1:6" x14ac:dyDescent="0.35">
      <c r="A35" t="s">
        <v>26</v>
      </c>
      <c r="B35">
        <v>-4.3595810000000004</v>
      </c>
      <c r="C35">
        <v>-2.0929340000000001</v>
      </c>
      <c r="D35">
        <v>237.159515</v>
      </c>
      <c r="E35">
        <v>3110.8515619999998</v>
      </c>
      <c r="F35">
        <v>-114.01554899999999</v>
      </c>
    </row>
    <row r="36" spans="1:6" x14ac:dyDescent="0.35">
      <c r="A36" t="s">
        <v>26</v>
      </c>
      <c r="B36">
        <v>-4.3595810000000004</v>
      </c>
      <c r="C36">
        <v>-2.0929259999999998</v>
      </c>
      <c r="D36">
        <v>237.15827899999999</v>
      </c>
      <c r="E36">
        <v>3110.8354490000002</v>
      </c>
      <c r="F36">
        <v>-114.014511</v>
      </c>
    </row>
    <row r="37" spans="1:6" x14ac:dyDescent="0.35">
      <c r="A37" t="s">
        <v>26</v>
      </c>
      <c r="B37">
        <v>-4.3595889999999997</v>
      </c>
      <c r="C37">
        <v>-2.0929259999999998</v>
      </c>
      <c r="D37">
        <v>237.15891999999999</v>
      </c>
      <c r="E37">
        <v>3110.8354490000002</v>
      </c>
      <c r="F37">
        <v>-114.014465</v>
      </c>
    </row>
    <row r="38" spans="1:6" x14ac:dyDescent="0.35">
      <c r="A38" t="s">
        <v>26</v>
      </c>
      <c r="B38">
        <v>-4.3596120000000003</v>
      </c>
      <c r="C38">
        <v>-2.0929259999999998</v>
      </c>
      <c r="D38">
        <v>237.15893600000001</v>
      </c>
      <c r="E38">
        <v>3110.8227539999998</v>
      </c>
      <c r="F38">
        <v>-114.013977</v>
      </c>
    </row>
    <row r="39" spans="1:6" x14ac:dyDescent="0.35">
      <c r="A39" t="s">
        <v>26</v>
      </c>
      <c r="B39">
        <v>-4.3595810000000004</v>
      </c>
      <c r="C39">
        <v>-2.0929180000000001</v>
      </c>
      <c r="D39">
        <v>237.15820299999999</v>
      </c>
      <c r="E39">
        <v>3110.8344729999999</v>
      </c>
      <c r="F39">
        <v>-114.01370199999999</v>
      </c>
    </row>
    <row r="40" spans="1:6" x14ac:dyDescent="0.35">
      <c r="A40" t="s">
        <v>26</v>
      </c>
      <c r="B40">
        <v>-4.3595660000000001</v>
      </c>
      <c r="C40">
        <v>-2.0929259999999998</v>
      </c>
      <c r="D40">
        <v>237.158615</v>
      </c>
      <c r="E40">
        <v>3110.8527829999998</v>
      </c>
      <c r="F40">
        <v>-114.015427</v>
      </c>
    </row>
    <row r="41" spans="1:6" x14ac:dyDescent="0.35">
      <c r="A41" t="s">
        <v>26</v>
      </c>
      <c r="B41">
        <v>-4.3595280000000001</v>
      </c>
      <c r="C41">
        <v>-2.0929259999999998</v>
      </c>
      <c r="D41">
        <v>237.15541099999999</v>
      </c>
      <c r="E41">
        <v>3110.8344729999999</v>
      </c>
      <c r="F41">
        <v>-114.014534</v>
      </c>
    </row>
    <row r="42" spans="1:6" x14ac:dyDescent="0.35">
      <c r="A42" t="s">
        <v>26</v>
      </c>
      <c r="B42">
        <v>-4.3595430000000004</v>
      </c>
      <c r="C42">
        <v>-2.0929259999999998</v>
      </c>
      <c r="D42">
        <v>237.15527299999999</v>
      </c>
      <c r="E42">
        <v>3110.8217770000001</v>
      </c>
      <c r="F42">
        <v>-114.014099</v>
      </c>
    </row>
    <row r="43" spans="1:6" x14ac:dyDescent="0.35">
      <c r="A43" t="s">
        <v>26</v>
      </c>
      <c r="B43">
        <v>-4.3595499999999996</v>
      </c>
      <c r="C43">
        <v>-2.0929340000000001</v>
      </c>
      <c r="D43">
        <v>237.15660099999999</v>
      </c>
      <c r="E43">
        <v>3110.8354490000002</v>
      </c>
      <c r="F43">
        <v>-114.0149</v>
      </c>
    </row>
    <row r="44" spans="1:6" x14ac:dyDescent="0.35">
      <c r="A44" t="s">
        <v>26</v>
      </c>
      <c r="B44">
        <v>-4.3595499999999996</v>
      </c>
      <c r="C44">
        <v>-2.0929340000000001</v>
      </c>
      <c r="D44">
        <v>237.15649400000001</v>
      </c>
      <c r="E44">
        <v>3110.8344729999999</v>
      </c>
      <c r="F44">
        <v>-114.014809</v>
      </c>
    </row>
    <row r="45" spans="1:6" x14ac:dyDescent="0.35">
      <c r="A45" t="s">
        <v>26</v>
      </c>
      <c r="B45">
        <v>-4.3595810000000004</v>
      </c>
      <c r="C45">
        <v>-2.0929259999999998</v>
      </c>
      <c r="D45">
        <v>237.15737899999999</v>
      </c>
      <c r="E45">
        <v>3110.8237300000001</v>
      </c>
      <c r="F45">
        <v>-114.014206</v>
      </c>
    </row>
    <row r="46" spans="1:6" x14ac:dyDescent="0.35">
      <c r="A46" t="s">
        <v>26</v>
      </c>
      <c r="B46">
        <v>-4.3595430000000004</v>
      </c>
      <c r="C46">
        <v>-2.0929259999999998</v>
      </c>
      <c r="D46">
        <v>237.156128</v>
      </c>
      <c r="E46">
        <v>3110.8344729999999</v>
      </c>
      <c r="F46">
        <v>-114.014717</v>
      </c>
    </row>
    <row r="47" spans="1:6" x14ac:dyDescent="0.35">
      <c r="A47" t="s">
        <v>26</v>
      </c>
      <c r="B47">
        <v>-4.3595430000000004</v>
      </c>
      <c r="C47">
        <v>-2.0929340000000001</v>
      </c>
      <c r="D47">
        <v>237.15628100000001</v>
      </c>
      <c r="E47">
        <v>3110.8364259999998</v>
      </c>
      <c r="F47">
        <v>-114.015007</v>
      </c>
    </row>
    <row r="48" spans="1:6" x14ac:dyDescent="0.35">
      <c r="A48" t="s">
        <v>26</v>
      </c>
      <c r="B48">
        <v>-4.3595430000000004</v>
      </c>
      <c r="C48">
        <v>-2.0929259999999998</v>
      </c>
      <c r="D48">
        <v>237.156464</v>
      </c>
      <c r="E48">
        <v>3110.8354490000002</v>
      </c>
      <c r="F48">
        <v>-114.014732</v>
      </c>
    </row>
    <row r="49" spans="1:6" x14ac:dyDescent="0.35">
      <c r="A49" t="s">
        <v>26</v>
      </c>
      <c r="B49">
        <v>-4.3595660000000001</v>
      </c>
      <c r="C49">
        <v>-2.0929340000000001</v>
      </c>
      <c r="D49">
        <v>237.15978999999999</v>
      </c>
      <c r="E49">
        <v>3110.8645019999999</v>
      </c>
      <c r="F49">
        <v>-114.01612900000001</v>
      </c>
    </row>
    <row r="50" spans="1:6" x14ac:dyDescent="0.35">
      <c r="A50" t="s">
        <v>26</v>
      </c>
      <c r="B50">
        <v>-4.3595810000000004</v>
      </c>
      <c r="C50">
        <v>-2.0929340000000001</v>
      </c>
      <c r="D50">
        <v>237.15948499999999</v>
      </c>
      <c r="E50">
        <v>3110.8515619999998</v>
      </c>
      <c r="F50">
        <v>-114.01546500000001</v>
      </c>
    </row>
    <row r="51" spans="1:6" x14ac:dyDescent="0.35">
      <c r="A51" t="s">
        <v>26</v>
      </c>
      <c r="B51">
        <v>-4.3595810000000004</v>
      </c>
      <c r="C51">
        <v>-2.0929410000000002</v>
      </c>
      <c r="D51">
        <v>237.15936300000001</v>
      </c>
      <c r="E51">
        <v>3110.8496089999999</v>
      </c>
      <c r="F51">
        <v>-114.01578499999999</v>
      </c>
    </row>
    <row r="52" spans="1:6" x14ac:dyDescent="0.35">
      <c r="B52">
        <f>AVERAGE(B1:B51)</f>
        <v>-4.359626819999999</v>
      </c>
      <c r="C52">
        <f t="shared" ref="C52:F52" si="0">AVERAGE(C1:C51)</f>
        <v>-2.0929326600000011</v>
      </c>
      <c r="D52">
        <f t="shared" si="0"/>
        <v>237.16125182000007</v>
      </c>
      <c r="E52">
        <f t="shared" si="0"/>
        <v>3110.8412548199999</v>
      </c>
      <c r="F52">
        <f t="shared" si="0"/>
        <v>-114.01511123999998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2025-01-30T20:53:57Z</dcterms:created>
  <dcterms:modified xsi:type="dcterms:W3CDTF">2025-01-31T15:22:13Z</dcterms:modified>
</cp:coreProperties>
</file>