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9A601AEE-36D4-48CC-8856-2F385C6ECBA3}" xr6:coauthVersionLast="47" xr6:coauthVersionMax="47" xr10:uidLastSave="{00000000-0000-0000-0000-000000000000}"/>
  <bookViews>
    <workbookView xWindow="4020" yWindow="4020" windowWidth="19200" windowHeight="11250" xr2:uid="{BD6B57AD-244D-4810-B8FA-76BAA943D55E}"/>
  </bookViews>
  <sheets>
    <sheet name="tip5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<sst xmlns="http://schemas.openxmlformats.org/spreadsheetml/2006/main" count="76" uniqueCount="27">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</sst>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FD2E-743A-4374-9A24-F6A68AA40496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-1.663513</v>
      </c>
      <c r="C2">
        <v>2.4806900000000001</v>
      </c>
      <c r="D2">
        <v>90.723076000000006</v>
      </c>
      <c r="E2">
        <v>3123.8642580000001</v>
      </c>
      <c r="F2">
        <v>135.392822</v>
      </c>
    </row>
    <row r="3" spans="1:26" x14ac:dyDescent="0.35">
      <c r="A3" t="s">
        <v>26</v>
      </c>
      <c r="B3">
        <v>-1.663513</v>
      </c>
      <c r="C3">
        <v>2.4806819999999998</v>
      </c>
      <c r="D3">
        <v>90.723183000000006</v>
      </c>
      <c r="E3">
        <v>3123.8779300000001</v>
      </c>
      <c r="F3">
        <v>135.39318800000001</v>
      </c>
    </row>
    <row r="4" spans="1:26" x14ac:dyDescent="0.35">
      <c r="A4" t="s">
        <v>26</v>
      </c>
      <c r="B4">
        <v>-1.663551</v>
      </c>
      <c r="C4">
        <v>2.4807130000000002</v>
      </c>
      <c r="D4">
        <v>90.725234999999998</v>
      </c>
      <c r="E4">
        <v>3123.8610840000001</v>
      </c>
      <c r="F4">
        <v>135.39447000000001</v>
      </c>
    </row>
    <row r="5" spans="1:26" x14ac:dyDescent="0.35">
      <c r="A5" t="s">
        <v>26</v>
      </c>
      <c r="B5">
        <v>-1.663567</v>
      </c>
      <c r="C5">
        <v>2.4807130000000002</v>
      </c>
      <c r="D5">
        <v>90.725707999999997</v>
      </c>
      <c r="E5">
        <v>3123.8620609999998</v>
      </c>
      <c r="F5">
        <v>135.39424099999999</v>
      </c>
    </row>
    <row r="6" spans="1:26" x14ac:dyDescent="0.35">
      <c r="A6" t="s">
        <v>26</v>
      </c>
      <c r="B6">
        <v>-1.663559</v>
      </c>
      <c r="C6">
        <v>2.4807049999999999</v>
      </c>
      <c r="D6">
        <v>90.725380000000001</v>
      </c>
      <c r="E6">
        <v>3123.8610840000001</v>
      </c>
      <c r="F6">
        <v>135.39355499999999</v>
      </c>
    </row>
    <row r="7" spans="1:26" x14ac:dyDescent="0.35">
      <c r="A7" t="s">
        <v>26</v>
      </c>
      <c r="B7">
        <v>-1.663559</v>
      </c>
      <c r="C7">
        <v>2.4807049999999999</v>
      </c>
      <c r="D7">
        <v>90.725464000000002</v>
      </c>
      <c r="E7">
        <v>3123.8640140000002</v>
      </c>
      <c r="F7">
        <v>135.39373800000001</v>
      </c>
    </row>
    <row r="8" spans="1:26" x14ac:dyDescent="0.35">
      <c r="A8" t="s">
        <v>26</v>
      </c>
      <c r="B8">
        <v>-1.663551</v>
      </c>
      <c r="C8">
        <v>2.4806590000000002</v>
      </c>
      <c r="D8">
        <v>90.725609000000006</v>
      </c>
      <c r="E8">
        <v>3123.8789059999999</v>
      </c>
      <c r="F8">
        <v>135.39210499999999</v>
      </c>
    </row>
    <row r="9" spans="1:26" x14ac:dyDescent="0.35">
      <c r="A9" t="s">
        <v>26</v>
      </c>
      <c r="B9">
        <v>-1.663589</v>
      </c>
      <c r="C9">
        <v>2.4807130000000002</v>
      </c>
      <c r="D9">
        <v>90.727294999999998</v>
      </c>
      <c r="E9">
        <v>3123.8747560000002</v>
      </c>
      <c r="F9">
        <v>135.39494300000001</v>
      </c>
    </row>
    <row r="10" spans="1:26" x14ac:dyDescent="0.35">
      <c r="A10" t="s">
        <v>26</v>
      </c>
      <c r="B10">
        <v>-1.6635819999999999</v>
      </c>
      <c r="C10">
        <v>2.480728</v>
      </c>
      <c r="D10">
        <v>90.727485999999999</v>
      </c>
      <c r="E10">
        <v>3123.891357</v>
      </c>
      <c r="F10">
        <v>135.39624000000001</v>
      </c>
    </row>
    <row r="11" spans="1:26" x14ac:dyDescent="0.35">
      <c r="A11" t="s">
        <v>26</v>
      </c>
      <c r="B11">
        <v>-1.6635740000000001</v>
      </c>
      <c r="C11">
        <v>2.4807049999999999</v>
      </c>
      <c r="D11">
        <v>90.727080999999998</v>
      </c>
      <c r="E11">
        <v>3123.8923340000001</v>
      </c>
      <c r="F11">
        <v>135.39549299999999</v>
      </c>
    </row>
    <row r="12" spans="1:26" x14ac:dyDescent="0.35">
      <c r="A12" t="s">
        <v>26</v>
      </c>
      <c r="B12">
        <v>-1.663589</v>
      </c>
      <c r="C12">
        <v>2.480721</v>
      </c>
      <c r="D12">
        <v>90.727806000000001</v>
      </c>
      <c r="E12">
        <v>3123.8923340000001</v>
      </c>
      <c r="F12">
        <v>135.39617899999999</v>
      </c>
    </row>
    <row r="13" spans="1:26" x14ac:dyDescent="0.35">
      <c r="A13" t="s">
        <v>26</v>
      </c>
      <c r="B13">
        <v>-1.6636120000000001</v>
      </c>
      <c r="C13">
        <v>2.4807049999999999</v>
      </c>
      <c r="D13">
        <v>90.728759999999994</v>
      </c>
      <c r="E13">
        <v>3123.8774410000001</v>
      </c>
      <c r="F13">
        <v>135.39477500000001</v>
      </c>
    </row>
    <row r="14" spans="1:26" x14ac:dyDescent="0.35">
      <c r="A14" t="s">
        <v>26</v>
      </c>
      <c r="B14">
        <v>-1.663597</v>
      </c>
      <c r="C14">
        <v>2.4806900000000001</v>
      </c>
      <c r="D14">
        <v>90.728003999999999</v>
      </c>
      <c r="E14">
        <v>3123.876953</v>
      </c>
      <c r="F14">
        <v>135.39361600000001</v>
      </c>
    </row>
    <row r="15" spans="1:26" x14ac:dyDescent="0.35">
      <c r="A15" t="s">
        <v>26</v>
      </c>
      <c r="B15">
        <v>-1.663605</v>
      </c>
      <c r="C15">
        <v>2.4806819999999998</v>
      </c>
      <c r="D15">
        <v>90.728927999999996</v>
      </c>
      <c r="E15">
        <v>3123.8884280000002</v>
      </c>
      <c r="F15">
        <v>135.39364599999999</v>
      </c>
    </row>
    <row r="16" spans="1:26" x14ac:dyDescent="0.35">
      <c r="A16" t="s">
        <v>26</v>
      </c>
      <c r="B16">
        <v>-1.663635</v>
      </c>
      <c r="C16">
        <v>2.4807130000000002</v>
      </c>
      <c r="D16">
        <v>90.730498999999995</v>
      </c>
      <c r="E16">
        <v>3123.8901369999999</v>
      </c>
      <c r="F16">
        <v>135.39575199999999</v>
      </c>
    </row>
    <row r="17" spans="1:6" x14ac:dyDescent="0.35">
      <c r="A17" t="s">
        <v>26</v>
      </c>
      <c r="B17">
        <v>-1.6636280000000001</v>
      </c>
      <c r="C17">
        <v>2.4806979999999998</v>
      </c>
      <c r="D17">
        <v>90.729988000000006</v>
      </c>
      <c r="E17">
        <v>3123.8930660000001</v>
      </c>
      <c r="F17">
        <v>135.394531</v>
      </c>
    </row>
    <row r="18" spans="1:6" x14ac:dyDescent="0.35">
      <c r="A18" t="s">
        <v>26</v>
      </c>
      <c r="B18">
        <v>-1.6636120000000001</v>
      </c>
      <c r="C18">
        <v>2.480766</v>
      </c>
      <c r="D18">
        <v>90.728790000000004</v>
      </c>
      <c r="E18">
        <v>3123.8666990000002</v>
      </c>
      <c r="F18">
        <v>135.397324</v>
      </c>
    </row>
    <row r="19" spans="1:6" x14ac:dyDescent="0.35">
      <c r="A19" t="s">
        <v>26</v>
      </c>
      <c r="B19">
        <v>-1.6636120000000001</v>
      </c>
      <c r="C19">
        <v>2.4807049999999999</v>
      </c>
      <c r="D19">
        <v>90.728615000000005</v>
      </c>
      <c r="E19">
        <v>3123.8657229999999</v>
      </c>
      <c r="F19">
        <v>135.39416499999999</v>
      </c>
    </row>
    <row r="20" spans="1:6" x14ac:dyDescent="0.35">
      <c r="A20" t="s">
        <v>26</v>
      </c>
      <c r="B20">
        <v>-1.6636120000000001</v>
      </c>
      <c r="C20">
        <v>2.480728</v>
      </c>
      <c r="D20">
        <v>90.728806000000006</v>
      </c>
      <c r="E20">
        <v>3123.8774410000001</v>
      </c>
      <c r="F20">
        <v>135.395813</v>
      </c>
    </row>
    <row r="21" spans="1:6" x14ac:dyDescent="0.35">
      <c r="A21" t="s">
        <v>26</v>
      </c>
      <c r="B21">
        <v>-1.663635</v>
      </c>
      <c r="C21">
        <v>2.480721</v>
      </c>
      <c r="D21">
        <v>90.729957999999996</v>
      </c>
      <c r="E21">
        <v>3123.8764649999998</v>
      </c>
      <c r="F21">
        <v>135.395477</v>
      </c>
    </row>
    <row r="22" spans="1:6" x14ac:dyDescent="0.35">
      <c r="A22" t="s">
        <v>26</v>
      </c>
      <c r="B22">
        <v>-1.663651</v>
      </c>
      <c r="C22">
        <v>2.4807049999999999</v>
      </c>
      <c r="D22">
        <v>90.730620999999999</v>
      </c>
      <c r="E22">
        <v>3123.8627929999998</v>
      </c>
      <c r="F22">
        <v>135.39411899999999</v>
      </c>
    </row>
    <row r="23" spans="1:6" x14ac:dyDescent="0.35">
      <c r="A23" t="s">
        <v>26</v>
      </c>
      <c r="B23">
        <v>-1.6636200000000001</v>
      </c>
      <c r="C23">
        <v>2.480728</v>
      </c>
      <c r="D23">
        <v>90.728851000000006</v>
      </c>
      <c r="E23">
        <v>3123.8637699999999</v>
      </c>
      <c r="F23">
        <v>135.39532500000001</v>
      </c>
    </row>
    <row r="24" spans="1:6" x14ac:dyDescent="0.35">
      <c r="A24" t="s">
        <v>26</v>
      </c>
      <c r="B24">
        <v>-1.663635</v>
      </c>
      <c r="C24">
        <v>2.4807049999999999</v>
      </c>
      <c r="D24">
        <v>90.730980000000002</v>
      </c>
      <c r="E24">
        <v>3123.9047850000002</v>
      </c>
      <c r="F24">
        <v>135.395996</v>
      </c>
    </row>
    <row r="25" spans="1:6" x14ac:dyDescent="0.35">
      <c r="A25" t="s">
        <v>26</v>
      </c>
      <c r="B25">
        <v>-1.6636580000000001</v>
      </c>
      <c r="C25">
        <v>2.4806819999999998</v>
      </c>
      <c r="D25">
        <v>90.731209000000007</v>
      </c>
      <c r="E25">
        <v>3123.8659670000002</v>
      </c>
      <c r="F25">
        <v>135.392776</v>
      </c>
    </row>
    <row r="26" spans="1:6" x14ac:dyDescent="0.35">
      <c r="A26" t="s">
        <v>26</v>
      </c>
      <c r="B26">
        <v>-1.663635</v>
      </c>
      <c r="C26">
        <v>2.4807049999999999</v>
      </c>
      <c r="D26">
        <v>90.729911999999999</v>
      </c>
      <c r="E26">
        <v>3123.8784179999998</v>
      </c>
      <c r="F26">
        <v>135.39459199999999</v>
      </c>
    </row>
    <row r="27" spans="1:6" x14ac:dyDescent="0.35">
      <c r="A27" t="s">
        <v>26</v>
      </c>
      <c r="B27">
        <v>-1.663635</v>
      </c>
      <c r="C27">
        <v>2.4807049999999999</v>
      </c>
      <c r="D27">
        <v>90.730255</v>
      </c>
      <c r="E27">
        <v>3123.8901369999999</v>
      </c>
      <c r="F27">
        <v>135.395172</v>
      </c>
    </row>
    <row r="28" spans="1:6" x14ac:dyDescent="0.35">
      <c r="A28" t="s">
        <v>26</v>
      </c>
      <c r="B28">
        <v>-1.663689</v>
      </c>
      <c r="C28">
        <v>2.4807049999999999</v>
      </c>
      <c r="D28">
        <v>90.732749999999996</v>
      </c>
      <c r="E28">
        <v>3123.8618160000001</v>
      </c>
      <c r="F28">
        <v>135.39381399999999</v>
      </c>
    </row>
    <row r="29" spans="1:6" x14ac:dyDescent="0.35">
      <c r="A29" t="s">
        <v>26</v>
      </c>
      <c r="B29">
        <v>-1.6636580000000001</v>
      </c>
      <c r="C29">
        <v>2.4807130000000002</v>
      </c>
      <c r="D29">
        <v>90.731125000000006</v>
      </c>
      <c r="E29">
        <v>3123.8627929999998</v>
      </c>
      <c r="F29">
        <v>135.394409</v>
      </c>
    </row>
    <row r="30" spans="1:6" x14ac:dyDescent="0.35">
      <c r="A30" t="s">
        <v>26</v>
      </c>
      <c r="B30">
        <v>-1.6636580000000001</v>
      </c>
      <c r="C30">
        <v>2.4807049999999999</v>
      </c>
      <c r="D30">
        <v>90.732033000000001</v>
      </c>
      <c r="E30">
        <v>3123.8940429999998</v>
      </c>
      <c r="F30">
        <v>135.395477</v>
      </c>
    </row>
    <row r="31" spans="1:6" x14ac:dyDescent="0.35">
      <c r="A31" t="s">
        <v>26</v>
      </c>
      <c r="B31">
        <v>-1.6636660000000001</v>
      </c>
      <c r="C31">
        <v>2.4807130000000002</v>
      </c>
      <c r="D31">
        <v>90.731505999999996</v>
      </c>
      <c r="E31">
        <v>3123.8657229999999</v>
      </c>
      <c r="F31">
        <v>135.39463799999999</v>
      </c>
    </row>
    <row r="32" spans="1:6" x14ac:dyDescent="0.35">
      <c r="A32" t="s">
        <v>26</v>
      </c>
      <c r="B32">
        <v>-1.663635</v>
      </c>
      <c r="C32">
        <v>2.480728</v>
      </c>
      <c r="D32">
        <v>90.730637000000002</v>
      </c>
      <c r="E32">
        <v>3123.8930660000001</v>
      </c>
      <c r="F32">
        <v>135.396378</v>
      </c>
    </row>
    <row r="33" spans="1:6" x14ac:dyDescent="0.35">
      <c r="A33" t="s">
        <v>26</v>
      </c>
      <c r="B33">
        <v>-1.663643</v>
      </c>
      <c r="C33">
        <v>2.4807049999999999</v>
      </c>
      <c r="D33">
        <v>90.730323999999996</v>
      </c>
      <c r="E33">
        <v>3123.8774410000001</v>
      </c>
      <c r="F33">
        <v>135.394485</v>
      </c>
    </row>
    <row r="34" spans="1:6" x14ac:dyDescent="0.35">
      <c r="A34" t="s">
        <v>26</v>
      </c>
      <c r="B34">
        <v>-1.6636120000000001</v>
      </c>
      <c r="C34">
        <v>2.4806979999999998</v>
      </c>
      <c r="D34">
        <v>90.729857999999993</v>
      </c>
      <c r="E34">
        <v>3123.9038089999999</v>
      </c>
      <c r="F34">
        <v>135.39501999999999</v>
      </c>
    </row>
    <row r="35" spans="1:6" x14ac:dyDescent="0.35">
      <c r="A35" t="s">
        <v>26</v>
      </c>
      <c r="B35">
        <v>-1.663635</v>
      </c>
      <c r="C35">
        <v>2.4806750000000002</v>
      </c>
      <c r="D35">
        <v>90.729804999999999</v>
      </c>
      <c r="E35">
        <v>3123.8747560000002</v>
      </c>
      <c r="F35">
        <v>135.392822</v>
      </c>
    </row>
    <row r="36" spans="1:6" x14ac:dyDescent="0.35">
      <c r="A36" t="s">
        <v>26</v>
      </c>
      <c r="B36">
        <v>-1.6636660000000001</v>
      </c>
      <c r="C36">
        <v>2.4806900000000001</v>
      </c>
      <c r="D36">
        <v>90.731933999999995</v>
      </c>
      <c r="E36">
        <v>3123.8754880000001</v>
      </c>
      <c r="F36">
        <v>135.393585</v>
      </c>
    </row>
    <row r="37" spans="1:6" x14ac:dyDescent="0.35">
      <c r="A37" t="s">
        <v>26</v>
      </c>
      <c r="B37">
        <v>-1.663673</v>
      </c>
      <c r="C37">
        <v>2.4806900000000001</v>
      </c>
      <c r="D37">
        <v>90.732506000000001</v>
      </c>
      <c r="E37">
        <v>3123.8903810000002</v>
      </c>
      <c r="F37">
        <v>135.393967</v>
      </c>
    </row>
    <row r="38" spans="1:6" x14ac:dyDescent="0.35">
      <c r="A38" t="s">
        <v>26</v>
      </c>
      <c r="B38">
        <v>-1.6636960000000001</v>
      </c>
      <c r="C38">
        <v>2.4806590000000002</v>
      </c>
      <c r="D38">
        <v>90.733421000000007</v>
      </c>
      <c r="E38">
        <v>3123.8796390000002</v>
      </c>
      <c r="F38">
        <v>135.39210499999999</v>
      </c>
    </row>
    <row r="39" spans="1:6" x14ac:dyDescent="0.35">
      <c r="A39" t="s">
        <v>26</v>
      </c>
      <c r="B39">
        <v>-1.6636580000000001</v>
      </c>
      <c r="C39">
        <v>2.4806900000000001</v>
      </c>
      <c r="D39">
        <v>90.731361000000007</v>
      </c>
      <c r="E39">
        <v>3123.8659670000002</v>
      </c>
      <c r="F39">
        <v>135.392944</v>
      </c>
    </row>
    <row r="40" spans="1:6" x14ac:dyDescent="0.35">
      <c r="A40" t="s">
        <v>26</v>
      </c>
      <c r="B40">
        <v>-1.6636580000000001</v>
      </c>
      <c r="C40">
        <v>2.4807049999999999</v>
      </c>
      <c r="D40">
        <v>90.731116999999998</v>
      </c>
      <c r="E40">
        <v>3123.8627929999998</v>
      </c>
      <c r="F40">
        <v>135.39402799999999</v>
      </c>
    </row>
    <row r="41" spans="1:6" x14ac:dyDescent="0.35">
      <c r="A41" t="s">
        <v>26</v>
      </c>
      <c r="B41">
        <v>-1.663635</v>
      </c>
      <c r="C41">
        <v>2.4806819999999998</v>
      </c>
      <c r="D41">
        <v>90.730377000000004</v>
      </c>
      <c r="E41">
        <v>3123.889404</v>
      </c>
      <c r="F41">
        <v>135.39381399999999</v>
      </c>
    </row>
    <row r="42" spans="1:6" x14ac:dyDescent="0.35">
      <c r="A42" t="s">
        <v>26</v>
      </c>
      <c r="B42">
        <v>-1.6636580000000001</v>
      </c>
      <c r="C42">
        <v>2.4806900000000001</v>
      </c>
      <c r="D42">
        <v>90.732071000000005</v>
      </c>
      <c r="E42">
        <v>3123.8903810000002</v>
      </c>
      <c r="F42">
        <v>135.394058</v>
      </c>
    </row>
    <row r="43" spans="1:6" x14ac:dyDescent="0.35">
      <c r="A43" t="s">
        <v>26</v>
      </c>
      <c r="B43">
        <v>-1.6636580000000001</v>
      </c>
      <c r="C43">
        <v>2.4806819999999998</v>
      </c>
      <c r="D43">
        <v>90.732292000000001</v>
      </c>
      <c r="E43">
        <v>3123.9030760000001</v>
      </c>
      <c r="F43">
        <v>135.39424099999999</v>
      </c>
    </row>
    <row r="44" spans="1:6" x14ac:dyDescent="0.35">
      <c r="A44" t="s">
        <v>26</v>
      </c>
      <c r="B44">
        <v>-1.663635</v>
      </c>
      <c r="C44">
        <v>2.4806979999999998</v>
      </c>
      <c r="D44">
        <v>90.730216999999996</v>
      </c>
      <c r="E44">
        <v>3123.8891600000002</v>
      </c>
      <c r="F44">
        <v>135.39445499999999</v>
      </c>
    </row>
    <row r="45" spans="1:6" x14ac:dyDescent="0.35">
      <c r="A45" t="s">
        <v>26</v>
      </c>
      <c r="B45">
        <v>-1.663597</v>
      </c>
      <c r="C45">
        <v>2.4806750000000002</v>
      </c>
      <c r="D45">
        <v>90.727431999999993</v>
      </c>
      <c r="E45">
        <v>3123.8503420000002</v>
      </c>
      <c r="F45">
        <v>135.39181500000001</v>
      </c>
    </row>
    <row r="46" spans="1:6" x14ac:dyDescent="0.35">
      <c r="A46" t="s">
        <v>26</v>
      </c>
      <c r="B46">
        <v>-1.663597</v>
      </c>
      <c r="C46">
        <v>2.4806750000000002</v>
      </c>
      <c r="D46">
        <v>90.728309999999993</v>
      </c>
      <c r="E46">
        <v>3123.880615</v>
      </c>
      <c r="F46">
        <v>135.39299</v>
      </c>
    </row>
    <row r="47" spans="1:6" x14ac:dyDescent="0.35">
      <c r="A47" t="s">
        <v>26</v>
      </c>
      <c r="B47">
        <v>-1.663635</v>
      </c>
      <c r="C47">
        <v>2.4806370000000002</v>
      </c>
      <c r="D47">
        <v>90.729491999999993</v>
      </c>
      <c r="E47">
        <v>3123.8640140000002</v>
      </c>
      <c r="F47">
        <v>135.39022800000001</v>
      </c>
    </row>
    <row r="48" spans="1:6" x14ac:dyDescent="0.35">
      <c r="A48" t="s">
        <v>26</v>
      </c>
      <c r="B48">
        <v>-1.663597</v>
      </c>
      <c r="C48">
        <v>2.4806370000000002</v>
      </c>
      <c r="D48">
        <v>90.727798000000007</v>
      </c>
      <c r="E48">
        <v>3123.8630370000001</v>
      </c>
      <c r="F48">
        <v>135.39016699999999</v>
      </c>
    </row>
    <row r="49" spans="1:6" x14ac:dyDescent="0.35">
      <c r="A49" t="s">
        <v>26</v>
      </c>
      <c r="B49">
        <v>-1.663597</v>
      </c>
      <c r="C49">
        <v>2.4806590000000002</v>
      </c>
      <c r="D49">
        <v>90.727798000000007</v>
      </c>
      <c r="E49">
        <v>3123.8630370000001</v>
      </c>
      <c r="F49">
        <v>135.39134200000001</v>
      </c>
    </row>
    <row r="50" spans="1:6" x14ac:dyDescent="0.35">
      <c r="A50" t="s">
        <v>26</v>
      </c>
      <c r="B50">
        <v>-1.663597</v>
      </c>
      <c r="C50">
        <v>2.4806370000000002</v>
      </c>
      <c r="D50">
        <v>90.727371000000005</v>
      </c>
      <c r="E50">
        <v>3123.8483890000002</v>
      </c>
      <c r="F50">
        <v>135.38938899999999</v>
      </c>
    </row>
    <row r="51" spans="1:6" x14ac:dyDescent="0.35">
      <c r="A51" t="s">
        <v>26</v>
      </c>
      <c r="B51">
        <v>-1.663597</v>
      </c>
      <c r="C51">
        <v>2.4806590000000002</v>
      </c>
      <c r="D51">
        <v>90.727798000000007</v>
      </c>
      <c r="E51">
        <v>3123.8630370000001</v>
      </c>
      <c r="F51">
        <v>135.391312</v>
      </c>
    </row>
    <row r="52" spans="1:6" x14ac:dyDescent="0.35">
      <c r="B52">
        <f>AVERAGE(B1:B51)</f>
        <v>-1.6636175799999993</v>
      </c>
      <c r="C52">
        <f t="shared" ref="C52:F52" si="0">AVERAGE(C1:C51)</f>
        <v>2.4806955800000003</v>
      </c>
      <c r="D52">
        <f t="shared" si="0"/>
        <v>90.729136639999979</v>
      </c>
      <c r="E52">
        <f t="shared" si="0"/>
        <v>3123.8762109599998</v>
      </c>
      <c r="F52">
        <f t="shared" si="0"/>
        <v>135.39395071999999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2025-01-30T20:55:58Z</dcterms:created>
  <dcterms:modified xsi:type="dcterms:W3CDTF">2025-01-31T15:22:09Z</dcterms:modified>
</cp:coreProperties>
</file>