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DE9DFE17-9CC6-44AC-A91C-F9E199289F53}" xr6:coauthVersionLast="47" xr6:coauthVersionMax="47" xr10:uidLastSave="{00000000-0000-0000-0000-000000000000}"/>
  <bookViews>
    <workbookView xWindow="3040" yWindow="3040" windowWidth="19200" windowHeight="11250" xr2:uid="{F95E67A9-F267-4AA3-A568-5AB29D8523CC}"/>
  </bookViews>
  <sheets>
    <sheet name="tip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<sst xmlns="http://schemas.openxmlformats.org/spreadsheetml/2006/main" count="76" uniqueCount="27">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</sst>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2765-155D-471B-BEA0-90629BC383F6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-6.4799189999999998</v>
      </c>
      <c r="C2">
        <v>5.3220749999999999</v>
      </c>
      <c r="D2">
        <v>351.50344799999999</v>
      </c>
      <c r="E2">
        <v>3094.7495119999999</v>
      </c>
      <c r="F2">
        <v>290.14752199999998</v>
      </c>
    </row>
    <row r="3" spans="1:26" x14ac:dyDescent="0.35">
      <c r="A3" t="s">
        <v>26</v>
      </c>
      <c r="B3">
        <v>-6.4799499999999997</v>
      </c>
      <c r="C3">
        <v>5.3220830000000001</v>
      </c>
      <c r="D3">
        <v>351.50338699999998</v>
      </c>
      <c r="E3">
        <v>3094.7338869999999</v>
      </c>
      <c r="F3">
        <v>290.14621</v>
      </c>
    </row>
    <row r="4" spans="1:26" x14ac:dyDescent="0.35">
      <c r="A4" t="s">
        <v>26</v>
      </c>
      <c r="B4">
        <v>-6.4799189999999998</v>
      </c>
      <c r="C4">
        <v>5.322044</v>
      </c>
      <c r="D4">
        <v>351.50161700000001</v>
      </c>
      <c r="E4">
        <v>3094.733154</v>
      </c>
      <c r="F4">
        <v>290.14437900000001</v>
      </c>
    </row>
    <row r="5" spans="1:26" x14ac:dyDescent="0.35">
      <c r="A5" t="s">
        <v>26</v>
      </c>
      <c r="B5">
        <v>-6.4799189999999998</v>
      </c>
      <c r="C5">
        <v>5.322044</v>
      </c>
      <c r="D5">
        <v>351.50335699999999</v>
      </c>
      <c r="E5">
        <v>3094.748779</v>
      </c>
      <c r="F5">
        <v>290.146027</v>
      </c>
    </row>
    <row r="6" spans="1:26" x14ac:dyDescent="0.35">
      <c r="A6" t="s">
        <v>26</v>
      </c>
      <c r="B6">
        <v>-6.479889</v>
      </c>
      <c r="C6">
        <v>5.3220520000000002</v>
      </c>
      <c r="D6">
        <v>351.503174</v>
      </c>
      <c r="E6">
        <v>3094.7614749999998</v>
      </c>
      <c r="F6">
        <v>290.147491</v>
      </c>
    </row>
    <row r="7" spans="1:26" x14ac:dyDescent="0.35">
      <c r="A7" t="s">
        <v>26</v>
      </c>
      <c r="B7">
        <v>-6.479889</v>
      </c>
      <c r="C7">
        <v>5.3220520000000002</v>
      </c>
      <c r="D7">
        <v>351.50021400000003</v>
      </c>
      <c r="E7">
        <v>3094.7353520000001</v>
      </c>
      <c r="F7">
        <v>290.14505000000003</v>
      </c>
    </row>
    <row r="8" spans="1:26" x14ac:dyDescent="0.35">
      <c r="A8" t="s">
        <v>26</v>
      </c>
      <c r="B8">
        <v>-6.479889</v>
      </c>
      <c r="C8">
        <v>5.322044</v>
      </c>
      <c r="D8">
        <v>351.50054899999998</v>
      </c>
      <c r="E8">
        <v>3094.7382809999999</v>
      </c>
      <c r="F8">
        <v>290.14480600000002</v>
      </c>
    </row>
    <row r="9" spans="1:26" x14ac:dyDescent="0.35">
      <c r="A9" t="s">
        <v>26</v>
      </c>
      <c r="B9">
        <v>-6.4799189999999998</v>
      </c>
      <c r="C9">
        <v>5.3220830000000001</v>
      </c>
      <c r="D9">
        <v>351.50216699999999</v>
      </c>
      <c r="E9">
        <v>3094.7380370000001</v>
      </c>
      <c r="F9">
        <v>290.14691199999999</v>
      </c>
    </row>
    <row r="10" spans="1:26" x14ac:dyDescent="0.35">
      <c r="A10" t="s">
        <v>26</v>
      </c>
      <c r="B10">
        <v>-6.479889</v>
      </c>
      <c r="C10">
        <v>5.3220669999999997</v>
      </c>
      <c r="D10">
        <v>351.49713100000002</v>
      </c>
      <c r="E10">
        <v>3094.7080080000001</v>
      </c>
      <c r="F10">
        <v>290.14334100000002</v>
      </c>
    </row>
    <row r="11" spans="1:26" x14ac:dyDescent="0.35">
      <c r="A11" t="s">
        <v>26</v>
      </c>
      <c r="B11">
        <v>-6.4799189999999998</v>
      </c>
      <c r="C11">
        <v>5.3220369999999999</v>
      </c>
      <c r="D11">
        <v>351.50030500000003</v>
      </c>
      <c r="E11">
        <v>3094.7216800000001</v>
      </c>
      <c r="F11">
        <v>290.14257800000001</v>
      </c>
    </row>
    <row r="12" spans="1:26" x14ac:dyDescent="0.35">
      <c r="A12" t="s">
        <v>26</v>
      </c>
      <c r="B12">
        <v>-6.479889</v>
      </c>
      <c r="C12">
        <v>5.322044</v>
      </c>
      <c r="D12">
        <v>351.50054899999998</v>
      </c>
      <c r="E12">
        <v>3094.7382809999999</v>
      </c>
      <c r="F12">
        <v>290.14505000000003</v>
      </c>
    </row>
    <row r="13" spans="1:26" x14ac:dyDescent="0.35">
      <c r="A13" t="s">
        <v>26</v>
      </c>
      <c r="B13">
        <v>-6.479889</v>
      </c>
      <c r="C13">
        <v>5.3220369999999999</v>
      </c>
      <c r="D13">
        <v>351.50021400000003</v>
      </c>
      <c r="E13">
        <v>3094.7353520000001</v>
      </c>
      <c r="F13">
        <v>290.14410400000003</v>
      </c>
    </row>
    <row r="14" spans="1:26" x14ac:dyDescent="0.35">
      <c r="A14" t="s">
        <v>26</v>
      </c>
      <c r="B14">
        <v>-6.4798970000000002</v>
      </c>
      <c r="C14">
        <v>5.3220289999999997</v>
      </c>
      <c r="D14">
        <v>351.49859600000002</v>
      </c>
      <c r="E14">
        <v>3094.719971</v>
      </c>
      <c r="F14">
        <v>290.14202899999998</v>
      </c>
    </row>
    <row r="15" spans="1:26" x14ac:dyDescent="0.35">
      <c r="A15" t="s">
        <v>26</v>
      </c>
      <c r="B15">
        <v>-6.479889</v>
      </c>
      <c r="C15">
        <v>5.3220369999999999</v>
      </c>
      <c r="D15">
        <v>351.500092</v>
      </c>
      <c r="E15">
        <v>3094.734375</v>
      </c>
      <c r="F15">
        <v>290.143799</v>
      </c>
    </row>
    <row r="16" spans="1:26" x14ac:dyDescent="0.35">
      <c r="A16" t="s">
        <v>26</v>
      </c>
      <c r="B16">
        <v>-6.479889</v>
      </c>
      <c r="C16">
        <v>5.3220289999999997</v>
      </c>
      <c r="D16">
        <v>351.49868800000002</v>
      </c>
      <c r="E16">
        <v>3094.7219239999999</v>
      </c>
      <c r="F16">
        <v>290.14221199999997</v>
      </c>
    </row>
    <row r="17" spans="1:6" x14ac:dyDescent="0.35">
      <c r="A17" t="s">
        <v>26</v>
      </c>
      <c r="B17">
        <v>-6.4799189999999998</v>
      </c>
      <c r="C17">
        <v>5.322044</v>
      </c>
      <c r="D17">
        <v>351.500519</v>
      </c>
      <c r="E17">
        <v>3094.7236330000001</v>
      </c>
      <c r="F17">
        <v>290.14343300000002</v>
      </c>
    </row>
    <row r="18" spans="1:6" x14ac:dyDescent="0.35">
      <c r="A18" t="s">
        <v>26</v>
      </c>
      <c r="B18">
        <v>-6.479889</v>
      </c>
      <c r="C18">
        <v>5.322044</v>
      </c>
      <c r="D18">
        <v>351.500427</v>
      </c>
      <c r="E18">
        <v>3094.7373050000001</v>
      </c>
      <c r="F18">
        <v>290.14477499999998</v>
      </c>
    </row>
    <row r="19" spans="1:6" x14ac:dyDescent="0.35">
      <c r="A19" t="s">
        <v>26</v>
      </c>
      <c r="B19">
        <v>-6.4799189999999998</v>
      </c>
      <c r="C19">
        <v>5.3220599999999996</v>
      </c>
      <c r="D19">
        <v>351.50060999999999</v>
      </c>
      <c r="E19">
        <v>3094.724365</v>
      </c>
      <c r="F19">
        <v>290.14450099999999</v>
      </c>
    </row>
    <row r="20" spans="1:6" x14ac:dyDescent="0.35">
      <c r="A20" t="s">
        <v>26</v>
      </c>
      <c r="B20">
        <v>-6.4799189999999998</v>
      </c>
      <c r="C20">
        <v>5.3220369999999999</v>
      </c>
      <c r="D20">
        <v>351.50204500000001</v>
      </c>
      <c r="E20">
        <v>3094.7370609999998</v>
      </c>
      <c r="F20">
        <v>290.14398199999999</v>
      </c>
    </row>
    <row r="21" spans="1:6" x14ac:dyDescent="0.35">
      <c r="A21" t="s">
        <v>26</v>
      </c>
      <c r="B21">
        <v>-6.4799189999999998</v>
      </c>
      <c r="C21">
        <v>5.3220369999999999</v>
      </c>
      <c r="D21">
        <v>351.500427</v>
      </c>
      <c r="E21">
        <v>3094.7226559999999</v>
      </c>
      <c r="F21">
        <v>290.14291400000002</v>
      </c>
    </row>
    <row r="22" spans="1:6" x14ac:dyDescent="0.35">
      <c r="A22" t="s">
        <v>26</v>
      </c>
      <c r="B22">
        <v>-6.4799189999999998</v>
      </c>
      <c r="C22">
        <v>5.3220369999999999</v>
      </c>
      <c r="D22">
        <v>351.497345</v>
      </c>
      <c r="E22">
        <v>3094.695557</v>
      </c>
      <c r="F22">
        <v>290.14056399999998</v>
      </c>
    </row>
    <row r="23" spans="1:6" x14ac:dyDescent="0.35">
      <c r="A23" t="s">
        <v>26</v>
      </c>
      <c r="B23">
        <v>-6.4799189999999998</v>
      </c>
      <c r="C23">
        <v>5.3220289999999997</v>
      </c>
      <c r="D23">
        <v>351.50335699999999</v>
      </c>
      <c r="E23">
        <v>3094.748779</v>
      </c>
      <c r="F23">
        <v>290.144745</v>
      </c>
    </row>
    <row r="24" spans="1:6" x14ac:dyDescent="0.35">
      <c r="A24" t="s">
        <v>26</v>
      </c>
      <c r="B24">
        <v>-6.4799189999999998</v>
      </c>
      <c r="C24">
        <v>5.3220369999999999</v>
      </c>
      <c r="D24">
        <v>351.50170900000001</v>
      </c>
      <c r="E24">
        <v>3094.7341310000002</v>
      </c>
      <c r="F24">
        <v>290.14404300000001</v>
      </c>
    </row>
    <row r="25" spans="1:6" x14ac:dyDescent="0.35">
      <c r="A25" t="s">
        <v>26</v>
      </c>
      <c r="B25">
        <v>-6.4798970000000002</v>
      </c>
      <c r="C25">
        <v>5.3220369999999999</v>
      </c>
      <c r="D25">
        <v>351.50177000000002</v>
      </c>
      <c r="E25">
        <v>3094.7478030000002</v>
      </c>
      <c r="F25">
        <v>290.14523300000002</v>
      </c>
    </row>
    <row r="26" spans="1:6" x14ac:dyDescent="0.35">
      <c r="A26" t="s">
        <v>26</v>
      </c>
      <c r="B26">
        <v>-6.4799189999999998</v>
      </c>
      <c r="C26">
        <v>5.3220369999999999</v>
      </c>
      <c r="D26">
        <v>351.50183099999998</v>
      </c>
      <c r="E26">
        <v>3094.735107</v>
      </c>
      <c r="F26">
        <v>290.14419600000002</v>
      </c>
    </row>
    <row r="27" spans="1:6" x14ac:dyDescent="0.35">
      <c r="A27" t="s">
        <v>26</v>
      </c>
      <c r="B27">
        <v>-6.479927</v>
      </c>
      <c r="C27">
        <v>5.3220289999999997</v>
      </c>
      <c r="D27">
        <v>351.50412</v>
      </c>
      <c r="E27">
        <v>3094.7524410000001</v>
      </c>
      <c r="F27">
        <v>290.14495799999997</v>
      </c>
    </row>
    <row r="28" spans="1:6" x14ac:dyDescent="0.35">
      <c r="A28" t="s">
        <v>26</v>
      </c>
      <c r="B28">
        <v>-6.479889</v>
      </c>
      <c r="C28">
        <v>5.322006</v>
      </c>
      <c r="D28">
        <v>351.50210600000003</v>
      </c>
      <c r="E28">
        <v>3094.751953</v>
      </c>
      <c r="F28">
        <v>290.14392099999998</v>
      </c>
    </row>
    <row r="29" spans="1:6" x14ac:dyDescent="0.35">
      <c r="A29" t="s">
        <v>26</v>
      </c>
      <c r="B29">
        <v>-6.4799189999999998</v>
      </c>
      <c r="C29">
        <v>5.322044</v>
      </c>
      <c r="D29">
        <v>351.50351000000001</v>
      </c>
      <c r="E29">
        <v>3094.748779</v>
      </c>
      <c r="F29">
        <v>290.14584400000001</v>
      </c>
    </row>
    <row r="30" spans="1:6" x14ac:dyDescent="0.35">
      <c r="A30" t="s">
        <v>26</v>
      </c>
      <c r="B30">
        <v>-6.4799189999999998</v>
      </c>
      <c r="C30">
        <v>5.3220669999999997</v>
      </c>
      <c r="D30">
        <v>351.50186200000002</v>
      </c>
      <c r="E30">
        <v>3094.7341310000002</v>
      </c>
      <c r="F30">
        <v>290.145691</v>
      </c>
    </row>
    <row r="31" spans="1:6" x14ac:dyDescent="0.35">
      <c r="A31" t="s">
        <v>26</v>
      </c>
      <c r="B31">
        <v>-6.4799189999999998</v>
      </c>
      <c r="C31">
        <v>5.322044</v>
      </c>
      <c r="D31">
        <v>351.50021400000003</v>
      </c>
      <c r="E31">
        <v>3094.720703</v>
      </c>
      <c r="F31">
        <v>290.14321899999999</v>
      </c>
    </row>
    <row r="32" spans="1:6" x14ac:dyDescent="0.35">
      <c r="A32" t="s">
        <v>26</v>
      </c>
      <c r="B32">
        <v>-6.479927</v>
      </c>
      <c r="C32">
        <v>5.3220369999999999</v>
      </c>
      <c r="D32">
        <v>351.50228900000002</v>
      </c>
      <c r="E32">
        <v>3094.7341310000002</v>
      </c>
      <c r="F32">
        <v>290.144318</v>
      </c>
    </row>
    <row r="33" spans="1:6" x14ac:dyDescent="0.35">
      <c r="A33" t="s">
        <v>26</v>
      </c>
      <c r="B33">
        <v>-6.4799189999999998</v>
      </c>
      <c r="C33">
        <v>5.3220669999999997</v>
      </c>
      <c r="D33">
        <v>351.50323500000002</v>
      </c>
      <c r="E33">
        <v>3094.7475589999999</v>
      </c>
      <c r="F33">
        <v>290.14688100000001</v>
      </c>
    </row>
    <row r="34" spans="1:6" x14ac:dyDescent="0.35">
      <c r="A34" t="s">
        <v>26</v>
      </c>
      <c r="B34">
        <v>-6.479889</v>
      </c>
      <c r="C34">
        <v>5.3220520000000002</v>
      </c>
      <c r="D34">
        <v>351.50186200000002</v>
      </c>
      <c r="E34">
        <v>3094.7497560000002</v>
      </c>
      <c r="F34">
        <v>290.14630099999999</v>
      </c>
    </row>
    <row r="35" spans="1:6" x14ac:dyDescent="0.35">
      <c r="A35" t="s">
        <v>26</v>
      </c>
      <c r="B35">
        <v>-6.4799189999999998</v>
      </c>
      <c r="C35">
        <v>5.3220369999999999</v>
      </c>
      <c r="D35">
        <v>351.50216699999999</v>
      </c>
      <c r="E35">
        <v>3094.7380370000001</v>
      </c>
      <c r="F35">
        <v>290.14459199999999</v>
      </c>
    </row>
    <row r="36" spans="1:6" x14ac:dyDescent="0.35">
      <c r="A36" t="s">
        <v>26</v>
      </c>
      <c r="B36">
        <v>-6.4798970000000002</v>
      </c>
      <c r="C36">
        <v>5.322044</v>
      </c>
      <c r="D36">
        <v>351.50054899999998</v>
      </c>
      <c r="E36">
        <v>3094.7373050000001</v>
      </c>
      <c r="F36">
        <v>290.14489700000001</v>
      </c>
    </row>
    <row r="37" spans="1:6" x14ac:dyDescent="0.35">
      <c r="A37" t="s">
        <v>26</v>
      </c>
      <c r="B37">
        <v>-6.4798580000000001</v>
      </c>
      <c r="C37">
        <v>5.3220369999999999</v>
      </c>
      <c r="D37">
        <v>351.49865699999998</v>
      </c>
      <c r="E37">
        <v>3094.7353520000001</v>
      </c>
      <c r="F37">
        <v>290.14437900000001</v>
      </c>
    </row>
    <row r="38" spans="1:6" x14ac:dyDescent="0.35">
      <c r="A38" t="s">
        <v>26</v>
      </c>
      <c r="B38">
        <v>-6.479927</v>
      </c>
      <c r="C38">
        <v>5.3220599999999996</v>
      </c>
      <c r="D38">
        <v>351.50060999999999</v>
      </c>
      <c r="E38">
        <v>3094.719482</v>
      </c>
      <c r="F38">
        <v>290.14404300000001</v>
      </c>
    </row>
    <row r="39" spans="1:6" x14ac:dyDescent="0.35">
      <c r="A39" t="s">
        <v>26</v>
      </c>
      <c r="B39">
        <v>-6.4799189999999998</v>
      </c>
      <c r="C39">
        <v>5.3220369999999999</v>
      </c>
      <c r="D39">
        <v>351.500092</v>
      </c>
      <c r="E39">
        <v>3094.7197270000001</v>
      </c>
      <c r="F39">
        <v>290.14245599999998</v>
      </c>
    </row>
    <row r="40" spans="1:6" x14ac:dyDescent="0.35">
      <c r="A40" t="s">
        <v>26</v>
      </c>
      <c r="B40">
        <v>-6.4798970000000002</v>
      </c>
      <c r="C40">
        <v>5.3220369999999999</v>
      </c>
      <c r="D40">
        <v>351.50204500000001</v>
      </c>
      <c r="E40">
        <v>3094.7478030000002</v>
      </c>
      <c r="F40">
        <v>290.14520299999998</v>
      </c>
    </row>
    <row r="41" spans="1:6" x14ac:dyDescent="0.35">
      <c r="A41" t="s">
        <v>26</v>
      </c>
      <c r="B41">
        <v>-6.4798970000000002</v>
      </c>
      <c r="C41">
        <v>5.3220210000000003</v>
      </c>
      <c r="D41">
        <v>351.501801</v>
      </c>
      <c r="E41">
        <v>3094.7468260000001</v>
      </c>
      <c r="F41">
        <v>290.14434799999998</v>
      </c>
    </row>
    <row r="42" spans="1:6" x14ac:dyDescent="0.35">
      <c r="A42" t="s">
        <v>26</v>
      </c>
      <c r="B42">
        <v>-6.4799350000000002</v>
      </c>
      <c r="C42">
        <v>5.3220369999999999</v>
      </c>
      <c r="D42">
        <v>351.50244099999998</v>
      </c>
      <c r="E42">
        <v>3094.7341310000002</v>
      </c>
      <c r="F42">
        <v>290.14407299999999</v>
      </c>
    </row>
    <row r="43" spans="1:6" x14ac:dyDescent="0.35">
      <c r="A43" t="s">
        <v>26</v>
      </c>
      <c r="B43">
        <v>-6.4798970000000002</v>
      </c>
      <c r="C43">
        <v>5.322044</v>
      </c>
      <c r="D43">
        <v>351.50216699999999</v>
      </c>
      <c r="E43">
        <v>3094.748779</v>
      </c>
      <c r="F43">
        <v>290.14572099999998</v>
      </c>
    </row>
    <row r="44" spans="1:6" x14ac:dyDescent="0.35">
      <c r="A44" t="s">
        <v>26</v>
      </c>
      <c r="B44">
        <v>-6.479927</v>
      </c>
      <c r="C44">
        <v>5.3220369999999999</v>
      </c>
      <c r="D44">
        <v>351.50390599999997</v>
      </c>
      <c r="E44">
        <v>3094.7497560000002</v>
      </c>
      <c r="F44">
        <v>290.145355</v>
      </c>
    </row>
    <row r="45" spans="1:6" x14ac:dyDescent="0.35">
      <c r="A45" t="s">
        <v>26</v>
      </c>
      <c r="B45">
        <v>-6.4798970000000002</v>
      </c>
      <c r="C45">
        <v>5.3220210000000003</v>
      </c>
      <c r="D45">
        <v>351.50036599999999</v>
      </c>
      <c r="E45">
        <v>3094.735596</v>
      </c>
      <c r="F45">
        <v>290.14312699999999</v>
      </c>
    </row>
    <row r="46" spans="1:6" x14ac:dyDescent="0.35">
      <c r="A46" t="s">
        <v>26</v>
      </c>
      <c r="B46">
        <v>-6.479889</v>
      </c>
      <c r="C46">
        <v>5.3219830000000004</v>
      </c>
      <c r="D46">
        <v>351.501892</v>
      </c>
      <c r="E46">
        <v>3094.75</v>
      </c>
      <c r="F46">
        <v>290.14273100000003</v>
      </c>
    </row>
    <row r="47" spans="1:6" x14ac:dyDescent="0.35">
      <c r="A47" t="s">
        <v>26</v>
      </c>
      <c r="B47">
        <v>-6.4799350000000002</v>
      </c>
      <c r="C47">
        <v>5.3219989999999999</v>
      </c>
      <c r="D47">
        <v>351.50308200000001</v>
      </c>
      <c r="E47">
        <v>3094.7373050000001</v>
      </c>
      <c r="F47">
        <v>290.14236499999998</v>
      </c>
    </row>
    <row r="48" spans="1:6" x14ac:dyDescent="0.35">
      <c r="A48" t="s">
        <v>26</v>
      </c>
      <c r="B48">
        <v>-6.4799189999999998</v>
      </c>
      <c r="C48">
        <v>5.3219989999999999</v>
      </c>
      <c r="D48">
        <v>351.50390599999997</v>
      </c>
      <c r="E48">
        <v>3094.750732</v>
      </c>
      <c r="F48">
        <v>290.14331099999998</v>
      </c>
    </row>
    <row r="49" spans="1:6" x14ac:dyDescent="0.35">
      <c r="A49" t="s">
        <v>26</v>
      </c>
      <c r="B49">
        <v>-6.4799189999999998</v>
      </c>
      <c r="C49">
        <v>5.3219909999999997</v>
      </c>
      <c r="D49">
        <v>351.50375400000001</v>
      </c>
      <c r="E49">
        <v>3094.750732</v>
      </c>
      <c r="F49">
        <v>290.14321899999999</v>
      </c>
    </row>
    <row r="50" spans="1:6" x14ac:dyDescent="0.35">
      <c r="A50" t="s">
        <v>26</v>
      </c>
      <c r="B50">
        <v>-6.479889</v>
      </c>
      <c r="C50">
        <v>5.3220140000000002</v>
      </c>
      <c r="D50">
        <v>351.501892</v>
      </c>
      <c r="E50">
        <v>3094.75</v>
      </c>
      <c r="F50">
        <v>290.14404300000001</v>
      </c>
    </row>
    <row r="51" spans="1:6" x14ac:dyDescent="0.35">
      <c r="A51" t="s">
        <v>26</v>
      </c>
      <c r="B51">
        <v>-6.479889</v>
      </c>
      <c r="C51">
        <v>5.3220140000000002</v>
      </c>
      <c r="D51">
        <v>351.50045799999998</v>
      </c>
      <c r="E51">
        <v>3094.7375489999999</v>
      </c>
      <c r="F51">
        <v>290.142853</v>
      </c>
    </row>
    <row r="52" spans="1:6" x14ac:dyDescent="0.35">
      <c r="B52">
        <f>AVERAGE(B1:B51)</f>
        <v>-6.4799081999999988</v>
      </c>
      <c r="C52">
        <f t="shared" ref="C52:F52" si="0">AVERAGE(C1:C51)</f>
        <v>5.3220382799999992</v>
      </c>
      <c r="D52">
        <f t="shared" si="0"/>
        <v>351.50145021999998</v>
      </c>
      <c r="E52">
        <f t="shared" si="0"/>
        <v>3094.7370606000004</v>
      </c>
      <c r="F52">
        <f t="shared" si="0"/>
        <v>290.1443549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2025-01-30T20:57:28Z</dcterms:created>
  <dcterms:modified xsi:type="dcterms:W3CDTF">2025-01-31T15:22:04Z</dcterms:modified>
</cp:coreProperties>
</file>