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3CD1D3C-11A9-4E41-B03E-DAFF8A3F6718}" xr6:coauthVersionLast="47" xr6:coauthVersionMax="47" xr10:uidLastSave="{00000000-0000-0000-0000-000000000000}"/>
  <bookViews>
    <workbookView xWindow="720" yWindow="720" windowWidth="19200" windowHeight="11250" xr2:uid="{FF73087F-B835-47E6-A3A3-FA770BB51C50}"/>
  </bookViews>
  <sheets>
    <sheet name="tip7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<sst xmlns="http://schemas.openxmlformats.org/spreadsheetml/2006/main" count="76" uniqueCount="27">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</sst>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7789-53F9-4562-B601-4ECF079E8A7C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-7.2950290000000004</v>
      </c>
      <c r="C2">
        <v>-0.48001100000000002</v>
      </c>
      <c r="D2">
        <v>398.50439499999999</v>
      </c>
      <c r="E2">
        <v>3112.955078</v>
      </c>
      <c r="F2">
        <v>-26.292895999999999</v>
      </c>
    </row>
    <row r="3" spans="1:26" x14ac:dyDescent="0.35">
      <c r="A3" t="s">
        <v>26</v>
      </c>
      <c r="B3">
        <v>-7.2949679999999999</v>
      </c>
      <c r="C3">
        <v>-0.48001100000000002</v>
      </c>
      <c r="D3">
        <v>398.50045799999998</v>
      </c>
      <c r="E3">
        <v>3112.9516600000002</v>
      </c>
      <c r="F3">
        <v>-26.293036000000001</v>
      </c>
    </row>
    <row r="4" spans="1:26" x14ac:dyDescent="0.35">
      <c r="A4" t="s">
        <v>26</v>
      </c>
      <c r="B4">
        <v>-7.2949140000000003</v>
      </c>
      <c r="C4">
        <v>-0.48000300000000001</v>
      </c>
      <c r="D4">
        <v>398.49447600000002</v>
      </c>
      <c r="E4">
        <v>3112.928711</v>
      </c>
      <c r="F4">
        <v>-26.292255000000001</v>
      </c>
    </row>
    <row r="5" spans="1:26" x14ac:dyDescent="0.35">
      <c r="A5" t="s">
        <v>26</v>
      </c>
      <c r="B5">
        <v>-7.2949140000000003</v>
      </c>
      <c r="C5">
        <v>-0.48001100000000002</v>
      </c>
      <c r="D5">
        <v>398.49447600000002</v>
      </c>
      <c r="E5">
        <v>3112.928711</v>
      </c>
      <c r="F5">
        <v>-26.292587000000001</v>
      </c>
    </row>
    <row r="6" spans="1:26" x14ac:dyDescent="0.35">
      <c r="A6" t="s">
        <v>26</v>
      </c>
      <c r="B6">
        <v>-7.2949140000000003</v>
      </c>
      <c r="C6">
        <v>-0.48003400000000002</v>
      </c>
      <c r="D6">
        <v>398.49444599999998</v>
      </c>
      <c r="E6">
        <v>3112.9289549999999</v>
      </c>
      <c r="F6">
        <v>-26.293987000000001</v>
      </c>
    </row>
    <row r="7" spans="1:26" x14ac:dyDescent="0.35">
      <c r="A7" t="s">
        <v>26</v>
      </c>
      <c r="B7">
        <v>-7.2948529999999998</v>
      </c>
      <c r="C7">
        <v>-0.48010999999999998</v>
      </c>
      <c r="D7">
        <v>398.49102800000003</v>
      </c>
      <c r="E7">
        <v>3112.9282229999999</v>
      </c>
      <c r="F7">
        <v>-26.298334000000001</v>
      </c>
    </row>
    <row r="8" spans="1:26" x14ac:dyDescent="0.35">
      <c r="A8" t="s">
        <v>26</v>
      </c>
      <c r="B8">
        <v>-7.2948760000000004</v>
      </c>
      <c r="C8">
        <v>-0.48013299999999998</v>
      </c>
      <c r="D8">
        <v>398.49212599999998</v>
      </c>
      <c r="E8">
        <v>3112.9243160000001</v>
      </c>
      <c r="F8">
        <v>-26.299492000000001</v>
      </c>
    </row>
    <row r="9" spans="1:26" x14ac:dyDescent="0.35">
      <c r="A9" t="s">
        <v>26</v>
      </c>
      <c r="B9">
        <v>-7.2948760000000004</v>
      </c>
      <c r="C9">
        <v>-0.48014099999999998</v>
      </c>
      <c r="D9">
        <v>398.492615</v>
      </c>
      <c r="E9">
        <v>3112.9279790000001</v>
      </c>
      <c r="F9">
        <v>-26.299896</v>
      </c>
    </row>
    <row r="10" spans="1:26" x14ac:dyDescent="0.35">
      <c r="A10" t="s">
        <v>26</v>
      </c>
      <c r="B10">
        <v>-7.2947620000000004</v>
      </c>
      <c r="C10">
        <v>-0.48008000000000001</v>
      </c>
      <c r="D10">
        <v>398.48614500000002</v>
      </c>
      <c r="E10">
        <v>3112.9296880000002</v>
      </c>
      <c r="F10">
        <v>-26.296901999999999</v>
      </c>
    </row>
    <row r="11" spans="1:26" x14ac:dyDescent="0.35">
      <c r="A11" t="s">
        <v>26</v>
      </c>
      <c r="B11">
        <v>-7.29467</v>
      </c>
      <c r="C11">
        <v>-0.48003400000000002</v>
      </c>
      <c r="D11">
        <v>398.48126200000002</v>
      </c>
      <c r="E11">
        <v>3112.9313959999999</v>
      </c>
      <c r="F11">
        <v>-26.294203</v>
      </c>
    </row>
    <row r="12" spans="1:26" x14ac:dyDescent="0.35">
      <c r="A12" t="s">
        <v>26</v>
      </c>
      <c r="B12">
        <v>-7.2946400000000002</v>
      </c>
      <c r="C12">
        <v>-0.48004200000000002</v>
      </c>
      <c r="D12">
        <v>398.479401</v>
      </c>
      <c r="E12">
        <v>3112.9296880000002</v>
      </c>
      <c r="F12">
        <v>-26.294342</v>
      </c>
    </row>
    <row r="13" spans="1:26" x14ac:dyDescent="0.35">
      <c r="A13" t="s">
        <v>26</v>
      </c>
      <c r="B13">
        <v>-7.2946090000000003</v>
      </c>
      <c r="C13">
        <v>-0.48004200000000002</v>
      </c>
      <c r="D13">
        <v>398.47650099999998</v>
      </c>
      <c r="E13">
        <v>3112.9201659999999</v>
      </c>
      <c r="F13">
        <v>-26.294526999999999</v>
      </c>
    </row>
    <row r="14" spans="1:26" x14ac:dyDescent="0.35">
      <c r="A14" t="s">
        <v>26</v>
      </c>
      <c r="B14">
        <v>-7.2944789999999999</v>
      </c>
      <c r="C14">
        <v>-0.480049</v>
      </c>
      <c r="D14">
        <v>398.47283900000002</v>
      </c>
      <c r="E14">
        <v>3112.944336</v>
      </c>
      <c r="F14">
        <v>-26.295121999999999</v>
      </c>
    </row>
    <row r="15" spans="1:26" x14ac:dyDescent="0.35">
      <c r="A15" t="s">
        <v>26</v>
      </c>
      <c r="B15">
        <v>-7.2944560000000003</v>
      </c>
      <c r="C15">
        <v>-0.480049</v>
      </c>
      <c r="D15">
        <v>398.46972699999998</v>
      </c>
      <c r="E15">
        <v>3112.9331050000001</v>
      </c>
      <c r="F15">
        <v>-26.295031000000002</v>
      </c>
    </row>
    <row r="16" spans="1:26" x14ac:dyDescent="0.35">
      <c r="A16" t="s">
        <v>26</v>
      </c>
      <c r="B16">
        <v>-7.2944259999999996</v>
      </c>
      <c r="C16">
        <v>-0.480072</v>
      </c>
      <c r="D16">
        <v>398.46978799999999</v>
      </c>
      <c r="E16">
        <v>3112.9467770000001</v>
      </c>
      <c r="F16">
        <v>-26.296329</v>
      </c>
    </row>
    <row r="17" spans="1:6" x14ac:dyDescent="0.35">
      <c r="A17" t="s">
        <v>26</v>
      </c>
      <c r="B17">
        <v>-7.2944259999999996</v>
      </c>
      <c r="C17">
        <v>-0.480072</v>
      </c>
      <c r="D17">
        <v>398.46569799999997</v>
      </c>
      <c r="E17">
        <v>3112.9147950000001</v>
      </c>
      <c r="F17">
        <v>-26.296064000000001</v>
      </c>
    </row>
    <row r="18" spans="1:6" x14ac:dyDescent="0.35">
      <c r="A18" t="s">
        <v>26</v>
      </c>
      <c r="B18">
        <v>-7.2944180000000003</v>
      </c>
      <c r="C18">
        <v>-0.480072</v>
      </c>
      <c r="D18">
        <v>398.46740699999998</v>
      </c>
      <c r="E18">
        <v>3112.9284670000002</v>
      </c>
      <c r="F18">
        <v>-26.296047000000002</v>
      </c>
    </row>
    <row r="19" spans="1:6" x14ac:dyDescent="0.35">
      <c r="A19" t="s">
        <v>26</v>
      </c>
      <c r="B19">
        <v>-7.294441</v>
      </c>
      <c r="C19">
        <v>-0.48005700000000001</v>
      </c>
      <c r="D19">
        <v>398.47027600000001</v>
      </c>
      <c r="E19">
        <v>3112.9426269999999</v>
      </c>
      <c r="F19">
        <v>-26.295233</v>
      </c>
    </row>
    <row r="20" spans="1:6" x14ac:dyDescent="0.35">
      <c r="A20" t="s">
        <v>26</v>
      </c>
      <c r="B20">
        <v>-7.2944789999999999</v>
      </c>
      <c r="C20">
        <v>-0.480049</v>
      </c>
      <c r="D20">
        <v>398.470215</v>
      </c>
      <c r="E20">
        <v>3112.9279790000001</v>
      </c>
      <c r="F20">
        <v>-26.294832</v>
      </c>
    </row>
    <row r="21" spans="1:6" x14ac:dyDescent="0.35">
      <c r="A21" t="s">
        <v>26</v>
      </c>
      <c r="B21">
        <v>-7.2944789999999999</v>
      </c>
      <c r="C21">
        <v>-0.48003400000000002</v>
      </c>
      <c r="D21">
        <v>398.47073399999999</v>
      </c>
      <c r="E21">
        <v>3112.931885</v>
      </c>
      <c r="F21">
        <v>-26.294136000000002</v>
      </c>
    </row>
    <row r="22" spans="1:6" x14ac:dyDescent="0.35">
      <c r="A22" t="s">
        <v>26</v>
      </c>
      <c r="B22">
        <v>-7.2944789999999999</v>
      </c>
      <c r="C22">
        <v>-0.48003400000000002</v>
      </c>
      <c r="D22">
        <v>398.46704099999999</v>
      </c>
      <c r="E22">
        <v>3112.9008789999998</v>
      </c>
      <c r="F22">
        <v>-26.293848000000001</v>
      </c>
    </row>
    <row r="23" spans="1:6" x14ac:dyDescent="0.35">
      <c r="A23" t="s">
        <v>26</v>
      </c>
      <c r="B23">
        <v>-7.2944789999999999</v>
      </c>
      <c r="C23">
        <v>-0.48001899999999997</v>
      </c>
      <c r="D23">
        <v>398.47247299999998</v>
      </c>
      <c r="E23">
        <v>3112.9453119999998</v>
      </c>
      <c r="F23">
        <v>-26.293530000000001</v>
      </c>
    </row>
    <row r="24" spans="1:6" x14ac:dyDescent="0.35">
      <c r="A24" t="s">
        <v>26</v>
      </c>
      <c r="B24">
        <v>-7.2944870000000002</v>
      </c>
      <c r="C24">
        <v>-0.48003400000000002</v>
      </c>
      <c r="D24">
        <v>398.47079500000001</v>
      </c>
      <c r="E24">
        <v>3112.9277339999999</v>
      </c>
      <c r="F24">
        <v>-26.294025000000001</v>
      </c>
    </row>
    <row r="25" spans="1:6" x14ac:dyDescent="0.35">
      <c r="A25" t="s">
        <v>26</v>
      </c>
      <c r="B25">
        <v>-7.2944789999999999</v>
      </c>
      <c r="C25">
        <v>-0.48004200000000002</v>
      </c>
      <c r="D25">
        <v>398.47247299999998</v>
      </c>
      <c r="E25">
        <v>3112.9453119999998</v>
      </c>
      <c r="F25">
        <v>-26.294464000000001</v>
      </c>
    </row>
    <row r="26" spans="1:6" x14ac:dyDescent="0.35">
      <c r="A26" t="s">
        <v>26</v>
      </c>
      <c r="B26">
        <v>-7.2945099999999998</v>
      </c>
      <c r="C26">
        <v>-0.48004200000000002</v>
      </c>
      <c r="D26">
        <v>398.47052000000002</v>
      </c>
      <c r="E26">
        <v>3112.915039</v>
      </c>
      <c r="F26">
        <v>-26.294352</v>
      </c>
    </row>
    <row r="27" spans="1:6" x14ac:dyDescent="0.35">
      <c r="A27" t="s">
        <v>26</v>
      </c>
      <c r="B27">
        <v>-7.2945099999999998</v>
      </c>
      <c r="C27">
        <v>-0.48004200000000002</v>
      </c>
      <c r="D27">
        <v>398.47226000000001</v>
      </c>
      <c r="E27">
        <v>3112.9284670000002</v>
      </c>
      <c r="F27">
        <v>-26.294449</v>
      </c>
    </row>
    <row r="28" spans="1:6" x14ac:dyDescent="0.35">
      <c r="A28" t="s">
        <v>26</v>
      </c>
      <c r="B28">
        <v>-7.2944639999999996</v>
      </c>
      <c r="C28">
        <v>-0.48002600000000001</v>
      </c>
      <c r="D28">
        <v>398.46850599999999</v>
      </c>
      <c r="E28">
        <v>3112.9191890000002</v>
      </c>
      <c r="F28">
        <v>-26.293500999999999</v>
      </c>
    </row>
    <row r="29" spans="1:6" x14ac:dyDescent="0.35">
      <c r="A29" t="s">
        <v>26</v>
      </c>
      <c r="B29">
        <v>-7.2944950000000004</v>
      </c>
      <c r="C29">
        <v>-0.48002600000000001</v>
      </c>
      <c r="D29">
        <v>398.46835299999998</v>
      </c>
      <c r="E29">
        <v>3112.9035640000002</v>
      </c>
      <c r="F29">
        <v>-26.293541000000001</v>
      </c>
    </row>
    <row r="30" spans="1:6" x14ac:dyDescent="0.35">
      <c r="A30" t="s">
        <v>26</v>
      </c>
      <c r="B30">
        <v>-7.2945019999999996</v>
      </c>
      <c r="C30">
        <v>-0.48001100000000002</v>
      </c>
      <c r="D30">
        <v>398.47348</v>
      </c>
      <c r="E30">
        <v>3112.9423830000001</v>
      </c>
      <c r="F30">
        <v>-26.293295000000001</v>
      </c>
    </row>
    <row r="31" spans="1:6" x14ac:dyDescent="0.35">
      <c r="A31" t="s">
        <v>26</v>
      </c>
      <c r="B31">
        <v>-7.2944560000000003</v>
      </c>
      <c r="C31">
        <v>-0.48001899999999997</v>
      </c>
      <c r="D31">
        <v>398.469696</v>
      </c>
      <c r="E31">
        <v>3112.931885</v>
      </c>
      <c r="F31">
        <v>-26.293234000000002</v>
      </c>
    </row>
    <row r="32" spans="1:6" x14ac:dyDescent="0.35">
      <c r="A32" t="s">
        <v>26</v>
      </c>
      <c r="B32">
        <v>-7.2944560000000003</v>
      </c>
      <c r="C32">
        <v>-0.48001899999999997</v>
      </c>
      <c r="D32">
        <v>398.46911599999999</v>
      </c>
      <c r="E32">
        <v>3112.9282229999999</v>
      </c>
      <c r="F32">
        <v>-26.293434000000001</v>
      </c>
    </row>
    <row r="33" spans="1:6" x14ac:dyDescent="0.35">
      <c r="A33" t="s">
        <v>26</v>
      </c>
      <c r="B33">
        <v>-7.2944950000000004</v>
      </c>
      <c r="C33">
        <v>-0.48002600000000001</v>
      </c>
      <c r="D33">
        <v>398.47326700000002</v>
      </c>
      <c r="E33">
        <v>3112.944336</v>
      </c>
      <c r="F33">
        <v>-26.293883999999998</v>
      </c>
    </row>
    <row r="34" spans="1:6" x14ac:dyDescent="0.35">
      <c r="A34" t="s">
        <v>26</v>
      </c>
      <c r="B34">
        <v>-7.2945250000000001</v>
      </c>
      <c r="C34">
        <v>-0.48001100000000002</v>
      </c>
      <c r="D34">
        <v>398.47134399999999</v>
      </c>
      <c r="E34">
        <v>3112.9169919999999</v>
      </c>
      <c r="F34">
        <v>-26.292883</v>
      </c>
    </row>
    <row r="35" spans="1:6" x14ac:dyDescent="0.35">
      <c r="A35" t="s">
        <v>26</v>
      </c>
      <c r="B35">
        <v>-7.2944870000000002</v>
      </c>
      <c r="C35">
        <v>-0.48002600000000001</v>
      </c>
      <c r="D35">
        <v>398.46966600000002</v>
      </c>
      <c r="E35">
        <v>3112.9172359999998</v>
      </c>
      <c r="F35">
        <v>-26.293592</v>
      </c>
    </row>
    <row r="36" spans="1:6" x14ac:dyDescent="0.35">
      <c r="A36" t="s">
        <v>26</v>
      </c>
      <c r="B36">
        <v>-7.2944639999999996</v>
      </c>
      <c r="C36">
        <v>-0.48002600000000001</v>
      </c>
      <c r="D36">
        <v>398.47131300000001</v>
      </c>
      <c r="E36">
        <v>3112.9433589999999</v>
      </c>
      <c r="F36">
        <v>-26.293785</v>
      </c>
    </row>
    <row r="37" spans="1:6" x14ac:dyDescent="0.35">
      <c r="A37" t="s">
        <v>26</v>
      </c>
      <c r="B37">
        <v>-7.2944719999999998</v>
      </c>
      <c r="C37">
        <v>-0.48003400000000002</v>
      </c>
      <c r="D37">
        <v>398.47000100000002</v>
      </c>
      <c r="E37">
        <v>3112.929932</v>
      </c>
      <c r="F37">
        <v>-26.294021999999998</v>
      </c>
    </row>
    <row r="38" spans="1:6" x14ac:dyDescent="0.35">
      <c r="A38" t="s">
        <v>26</v>
      </c>
      <c r="B38">
        <v>-7.2945399999999996</v>
      </c>
      <c r="C38">
        <v>-0.48004200000000002</v>
      </c>
      <c r="D38">
        <v>398.47616599999998</v>
      </c>
      <c r="E38">
        <v>3112.9438479999999</v>
      </c>
      <c r="F38">
        <v>-26.294647000000001</v>
      </c>
    </row>
    <row r="39" spans="1:6" x14ac:dyDescent="0.35">
      <c r="A39" t="s">
        <v>26</v>
      </c>
      <c r="B39">
        <v>-7.2945330000000004</v>
      </c>
      <c r="C39">
        <v>-0.48004200000000002</v>
      </c>
      <c r="D39">
        <v>398.47122200000001</v>
      </c>
      <c r="E39">
        <v>3112.913086</v>
      </c>
      <c r="F39">
        <v>-26.294492999999999</v>
      </c>
    </row>
    <row r="40" spans="1:6" x14ac:dyDescent="0.35">
      <c r="A40" t="s">
        <v>26</v>
      </c>
      <c r="B40">
        <v>-7.294594</v>
      </c>
      <c r="C40">
        <v>-0.480049</v>
      </c>
      <c r="D40">
        <v>398.47814899999997</v>
      </c>
      <c r="E40">
        <v>3112.9396969999998</v>
      </c>
      <c r="F40">
        <v>-26.294796000000002</v>
      </c>
    </row>
    <row r="41" spans="1:6" x14ac:dyDescent="0.35">
      <c r="A41" t="s">
        <v>26</v>
      </c>
      <c r="B41">
        <v>-7.294556</v>
      </c>
      <c r="C41">
        <v>-0.480049</v>
      </c>
      <c r="D41">
        <v>398.47451799999999</v>
      </c>
      <c r="E41">
        <v>3112.9255370000001</v>
      </c>
      <c r="F41">
        <v>-26.294771000000001</v>
      </c>
    </row>
    <row r="42" spans="1:6" x14ac:dyDescent="0.35">
      <c r="A42" t="s">
        <v>26</v>
      </c>
      <c r="B42">
        <v>-7.2946169999999997</v>
      </c>
      <c r="C42">
        <v>-0.48005700000000001</v>
      </c>
      <c r="D42">
        <v>398.47671500000001</v>
      </c>
      <c r="E42">
        <v>3112.91626</v>
      </c>
      <c r="F42">
        <v>-26.295095</v>
      </c>
    </row>
    <row r="43" spans="1:6" x14ac:dyDescent="0.35">
      <c r="A43" t="s">
        <v>26</v>
      </c>
      <c r="B43">
        <v>-7.2945250000000001</v>
      </c>
      <c r="C43">
        <v>-0.48005700000000001</v>
      </c>
      <c r="D43">
        <v>398.471497</v>
      </c>
      <c r="E43">
        <v>3112.9160160000001</v>
      </c>
      <c r="F43">
        <v>-26.295313</v>
      </c>
    </row>
    <row r="44" spans="1:6" x14ac:dyDescent="0.35">
      <c r="A44" t="s">
        <v>26</v>
      </c>
      <c r="B44">
        <v>-7.2945630000000001</v>
      </c>
      <c r="C44">
        <v>-0.48005700000000001</v>
      </c>
      <c r="D44">
        <v>398.47467</v>
      </c>
      <c r="E44">
        <v>3112.9255370000001</v>
      </c>
      <c r="F44">
        <v>-26.295137</v>
      </c>
    </row>
    <row r="45" spans="1:6" x14ac:dyDescent="0.35">
      <c r="A45" t="s">
        <v>26</v>
      </c>
      <c r="B45">
        <v>-7.2945859999999998</v>
      </c>
      <c r="C45">
        <v>-0.48008000000000001</v>
      </c>
      <c r="D45">
        <v>398.47412100000003</v>
      </c>
      <c r="E45">
        <v>3112.9116210000002</v>
      </c>
      <c r="F45">
        <v>-26.296164999999998</v>
      </c>
    </row>
    <row r="46" spans="1:6" x14ac:dyDescent="0.35">
      <c r="A46" t="s">
        <v>26</v>
      </c>
      <c r="B46">
        <v>-7.2945859999999998</v>
      </c>
      <c r="C46">
        <v>-0.480072</v>
      </c>
      <c r="D46">
        <v>398.47573899999998</v>
      </c>
      <c r="E46">
        <v>3112.9252929999998</v>
      </c>
      <c r="F46">
        <v>-26.295891000000001</v>
      </c>
    </row>
    <row r="47" spans="1:6" x14ac:dyDescent="0.35">
      <c r="A47" t="s">
        <v>26</v>
      </c>
      <c r="B47">
        <v>-7.2945399999999996</v>
      </c>
      <c r="C47">
        <v>-0.48006399999999999</v>
      </c>
      <c r="D47">
        <v>398.473816</v>
      </c>
      <c r="E47">
        <v>3112.9255370000001</v>
      </c>
      <c r="F47">
        <v>-26.295721</v>
      </c>
    </row>
    <row r="48" spans="1:6" x14ac:dyDescent="0.35">
      <c r="A48" t="s">
        <v>26</v>
      </c>
      <c r="B48">
        <v>-7.2945859999999998</v>
      </c>
      <c r="C48">
        <v>-0.48006399999999999</v>
      </c>
      <c r="D48">
        <v>398.47824100000003</v>
      </c>
      <c r="E48">
        <v>3112.9426269999999</v>
      </c>
      <c r="F48">
        <v>-26.295919000000001</v>
      </c>
    </row>
    <row r="49" spans="1:6" x14ac:dyDescent="0.35">
      <c r="A49" t="s">
        <v>26</v>
      </c>
      <c r="B49">
        <v>-7.2945479999999998</v>
      </c>
      <c r="C49">
        <v>-0.48008000000000001</v>
      </c>
      <c r="D49">
        <v>398.47113000000002</v>
      </c>
      <c r="E49">
        <v>3112.9023440000001</v>
      </c>
      <c r="F49">
        <v>-26.296446</v>
      </c>
    </row>
    <row r="50" spans="1:6" x14ac:dyDescent="0.35">
      <c r="A50" t="s">
        <v>26</v>
      </c>
      <c r="B50">
        <v>-7.2945789999999997</v>
      </c>
      <c r="C50">
        <v>-0.48008000000000001</v>
      </c>
      <c r="D50">
        <v>398.47421300000002</v>
      </c>
      <c r="E50">
        <v>3112.9155270000001</v>
      </c>
      <c r="F50">
        <v>-26.296559999999999</v>
      </c>
    </row>
    <row r="51" spans="1:6" x14ac:dyDescent="0.35">
      <c r="A51" t="s">
        <v>26</v>
      </c>
      <c r="B51">
        <v>-7.2945859999999998</v>
      </c>
      <c r="C51">
        <v>-0.48008000000000001</v>
      </c>
      <c r="D51">
        <v>398.47460899999999</v>
      </c>
      <c r="E51">
        <v>3112.9165039999998</v>
      </c>
      <c r="F51">
        <v>-26.296814000000001</v>
      </c>
    </row>
    <row r="52" spans="1:6" x14ac:dyDescent="0.35">
      <c r="B52">
        <f>AVERAGE(B1:B51)</f>
        <v>-7.2945865599999991</v>
      </c>
      <c r="C52">
        <f t="shared" ref="C52:F52" si="0">AVERAGE(C1:C51)</f>
        <v>-0.48004831999999992</v>
      </c>
      <c r="D52">
        <f t="shared" si="0"/>
        <v>398.4763824600002</v>
      </c>
      <c r="E52">
        <f t="shared" si="0"/>
        <v>3112.9282763599999</v>
      </c>
      <c r="F52">
        <f t="shared" si="0"/>
        <v>-26.294857160000003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2025-01-30T21:22:56Z</dcterms:created>
  <dcterms:modified xsi:type="dcterms:W3CDTF">2025-01-31T15:21:38Z</dcterms:modified>
</cp:coreProperties>
</file>