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DB3F8673-AAD0-48DA-A791-0CB9B20E0C3E}" xr6:coauthVersionLast="47" xr6:coauthVersionMax="47" xr10:uidLastSave="{00000000-0000-0000-0000-000000000000}"/>
  <bookViews>
    <workbookView xWindow="1060" yWindow="1060" windowWidth="19200" windowHeight="11250" xr2:uid="{D3590FFB-3ADF-4520-88F0-533AAE53BB94}"/>
  </bookViews>
  <sheets>
    <sheet name="tip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<sst xmlns="http://schemas.openxmlformats.org/spreadsheetml/2006/main" count="76" uniqueCount="27">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</sst>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023AA-BB13-4D9D-935F-8CE83B5F0AEF}">
  <dimension ref="A1:Z52"/>
  <sheetViews>
    <sheetView tabSelected="1" topLeftCell="A40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-2.5299680000000002</v>
      </c>
      <c r="C2">
        <v>5.1486590000000003</v>
      </c>
      <c r="D2">
        <v>135.25070199999999</v>
      </c>
      <c r="E2">
        <v>3061.0092770000001</v>
      </c>
      <c r="F2">
        <v>276.07772799999998</v>
      </c>
    </row>
    <row r="3" spans="1:26" x14ac:dyDescent="0.35">
      <c r="A3" t="s">
        <v>26</v>
      </c>
      <c r="B3">
        <v>-2.5300600000000002</v>
      </c>
      <c r="C3">
        <v>5.1486590000000003</v>
      </c>
      <c r="D3">
        <v>135.25610399999999</v>
      </c>
      <c r="E3">
        <v>3061.0227049999999</v>
      </c>
      <c r="F3">
        <v>276.07867399999998</v>
      </c>
    </row>
    <row r="4" spans="1:26" x14ac:dyDescent="0.35">
      <c r="A4" t="s">
        <v>26</v>
      </c>
      <c r="B4">
        <v>-2.5301439999999999</v>
      </c>
      <c r="C4">
        <v>5.1486429999999999</v>
      </c>
      <c r="D4">
        <v>135.26092499999999</v>
      </c>
      <c r="E4">
        <v>3061.023682</v>
      </c>
      <c r="F4">
        <v>276.07794200000001</v>
      </c>
    </row>
    <row r="5" spans="1:26" x14ac:dyDescent="0.35">
      <c r="A5" t="s">
        <v>26</v>
      </c>
      <c r="B5">
        <v>-2.5303499999999999</v>
      </c>
      <c r="C5">
        <v>5.1486510000000001</v>
      </c>
      <c r="D5">
        <v>135.271942</v>
      </c>
      <c r="E5">
        <v>3061.0241700000001</v>
      </c>
      <c r="F5">
        <v>276.07830799999999</v>
      </c>
    </row>
    <row r="6" spans="1:26" x14ac:dyDescent="0.35">
      <c r="A6" t="s">
        <v>26</v>
      </c>
      <c r="B6">
        <v>-2.5304030000000002</v>
      </c>
      <c r="C6">
        <v>5.1487119999999997</v>
      </c>
      <c r="D6">
        <v>135.27420000000001</v>
      </c>
      <c r="E6">
        <v>3061.0092770000001</v>
      </c>
      <c r="F6">
        <v>276.08029199999999</v>
      </c>
    </row>
    <row r="7" spans="1:26" x14ac:dyDescent="0.35">
      <c r="A7" t="s">
        <v>26</v>
      </c>
      <c r="B7">
        <v>-2.530411</v>
      </c>
      <c r="C7">
        <v>5.1487119999999997</v>
      </c>
      <c r="D7">
        <v>135.27441400000001</v>
      </c>
      <c r="E7">
        <v>3061.0092770000001</v>
      </c>
      <c r="F7">
        <v>276.08019999999999</v>
      </c>
    </row>
    <row r="8" spans="1:26" x14ac:dyDescent="0.35">
      <c r="A8" t="s">
        <v>26</v>
      </c>
      <c r="B8">
        <v>-2.5303270000000002</v>
      </c>
      <c r="C8">
        <v>5.1487119999999997</v>
      </c>
      <c r="D8">
        <v>135.270859</v>
      </c>
      <c r="E8">
        <v>3061.023682</v>
      </c>
      <c r="F8">
        <v>276.08169600000002</v>
      </c>
    </row>
    <row r="9" spans="1:26" x14ac:dyDescent="0.35">
      <c r="A9" t="s">
        <v>26</v>
      </c>
      <c r="B9">
        <v>-2.5302579999999999</v>
      </c>
      <c r="C9">
        <v>5.1487350000000003</v>
      </c>
      <c r="D9">
        <v>135.26679999999999</v>
      </c>
      <c r="E9">
        <v>3061.0249020000001</v>
      </c>
      <c r="F9">
        <v>276.08306900000002</v>
      </c>
    </row>
    <row r="10" spans="1:26" x14ac:dyDescent="0.35">
      <c r="A10" t="s">
        <v>26</v>
      </c>
      <c r="B10">
        <v>-2.5302120000000001</v>
      </c>
      <c r="C10">
        <v>5.1487660000000002</v>
      </c>
      <c r="D10">
        <v>135.26380900000001</v>
      </c>
      <c r="E10">
        <v>3061.0104980000001</v>
      </c>
      <c r="F10">
        <v>276.08340500000003</v>
      </c>
    </row>
    <row r="11" spans="1:26" x14ac:dyDescent="0.35">
      <c r="A11" t="s">
        <v>26</v>
      </c>
      <c r="B11">
        <v>-2.5302120000000001</v>
      </c>
      <c r="C11">
        <v>5.1487959999999999</v>
      </c>
      <c r="D11">
        <v>135.26449600000001</v>
      </c>
      <c r="E11">
        <v>3061.0258789999998</v>
      </c>
      <c r="F11">
        <v>276.08648699999998</v>
      </c>
    </row>
    <row r="12" spans="1:26" x14ac:dyDescent="0.35">
      <c r="A12" t="s">
        <v>26</v>
      </c>
      <c r="B12">
        <v>-2.5302120000000001</v>
      </c>
      <c r="C12">
        <v>5.1488189999999996</v>
      </c>
      <c r="D12">
        <v>135.26312300000001</v>
      </c>
      <c r="E12">
        <v>3060.9946289999998</v>
      </c>
      <c r="F12">
        <v>276.0849</v>
      </c>
    </row>
    <row r="13" spans="1:26" x14ac:dyDescent="0.35">
      <c r="A13" t="s">
        <v>26</v>
      </c>
      <c r="B13">
        <v>-2.5302730000000002</v>
      </c>
      <c r="C13">
        <v>5.1487879999999997</v>
      </c>
      <c r="D13">
        <v>135.266617</v>
      </c>
      <c r="E13">
        <v>3060.9953609999998</v>
      </c>
      <c r="F13">
        <v>276.083191</v>
      </c>
    </row>
    <row r="14" spans="1:26" x14ac:dyDescent="0.35">
      <c r="A14" t="s">
        <v>26</v>
      </c>
      <c r="B14">
        <v>-2.5302579999999999</v>
      </c>
      <c r="C14">
        <v>5.1487959999999999</v>
      </c>
      <c r="D14">
        <v>135.26712000000001</v>
      </c>
      <c r="E14">
        <v>3061.025635</v>
      </c>
      <c r="F14">
        <v>276.08630399999998</v>
      </c>
    </row>
    <row r="15" spans="1:26" x14ac:dyDescent="0.35">
      <c r="A15" t="s">
        <v>26</v>
      </c>
      <c r="B15">
        <v>-2.5302120000000001</v>
      </c>
      <c r="C15">
        <v>5.1488040000000002</v>
      </c>
      <c r="D15">
        <v>135.26385500000001</v>
      </c>
      <c r="E15">
        <v>3061.0112300000001</v>
      </c>
      <c r="F15">
        <v>276.08566300000001</v>
      </c>
    </row>
    <row r="16" spans="1:26" x14ac:dyDescent="0.35">
      <c r="A16" t="s">
        <v>26</v>
      </c>
      <c r="B16">
        <v>-2.5302120000000001</v>
      </c>
      <c r="C16">
        <v>5.1488420000000001</v>
      </c>
      <c r="D16">
        <v>135.26379399999999</v>
      </c>
      <c r="E16">
        <v>3061.01001</v>
      </c>
      <c r="F16">
        <v>276.08709700000003</v>
      </c>
    </row>
    <row r="17" spans="1:6" x14ac:dyDescent="0.35">
      <c r="A17" t="s">
        <v>26</v>
      </c>
      <c r="B17">
        <v>-2.5301819999999999</v>
      </c>
      <c r="C17">
        <v>5.1488269999999998</v>
      </c>
      <c r="D17">
        <v>135.26326</v>
      </c>
      <c r="E17">
        <v>3061.0344239999999</v>
      </c>
      <c r="F17">
        <v>276.08886699999999</v>
      </c>
    </row>
    <row r="18" spans="1:6" x14ac:dyDescent="0.35">
      <c r="A18" t="s">
        <v>26</v>
      </c>
      <c r="B18">
        <v>-2.5303119999999999</v>
      </c>
      <c r="C18">
        <v>5.1487879999999997</v>
      </c>
      <c r="D18">
        <v>135.27014199999999</v>
      </c>
      <c r="E18">
        <v>3061.0361330000001</v>
      </c>
      <c r="F18">
        <v>276.08682299999998</v>
      </c>
    </row>
    <row r="19" spans="1:6" x14ac:dyDescent="0.35">
      <c r="A19" t="s">
        <v>26</v>
      </c>
      <c r="B19">
        <v>-2.5303879999999999</v>
      </c>
      <c r="C19">
        <v>5.14872</v>
      </c>
      <c r="D19">
        <v>135.274475</v>
      </c>
      <c r="E19">
        <v>3061.0363769999999</v>
      </c>
      <c r="F19">
        <v>276.08297700000003</v>
      </c>
    </row>
    <row r="20" spans="1:6" x14ac:dyDescent="0.35">
      <c r="A20" t="s">
        <v>26</v>
      </c>
      <c r="B20">
        <v>-2.5303879999999999</v>
      </c>
      <c r="C20">
        <v>5.14872</v>
      </c>
      <c r="D20">
        <v>135.273224</v>
      </c>
      <c r="E20">
        <v>3061.0112300000001</v>
      </c>
      <c r="F20">
        <v>276.08071899999999</v>
      </c>
    </row>
    <row r="21" spans="1:6" x14ac:dyDescent="0.35">
      <c r="A21" t="s">
        <v>26</v>
      </c>
      <c r="B21">
        <v>-2.530411</v>
      </c>
      <c r="C21">
        <v>5.1486660000000004</v>
      </c>
      <c r="D21">
        <v>135.274338</v>
      </c>
      <c r="E21">
        <v>3061.0092770000001</v>
      </c>
      <c r="F21">
        <v>276.07800300000002</v>
      </c>
    </row>
    <row r="22" spans="1:6" x14ac:dyDescent="0.35">
      <c r="A22" t="s">
        <v>26</v>
      </c>
      <c r="B22">
        <v>-2.5304030000000002</v>
      </c>
      <c r="C22">
        <v>5.1486280000000004</v>
      </c>
      <c r="D22">
        <v>135.27453600000001</v>
      </c>
      <c r="E22">
        <v>3061.023193</v>
      </c>
      <c r="F22">
        <v>276.077179</v>
      </c>
    </row>
    <row r="23" spans="1:6" x14ac:dyDescent="0.35">
      <c r="A23" t="s">
        <v>26</v>
      </c>
      <c r="B23">
        <v>-2.530411</v>
      </c>
      <c r="C23">
        <v>5.1486510000000001</v>
      </c>
      <c r="D23">
        <v>135.275757</v>
      </c>
      <c r="E23">
        <v>3061.0397950000001</v>
      </c>
      <c r="F23">
        <v>276.07980300000003</v>
      </c>
    </row>
    <row r="24" spans="1:6" x14ac:dyDescent="0.35">
      <c r="A24" t="s">
        <v>26</v>
      </c>
      <c r="B24">
        <v>-2.5303960000000001</v>
      </c>
      <c r="C24">
        <v>5.1487270000000001</v>
      </c>
      <c r="D24">
        <v>135.27503999999999</v>
      </c>
      <c r="E24">
        <v>3061.039307</v>
      </c>
      <c r="F24">
        <v>276.08371</v>
      </c>
    </row>
    <row r="25" spans="1:6" x14ac:dyDescent="0.35">
      <c r="A25" t="s">
        <v>26</v>
      </c>
      <c r="B25">
        <v>-2.5305019999999998</v>
      </c>
      <c r="C25">
        <v>5.1487350000000003</v>
      </c>
      <c r="D25">
        <v>135.280472</v>
      </c>
      <c r="E25">
        <v>3061.038818</v>
      </c>
      <c r="F25">
        <v>276.08450299999998</v>
      </c>
    </row>
    <row r="26" spans="1:6" x14ac:dyDescent="0.35">
      <c r="A26" t="s">
        <v>26</v>
      </c>
      <c r="B26">
        <v>-2.530586</v>
      </c>
      <c r="C26">
        <v>5.1487730000000003</v>
      </c>
      <c r="D26">
        <v>135.284302</v>
      </c>
      <c r="E26">
        <v>3061.0241700000001</v>
      </c>
      <c r="F26">
        <v>276.08483899999999</v>
      </c>
    </row>
    <row r="27" spans="1:6" x14ac:dyDescent="0.35">
      <c r="A27" t="s">
        <v>26</v>
      </c>
      <c r="B27">
        <v>-2.530602</v>
      </c>
      <c r="C27">
        <v>5.1487049999999996</v>
      </c>
      <c r="D27">
        <v>135.28544600000001</v>
      </c>
      <c r="E27">
        <v>3061.0241700000001</v>
      </c>
      <c r="F27">
        <v>276.08142099999998</v>
      </c>
    </row>
    <row r="28" spans="1:6" x14ac:dyDescent="0.35">
      <c r="A28" t="s">
        <v>26</v>
      </c>
      <c r="B28">
        <v>-2.530586</v>
      </c>
      <c r="C28">
        <v>5.1486049999999999</v>
      </c>
      <c r="D28">
        <v>135.28353899999999</v>
      </c>
      <c r="E28">
        <v>3060.9975589999999</v>
      </c>
      <c r="F28">
        <v>276.07369999999997</v>
      </c>
    </row>
    <row r="29" spans="1:6" x14ac:dyDescent="0.35">
      <c r="A29" t="s">
        <v>26</v>
      </c>
      <c r="B29">
        <v>-2.5304869999999999</v>
      </c>
      <c r="C29">
        <v>5.148682</v>
      </c>
      <c r="D29">
        <v>135.278976</v>
      </c>
      <c r="E29">
        <v>3061.0207519999999</v>
      </c>
      <c r="F29">
        <v>276.07989500000002</v>
      </c>
    </row>
    <row r="30" spans="1:6" x14ac:dyDescent="0.35">
      <c r="A30" t="s">
        <v>26</v>
      </c>
      <c r="B30">
        <v>-2.5302730000000002</v>
      </c>
      <c r="C30">
        <v>5.148911</v>
      </c>
      <c r="D30">
        <v>135.26679999999999</v>
      </c>
      <c r="E30">
        <v>3061.0036620000001</v>
      </c>
      <c r="F30">
        <v>276.09042399999998</v>
      </c>
    </row>
    <row r="31" spans="1:6" x14ac:dyDescent="0.35">
      <c r="A31" t="s">
        <v>26</v>
      </c>
      <c r="B31">
        <v>-2.5301819999999999</v>
      </c>
      <c r="C31">
        <v>5.1489180000000001</v>
      </c>
      <c r="D31">
        <v>135.26213100000001</v>
      </c>
      <c r="E31">
        <v>3061.008789</v>
      </c>
      <c r="F31">
        <v>276.09161399999999</v>
      </c>
    </row>
    <row r="32" spans="1:6" x14ac:dyDescent="0.35">
      <c r="A32" t="s">
        <v>26</v>
      </c>
      <c r="B32">
        <v>-2.5302120000000001</v>
      </c>
      <c r="C32">
        <v>5.1488490000000002</v>
      </c>
      <c r="D32">
        <v>135.26376300000001</v>
      </c>
      <c r="E32">
        <v>3061.0090329999998</v>
      </c>
      <c r="F32">
        <v>276.08743299999998</v>
      </c>
    </row>
    <row r="33" spans="1:6" x14ac:dyDescent="0.35">
      <c r="A33" t="s">
        <v>26</v>
      </c>
      <c r="B33">
        <v>-2.530243</v>
      </c>
      <c r="C33">
        <v>5.1487959999999999</v>
      </c>
      <c r="D33">
        <v>135.26539600000001</v>
      </c>
      <c r="E33">
        <v>3061.0090329999998</v>
      </c>
      <c r="F33">
        <v>276.0849</v>
      </c>
    </row>
    <row r="34" spans="1:6" x14ac:dyDescent="0.35">
      <c r="A34" t="s">
        <v>26</v>
      </c>
      <c r="B34">
        <v>-2.5303040000000001</v>
      </c>
      <c r="C34">
        <v>5.1487730000000003</v>
      </c>
      <c r="D34">
        <v>135.270004</v>
      </c>
      <c r="E34">
        <v>3061.038086</v>
      </c>
      <c r="F34">
        <v>276.08605999999997</v>
      </c>
    </row>
    <row r="35" spans="1:6" x14ac:dyDescent="0.35">
      <c r="A35" t="s">
        <v>26</v>
      </c>
      <c r="B35">
        <v>-2.5303499999999999</v>
      </c>
      <c r="C35">
        <v>5.1487809999999996</v>
      </c>
      <c r="D35">
        <v>135.272537</v>
      </c>
      <c r="E35">
        <v>3061.0390619999998</v>
      </c>
      <c r="F35">
        <v>276.08670000000001</v>
      </c>
    </row>
    <row r="36" spans="1:6" x14ac:dyDescent="0.35">
      <c r="A36" t="s">
        <v>26</v>
      </c>
      <c r="B36">
        <v>-2.5305019999999998</v>
      </c>
      <c r="C36">
        <v>5.1487879999999997</v>
      </c>
      <c r="D36">
        <v>135.27844200000001</v>
      </c>
      <c r="E36">
        <v>3060.9948730000001</v>
      </c>
      <c r="F36">
        <v>276.08297700000003</v>
      </c>
    </row>
    <row r="37" spans="1:6" x14ac:dyDescent="0.35">
      <c r="A37" t="s">
        <v>26</v>
      </c>
      <c r="B37">
        <v>-2.5306700000000002</v>
      </c>
      <c r="C37">
        <v>5.1487879999999997</v>
      </c>
      <c r="D37">
        <v>135.288971</v>
      </c>
      <c r="E37">
        <v>3061.0207519999999</v>
      </c>
      <c r="F37">
        <v>276.08538800000002</v>
      </c>
    </row>
    <row r="38" spans="1:6" x14ac:dyDescent="0.35">
      <c r="A38" t="s">
        <v>26</v>
      </c>
      <c r="B38">
        <v>-2.5306700000000002</v>
      </c>
      <c r="C38">
        <v>5.1487730000000003</v>
      </c>
      <c r="D38">
        <v>135.28898599999999</v>
      </c>
      <c r="E38">
        <v>3061.0209960000002</v>
      </c>
      <c r="F38">
        <v>276.08450299999998</v>
      </c>
    </row>
    <row r="39" spans="1:6" x14ac:dyDescent="0.35">
      <c r="A39" t="s">
        <v>26</v>
      </c>
      <c r="B39">
        <v>-2.5306929999999999</v>
      </c>
      <c r="C39">
        <v>5.1487879999999997</v>
      </c>
      <c r="D39">
        <v>135.290176</v>
      </c>
      <c r="E39">
        <v>3061.023682</v>
      </c>
      <c r="F39">
        <v>276.08615099999997</v>
      </c>
    </row>
    <row r="40" spans="1:6" x14ac:dyDescent="0.35">
      <c r="A40" t="s">
        <v>26</v>
      </c>
      <c r="B40">
        <v>-2.5305179999999998</v>
      </c>
      <c r="C40">
        <v>5.1487879999999997</v>
      </c>
      <c r="D40">
        <v>135.28083799999999</v>
      </c>
      <c r="E40">
        <v>3061.0261230000001</v>
      </c>
      <c r="F40">
        <v>276.08572400000003</v>
      </c>
    </row>
    <row r="41" spans="1:6" x14ac:dyDescent="0.35">
      <c r="A41" t="s">
        <v>26</v>
      </c>
      <c r="B41">
        <v>-2.5304869999999999</v>
      </c>
      <c r="C41">
        <v>5.1487959999999999</v>
      </c>
      <c r="D41">
        <v>135.27917500000001</v>
      </c>
      <c r="E41">
        <v>3061.0251459999999</v>
      </c>
      <c r="F41">
        <v>276.08642600000002</v>
      </c>
    </row>
    <row r="42" spans="1:6" x14ac:dyDescent="0.35">
      <c r="A42" t="s">
        <v>26</v>
      </c>
      <c r="B42">
        <v>-2.5303339999999999</v>
      </c>
      <c r="C42">
        <v>5.1488110000000002</v>
      </c>
      <c r="D42">
        <v>135.27032500000001</v>
      </c>
      <c r="E42">
        <v>3061.0095209999999</v>
      </c>
      <c r="F42">
        <v>276.08581500000003</v>
      </c>
    </row>
    <row r="43" spans="1:6" x14ac:dyDescent="0.35">
      <c r="A43" t="s">
        <v>26</v>
      </c>
      <c r="B43">
        <v>-2.5303040000000001</v>
      </c>
      <c r="C43">
        <v>5.1488569999999996</v>
      </c>
      <c r="D43">
        <v>135.26928699999999</v>
      </c>
      <c r="E43">
        <v>3061.0229490000002</v>
      </c>
      <c r="F43">
        <v>276.08923299999998</v>
      </c>
    </row>
    <row r="44" spans="1:6" x14ac:dyDescent="0.35">
      <c r="A44" t="s">
        <v>26</v>
      </c>
      <c r="B44">
        <v>-2.530243</v>
      </c>
      <c r="C44">
        <v>5.1488800000000001</v>
      </c>
      <c r="D44">
        <v>135.26539600000001</v>
      </c>
      <c r="E44">
        <v>3061.008789</v>
      </c>
      <c r="F44">
        <v>276.08950800000002</v>
      </c>
    </row>
    <row r="45" spans="1:6" x14ac:dyDescent="0.35">
      <c r="A45" t="s">
        <v>26</v>
      </c>
      <c r="B45">
        <v>-2.5302120000000001</v>
      </c>
      <c r="C45">
        <v>5.1488649999999998</v>
      </c>
      <c r="D45">
        <v>135.26371800000001</v>
      </c>
      <c r="E45">
        <v>3061.008057</v>
      </c>
      <c r="F45">
        <v>276.08840900000001</v>
      </c>
    </row>
    <row r="46" spans="1:6" x14ac:dyDescent="0.35">
      <c r="A46" t="s">
        <v>26</v>
      </c>
      <c r="B46">
        <v>-2.5302120000000001</v>
      </c>
      <c r="C46">
        <v>5.1488719999999999</v>
      </c>
      <c r="D46">
        <v>135.26367200000001</v>
      </c>
      <c r="E46">
        <v>3061.0070799999999</v>
      </c>
      <c r="F46">
        <v>276.08892800000001</v>
      </c>
    </row>
    <row r="47" spans="1:6" x14ac:dyDescent="0.35">
      <c r="A47" t="s">
        <v>26</v>
      </c>
      <c r="B47">
        <v>-2.5302120000000001</v>
      </c>
      <c r="C47">
        <v>5.1488719999999999</v>
      </c>
      <c r="D47">
        <v>135.26438899999999</v>
      </c>
      <c r="E47">
        <v>3061.0234380000002</v>
      </c>
      <c r="F47">
        <v>276.09036300000002</v>
      </c>
    </row>
    <row r="48" spans="1:6" x14ac:dyDescent="0.35">
      <c r="A48" t="s">
        <v>26</v>
      </c>
      <c r="B48">
        <v>-2.5302120000000001</v>
      </c>
      <c r="C48">
        <v>5.1488800000000001</v>
      </c>
      <c r="D48">
        <v>135.26376300000001</v>
      </c>
      <c r="E48">
        <v>3061.0090329999998</v>
      </c>
      <c r="F48">
        <v>276.08935500000001</v>
      </c>
    </row>
    <row r="49" spans="1:6" x14ac:dyDescent="0.35">
      <c r="A49" t="s">
        <v>26</v>
      </c>
      <c r="B49">
        <v>-2.530151</v>
      </c>
      <c r="C49">
        <v>5.1488800000000001</v>
      </c>
      <c r="D49">
        <v>135.26054400000001</v>
      </c>
      <c r="E49">
        <v>3061.01001</v>
      </c>
      <c r="F49">
        <v>276.08956899999998</v>
      </c>
    </row>
    <row r="50" spans="1:6" x14ac:dyDescent="0.35">
      <c r="A50" t="s">
        <v>26</v>
      </c>
      <c r="B50">
        <v>-2.53009</v>
      </c>
      <c r="C50">
        <v>5.1488880000000004</v>
      </c>
      <c r="D50">
        <v>135.25791899999999</v>
      </c>
      <c r="E50">
        <v>3061.0246579999998</v>
      </c>
      <c r="F50">
        <v>276.091003</v>
      </c>
    </row>
    <row r="51" spans="1:6" x14ac:dyDescent="0.35">
      <c r="A51" t="s">
        <v>26</v>
      </c>
      <c r="B51">
        <v>-2.5300600000000002</v>
      </c>
      <c r="C51">
        <v>5.1488880000000004</v>
      </c>
      <c r="D51">
        <v>135.25498999999999</v>
      </c>
      <c r="E51">
        <v>3060.9956050000001</v>
      </c>
      <c r="F51">
        <v>276.08846999999997</v>
      </c>
    </row>
    <row r="52" spans="1:6" x14ac:dyDescent="0.35">
      <c r="B52">
        <f>AVERAGE(B1:B51)</f>
        <v>-2.5303260000000005</v>
      </c>
      <c r="C52">
        <f t="shared" ref="C52:F52" si="0">AVERAGE(C1:C51)</f>
        <v>5.1487752600000007</v>
      </c>
      <c r="D52">
        <f t="shared" si="0"/>
        <v>135.27026977999998</v>
      </c>
      <c r="E52">
        <f t="shared" si="0"/>
        <v>3061.0178759200007</v>
      </c>
      <c r="F52">
        <f t="shared" si="0"/>
        <v>276.08452695999995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tip8_1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2025-01-30T21:29:11Z</dcterms:created>
  <dcterms:modified xsi:type="dcterms:W3CDTF">2025-01-31T15:21:34Z</dcterms:modified>
</cp:coreProperties>
</file>