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CE0BBDD6-2A78-4292-A922-5A09946EC08C}" xr6:coauthVersionLast="36" xr6:coauthVersionMax="36" xr10:uidLastSave="{00000000-0000-0000-0000-000000000000}"/>
  <bookViews>
    <workbookView xWindow="0" yWindow="0" windowWidth="22260" windowHeight="12650" activeTab="6" xr2:uid="{00000000-000D-0000-FFFF-FFFF00000000}"/>
  </bookViews>
  <sheets>
    <sheet name="r75-k78500" sheetId="1" r:id="rId1"/>
    <sheet name="r75-k100" sheetId="2" r:id="rId2"/>
    <sheet name="r75-k20" sheetId="3" r:id="rId3"/>
    <sheet name="r75-k10" sheetId="4" r:id="rId4"/>
    <sheet name="r75-k5" sheetId="5" r:id="rId5"/>
    <sheet name="r75-k2" sheetId="6" r:id="rId6"/>
    <sheet name="Sheet1" sheetId="7" r:id="rId7"/>
    <sheet name="Sheet2" sheetId="8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8" l="1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AW81" i="8"/>
  <c r="AX81" i="8"/>
  <c r="AY81" i="8"/>
  <c r="AZ81" i="8"/>
  <c r="BA81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AW83" i="8"/>
  <c r="AX83" i="8"/>
  <c r="AY83" i="8"/>
  <c r="AZ83" i="8"/>
  <c r="BA83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AW84" i="8"/>
  <c r="AX84" i="8"/>
  <c r="AY84" i="8"/>
  <c r="AZ84" i="8"/>
  <c r="BA84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AW85" i="8"/>
  <c r="AX85" i="8"/>
  <c r="AY85" i="8"/>
  <c r="AZ85" i="8"/>
  <c r="BA85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S86" i="8"/>
  <c r="AT86" i="8"/>
  <c r="AU86" i="8"/>
  <c r="AV86" i="8"/>
  <c r="AW86" i="8"/>
  <c r="AX86" i="8"/>
  <c r="AY86" i="8"/>
  <c r="AZ86" i="8"/>
  <c r="BA86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AX87" i="8"/>
  <c r="AY87" i="8"/>
  <c r="AZ87" i="8"/>
  <c r="BA87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AX88" i="8"/>
  <c r="AY88" i="8"/>
  <c r="AZ88" i="8"/>
  <c r="BA88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AX89" i="8"/>
  <c r="AY89" i="8"/>
  <c r="AZ89" i="8"/>
  <c r="BA89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AW90" i="8"/>
  <c r="AX90" i="8"/>
  <c r="AY90" i="8"/>
  <c r="AZ90" i="8"/>
  <c r="BA90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AW91" i="8"/>
  <c r="AX91" i="8"/>
  <c r="AY91" i="8"/>
  <c r="AZ91" i="8"/>
  <c r="BA91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AW92" i="8"/>
  <c r="AX92" i="8"/>
  <c r="AY92" i="8"/>
  <c r="AZ92" i="8"/>
  <c r="BA92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AW93" i="8"/>
  <c r="AX93" i="8"/>
  <c r="AY93" i="8"/>
  <c r="AZ93" i="8"/>
  <c r="BA93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A94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AW95" i="8"/>
  <c r="AX95" i="8"/>
  <c r="AY95" i="8"/>
  <c r="AZ95" i="8"/>
  <c r="BA95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AS96" i="8"/>
  <c r="AT96" i="8"/>
  <c r="AU96" i="8"/>
  <c r="AV96" i="8"/>
  <c r="AW96" i="8"/>
  <c r="AX96" i="8"/>
  <c r="AY96" i="8"/>
  <c r="AZ96" i="8"/>
  <c r="BA96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AS97" i="8"/>
  <c r="AT97" i="8"/>
  <c r="AU97" i="8"/>
  <c r="AV97" i="8"/>
  <c r="AW97" i="8"/>
  <c r="AX97" i="8"/>
  <c r="AY97" i="8"/>
  <c r="AZ97" i="8"/>
  <c r="BA97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AW98" i="8"/>
  <c r="AX98" i="8"/>
  <c r="AY98" i="8"/>
  <c r="AZ98" i="8"/>
  <c r="BA98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AT99" i="8"/>
  <c r="AU99" i="8"/>
  <c r="AV99" i="8"/>
  <c r="AW99" i="8"/>
  <c r="AX99" i="8"/>
  <c r="AY99" i="8"/>
  <c r="AZ99" i="8"/>
  <c r="BA99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AT100" i="8"/>
  <c r="AU100" i="8"/>
  <c r="AV100" i="8"/>
  <c r="AW100" i="8"/>
  <c r="AX100" i="8"/>
  <c r="AY100" i="8"/>
  <c r="AZ100" i="8"/>
  <c r="BA100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AW101" i="8"/>
  <c r="AX101" i="8"/>
  <c r="AY101" i="8"/>
  <c r="AZ101" i="8"/>
  <c r="BA101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S102" i="8"/>
  <c r="AT102" i="8"/>
  <c r="AU102" i="8"/>
  <c r="AV102" i="8"/>
  <c r="AW102" i="8"/>
  <c r="AX102" i="8"/>
  <c r="AY102" i="8"/>
  <c r="AZ102" i="8"/>
  <c r="BA102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AS103" i="8"/>
  <c r="AT103" i="8"/>
  <c r="AU103" i="8"/>
  <c r="AV103" i="8"/>
  <c r="AW103" i="8"/>
  <c r="AX103" i="8"/>
  <c r="AY103" i="8"/>
  <c r="AZ103" i="8"/>
  <c r="BA103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S104" i="8"/>
  <c r="AT104" i="8"/>
  <c r="AU104" i="8"/>
  <c r="AV104" i="8"/>
  <c r="AW104" i="8"/>
  <c r="AX104" i="8"/>
  <c r="AY104" i="8"/>
  <c r="AZ104" i="8"/>
  <c r="BA104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S105" i="8"/>
  <c r="AT105" i="8"/>
  <c r="AU105" i="8"/>
  <c r="AV105" i="8"/>
  <c r="AW105" i="8"/>
  <c r="AX105" i="8"/>
  <c r="AY105" i="8"/>
  <c r="AZ105" i="8"/>
  <c r="BA105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AX106" i="8"/>
  <c r="AY106" i="8"/>
  <c r="AZ106" i="8"/>
  <c r="BA106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AS107" i="8"/>
  <c r="AT107" i="8"/>
  <c r="AU107" i="8"/>
  <c r="AV107" i="8"/>
  <c r="AW107" i="8"/>
  <c r="AX107" i="8"/>
  <c r="AY107" i="8"/>
  <c r="AZ107" i="8"/>
  <c r="BA107" i="8"/>
</calcChain>
</file>

<file path=xl/sharedStrings.xml><?xml version="1.0" encoding="utf-8"?>
<sst xmlns="http://schemas.openxmlformats.org/spreadsheetml/2006/main" count="2" uniqueCount="1">
  <si>
    <t>Client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</si>
</sst>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 tint="0.499984740745262"/>
      <name val="Times New Roman"/>
      <family val="1"/>
    </font>
    <font>
      <sz val="6"/>
      <color theme="0"/>
      <name val="等线"/>
      <family val="2"/>
      <scheme val="minor"/>
    </font>
    <font>
      <sz val="36"/>
      <color theme="1"/>
      <name val="等线"/>
      <family val="2"/>
      <scheme val="minor"/>
    </font>
    <font>
      <sz val="36"/>
      <color theme="1"/>
      <name val="Times New Roman"/>
      <family val="1"/>
    </font>
    <font>
      <sz val="48"/>
      <color theme="1"/>
      <name val="Times New Roman"/>
      <family val="1"/>
    </font>
    <font>
      <sz val="72"/>
      <color theme="1"/>
      <name val="Times New Roman"/>
      <family val="1"/>
    </font>
    <font>
      <sz val="48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9" xfId="0" applyBorder="1"/>
    <xf numFmtId="0" fontId="2" fillId="0" borderId="10" xfId="0" applyFont="1" applyBorder="1" applyAlignment="1">
      <alignment vertical="center"/>
    </xf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0" xfId="0" applyBorder="1"/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5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3" fillId="0" borderId="0" xfId="0" applyFont="1" applyBorder="1"/>
    <xf numFmtId="0" fontId="3" fillId="0" borderId="16" xfId="0" applyFont="1" applyBorder="1"/>
    <xf numFmtId="0" fontId="3" fillId="0" borderId="13" xfId="0" applyFont="1" applyBorder="1"/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6" fillId="0" borderId="0" xfId="0" applyFont="1" applyAlignment="1">
      <alignment vertical="center"/>
    </xf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right" wrapText="1"/>
    </xf>
    <xf numFmtId="0" fontId="6" fillId="0" borderId="0" xfId="0" applyFont="1" applyBorder="1" applyAlignment="1">
      <alignment horizontal="right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0"/>
  <sheetViews>
    <sheetView topLeftCell="A55" zoomScale="55" zoomScaleNormal="55" workbookViewId="0">
      <selection activeCell="AX50" sqref="A1:AX50"/>
    </sheetView>
  </sheetViews>
  <sheetFormatPr defaultRowHeight="14" x14ac:dyDescent="0.3"/>
  <cols>
    <col min="1" max="100" width="4.58203125" customWidth="1"/>
  </cols>
  <sheetData>
    <row r="1" spans="1:100" ht="28" customHeight="1" x14ac:dyDescent="0.3">
      <c r="A1" s="1">
        <v>0</v>
      </c>
      <c r="B1" s="1">
        <v>26.457992553710898</v>
      </c>
      <c r="C1" s="1">
        <v>27.9066352844238</v>
      </c>
      <c r="D1" s="1">
        <v>18.439353942871001</v>
      </c>
      <c r="E1" s="1">
        <v>26.252529144287099</v>
      </c>
      <c r="F1" s="1">
        <v>27.1150608062744</v>
      </c>
      <c r="G1" s="1">
        <v>26.808839797973601</v>
      </c>
      <c r="H1" s="1">
        <v>26.773025512695298</v>
      </c>
      <c r="I1" s="1">
        <v>19.808507919311499</v>
      </c>
      <c r="J1" s="1">
        <v>27.168239593505799</v>
      </c>
      <c r="K1" s="1">
        <v>26.0166721343994</v>
      </c>
      <c r="L1" s="1">
        <v>26.953428268432599</v>
      </c>
      <c r="M1" s="1">
        <v>20.146800994873001</v>
      </c>
      <c r="N1" s="1">
        <v>26.594778060913001</v>
      </c>
      <c r="O1" s="1">
        <v>26.352441787719702</v>
      </c>
      <c r="P1" s="1">
        <v>21.522743225097599</v>
      </c>
      <c r="Q1" s="1">
        <v>27.6968269348144</v>
      </c>
      <c r="R1" s="1">
        <v>19.498598098754801</v>
      </c>
      <c r="S1" s="1">
        <v>27.050914764404201</v>
      </c>
      <c r="T1" s="1">
        <v>27.175949096679599</v>
      </c>
      <c r="U1" s="1">
        <v>27.269077301025298</v>
      </c>
      <c r="V1" s="1">
        <v>26.619094848632798</v>
      </c>
      <c r="W1" s="1">
        <v>26.8436584472656</v>
      </c>
      <c r="X1" s="1">
        <v>27.597589492797798</v>
      </c>
      <c r="Y1" s="1">
        <v>28.3540840148925</v>
      </c>
      <c r="Z1" s="1">
        <v>27.143840789794901</v>
      </c>
      <c r="AA1" s="1">
        <v>18.413040161132798</v>
      </c>
      <c r="AB1" s="1">
        <v>27.404788970947202</v>
      </c>
      <c r="AC1" s="1">
        <v>27.751987457275298</v>
      </c>
      <c r="AD1" s="1">
        <v>26.8543891906738</v>
      </c>
      <c r="AE1" s="1">
        <v>28.117568969726499</v>
      </c>
      <c r="AF1" s="1">
        <v>27.499645233154201</v>
      </c>
      <c r="AG1" s="1">
        <v>19.0864353179931</v>
      </c>
      <c r="AH1" s="1">
        <v>27.9078769683837</v>
      </c>
      <c r="AI1" s="1">
        <v>27.881637573242099</v>
      </c>
      <c r="AJ1" s="1">
        <v>26.9978122711181</v>
      </c>
      <c r="AK1" s="1">
        <v>28.154186248779201</v>
      </c>
      <c r="AL1" s="1">
        <v>30.217748641967699</v>
      </c>
      <c r="AM1" s="1">
        <v>27.649133682250898</v>
      </c>
      <c r="AN1" s="1">
        <v>25.731561660766602</v>
      </c>
      <c r="AO1" s="1">
        <v>26.792242050170898</v>
      </c>
      <c r="AP1" s="1">
        <v>26.911657333373999</v>
      </c>
      <c r="AQ1" s="1">
        <v>29.111919403076101</v>
      </c>
      <c r="AR1" s="1">
        <v>28.826427459716701</v>
      </c>
      <c r="AS1" s="1">
        <v>28.1758918762207</v>
      </c>
      <c r="AT1" s="1">
        <v>29.047342300415</v>
      </c>
      <c r="AU1" s="1">
        <v>31.142564773559499</v>
      </c>
      <c r="AV1" s="1">
        <v>28.002546310424801</v>
      </c>
      <c r="AW1" s="1">
        <v>19.2411193847656</v>
      </c>
      <c r="AX1" s="1">
        <v>18.920707702636701</v>
      </c>
      <c r="AY1" s="1">
        <v>25.652957916259702</v>
      </c>
      <c r="AZ1" s="1">
        <v>27.4568367004394</v>
      </c>
      <c r="BA1" s="1">
        <v>26.637998580932599</v>
      </c>
      <c r="BB1" s="1">
        <v>26.3299751281738</v>
      </c>
      <c r="BC1" s="1">
        <v>29.474664688110298</v>
      </c>
      <c r="BD1" s="1">
        <v>19.52632522583</v>
      </c>
      <c r="BE1" s="1">
        <v>27.842821121215799</v>
      </c>
      <c r="BF1" s="1">
        <v>19.466342926025298</v>
      </c>
      <c r="BG1" s="1">
        <v>26.571506500244102</v>
      </c>
      <c r="BH1" s="1">
        <v>27.434492111206001</v>
      </c>
      <c r="BI1" s="1">
        <v>19.512365341186499</v>
      </c>
      <c r="BJ1" s="1">
        <v>26.258275985717699</v>
      </c>
      <c r="BK1" s="1">
        <v>19.4091682434082</v>
      </c>
      <c r="BL1" s="1">
        <v>18.121847152709901</v>
      </c>
      <c r="BM1" s="1">
        <v>26.222772598266602</v>
      </c>
      <c r="BN1" s="1">
        <v>26.663228988647401</v>
      </c>
      <c r="BO1" s="1">
        <v>27.978071212768501</v>
      </c>
      <c r="BP1" s="1">
        <v>26.450868606567301</v>
      </c>
      <c r="BQ1" s="1">
        <v>26.352552413940401</v>
      </c>
      <c r="BR1" s="1">
        <v>28.619319915771399</v>
      </c>
      <c r="BS1" s="1">
        <v>26.577348709106399</v>
      </c>
      <c r="BT1" s="1">
        <v>26.725345611572202</v>
      </c>
      <c r="BU1" s="1">
        <v>19.7494812011718</v>
      </c>
      <c r="BV1" s="1">
        <v>27.623781204223601</v>
      </c>
      <c r="BW1" s="1">
        <v>27.005170822143501</v>
      </c>
      <c r="BX1" s="1">
        <v>27.3609409332275</v>
      </c>
      <c r="BY1" s="1">
        <v>27.647209167480401</v>
      </c>
      <c r="BZ1" s="1">
        <v>19.689781188964801</v>
      </c>
      <c r="CA1" s="1">
        <v>26.93501663208</v>
      </c>
      <c r="CB1" s="1">
        <v>26.127243041992099</v>
      </c>
      <c r="CC1" s="1">
        <v>29.876094818115199</v>
      </c>
      <c r="CD1" s="1">
        <v>26.699151992797798</v>
      </c>
      <c r="CE1" s="1">
        <v>28.355443954467699</v>
      </c>
      <c r="CF1" s="1">
        <v>19.0566596984863</v>
      </c>
      <c r="CG1" s="1">
        <v>27.0954074859619</v>
      </c>
      <c r="CH1" s="1">
        <v>27.7617874145507</v>
      </c>
      <c r="CI1" s="1">
        <v>25.8662605285644</v>
      </c>
      <c r="CJ1" s="1">
        <v>27.527099609375</v>
      </c>
      <c r="CK1" s="1">
        <v>26.311107635498001</v>
      </c>
      <c r="CL1" s="1">
        <v>28.733503341674801</v>
      </c>
      <c r="CM1" s="1">
        <v>27.517625808715799</v>
      </c>
      <c r="CN1" s="1">
        <v>27.584281921386701</v>
      </c>
      <c r="CO1" s="1">
        <v>27.821365356445298</v>
      </c>
      <c r="CP1" s="1">
        <v>26.9278545379638</v>
      </c>
      <c r="CQ1" s="1">
        <v>28.690258026123001</v>
      </c>
      <c r="CR1" s="1">
        <v>27.525945663452099</v>
      </c>
      <c r="CS1" s="1">
        <v>28.162353515625</v>
      </c>
      <c r="CT1" s="1">
        <v>20.731966018676701</v>
      </c>
      <c r="CU1" s="1">
        <v>19.288997650146399</v>
      </c>
      <c r="CV1" s="1">
        <v>26.1615695953369</v>
      </c>
    </row>
    <row r="2" spans="1:100" ht="28" customHeight="1" x14ac:dyDescent="0.3">
      <c r="A2" s="1">
        <v>26.457992553710898</v>
      </c>
      <c r="B2" s="1">
        <v>1.0730178356170601</v>
      </c>
      <c r="C2" s="1">
        <v>16.2736911773681</v>
      </c>
      <c r="D2" s="1">
        <v>26.7674255371093</v>
      </c>
      <c r="E2" s="1">
        <v>14.0758962631225</v>
      </c>
      <c r="F2" s="1">
        <v>15.3084812164306</v>
      </c>
      <c r="G2" s="1">
        <v>14.528057098388601</v>
      </c>
      <c r="H2" s="1">
        <v>15.537787437438899</v>
      </c>
      <c r="I2" s="1">
        <v>28.1078071594238</v>
      </c>
      <c r="J2" s="1">
        <v>15.480582237243601</v>
      </c>
      <c r="K2" s="1">
        <v>13.229495048522899</v>
      </c>
      <c r="L2" s="1">
        <v>14.474249839782701</v>
      </c>
      <c r="M2" s="1">
        <v>27.286117553710898</v>
      </c>
      <c r="N2" s="1">
        <v>14.6432180404663</v>
      </c>
      <c r="O2" s="1">
        <v>13.666364669799799</v>
      </c>
      <c r="P2" s="1">
        <v>29.317846298217699</v>
      </c>
      <c r="Q2" s="1">
        <v>16.874971389770501</v>
      </c>
      <c r="R2" s="1">
        <v>25.427248001098601</v>
      </c>
      <c r="S2" s="1">
        <v>16.2664279937744</v>
      </c>
      <c r="T2" s="1">
        <v>15.5395793914794</v>
      </c>
      <c r="U2" s="1">
        <v>15.391409873962401</v>
      </c>
      <c r="V2" s="1">
        <v>15.412524223327599</v>
      </c>
      <c r="W2" s="1">
        <v>14.783595085144</v>
      </c>
      <c r="X2" s="1">
        <v>15.1958885192871</v>
      </c>
      <c r="Y2" s="1">
        <v>18.340475082397401</v>
      </c>
      <c r="Z2" s="1">
        <v>15.5705299377441</v>
      </c>
      <c r="AA2" s="1">
        <v>26.824407577514599</v>
      </c>
      <c r="AB2" s="1">
        <v>16.0318279266357</v>
      </c>
      <c r="AC2" s="1">
        <v>16.173830032348601</v>
      </c>
      <c r="AD2" s="1">
        <v>14.479443550109799</v>
      </c>
      <c r="AE2" s="1">
        <v>16.717201232910099</v>
      </c>
      <c r="AF2" s="1">
        <v>15.300473213195801</v>
      </c>
      <c r="AG2" s="1">
        <v>27.734493255615199</v>
      </c>
      <c r="AH2" s="1">
        <v>16.2513828277587</v>
      </c>
      <c r="AI2" s="1">
        <v>16.354232788085898</v>
      </c>
      <c r="AJ2" s="1">
        <v>14.368714332580501</v>
      </c>
      <c r="AK2" s="1">
        <v>16.942285537719702</v>
      </c>
      <c r="AL2" s="1">
        <v>20.5404033660888</v>
      </c>
      <c r="AM2" s="1">
        <v>16.020280838012599</v>
      </c>
      <c r="AN2" s="1">
        <v>13.359036445617599</v>
      </c>
      <c r="AO2" s="1">
        <v>14.513093948364199</v>
      </c>
      <c r="AP2" s="1">
        <v>14.326275825500399</v>
      </c>
      <c r="AQ2" s="1">
        <v>17.634084701538001</v>
      </c>
      <c r="AR2" s="1">
        <v>17.949363708496001</v>
      </c>
      <c r="AS2" s="1">
        <v>16.7771186828613</v>
      </c>
      <c r="AT2" s="1">
        <v>17.5395488739013</v>
      </c>
      <c r="AU2" s="1">
        <v>21.864662170410099</v>
      </c>
      <c r="AV2" s="1">
        <v>16.8539218902587</v>
      </c>
      <c r="AW2" s="1">
        <v>27.715490341186499</v>
      </c>
      <c r="AX2" s="1">
        <v>28.187067031860298</v>
      </c>
      <c r="AY2" s="1">
        <v>12.9788360595703</v>
      </c>
      <c r="AZ2" s="1">
        <v>15.721203804016101</v>
      </c>
      <c r="BA2" s="1">
        <v>14.7202758789062</v>
      </c>
      <c r="BB2" s="1">
        <v>13.487805366516101</v>
      </c>
      <c r="BC2" s="1">
        <v>18.890335083007798</v>
      </c>
      <c r="BD2" s="1">
        <v>27.6021709442138</v>
      </c>
      <c r="BE2" s="1">
        <v>16.015830993652301</v>
      </c>
      <c r="BF2" s="1">
        <v>27.442037582397401</v>
      </c>
      <c r="BG2" s="1">
        <v>14.1429986953735</v>
      </c>
      <c r="BH2" s="1">
        <v>16.282690048217699</v>
      </c>
      <c r="BI2" s="1">
        <v>27.5666809082031</v>
      </c>
      <c r="BJ2" s="1">
        <v>13.9341011047363</v>
      </c>
      <c r="BK2" s="1">
        <v>27.081474304199201</v>
      </c>
      <c r="BL2" s="1">
        <v>25.910659790038999</v>
      </c>
      <c r="BM2" s="1">
        <v>14.4490957260131</v>
      </c>
      <c r="BN2" s="1">
        <v>14.5786523818969</v>
      </c>
      <c r="BO2" s="1">
        <v>16.9293403625488</v>
      </c>
      <c r="BP2" s="1">
        <v>14.440814018249499</v>
      </c>
      <c r="BQ2" s="1">
        <v>14.112653732299799</v>
      </c>
      <c r="BR2" s="1">
        <v>17.243658065795898</v>
      </c>
      <c r="BS2" s="1">
        <v>13.9547262191772</v>
      </c>
      <c r="BT2" s="1">
        <v>14.0921564102172</v>
      </c>
      <c r="BU2" s="1">
        <v>28.380334854125898</v>
      </c>
      <c r="BV2" s="1">
        <v>16.671077728271399</v>
      </c>
      <c r="BW2" s="1">
        <v>14.5908050537109</v>
      </c>
      <c r="BX2" s="1">
        <v>15.897560119628899</v>
      </c>
      <c r="BY2" s="1">
        <v>16.2427864074707</v>
      </c>
      <c r="BZ2" s="1">
        <v>26.984949111938398</v>
      </c>
      <c r="CA2" s="1">
        <v>14.8323307037353</v>
      </c>
      <c r="CB2" s="1">
        <v>13.4696922302246</v>
      </c>
      <c r="CC2" s="1">
        <v>20.265184402465799</v>
      </c>
      <c r="CD2" s="1">
        <v>14.800066947936999</v>
      </c>
      <c r="CE2" s="1">
        <v>18.541259765625</v>
      </c>
      <c r="CF2" s="1">
        <v>26.2582397460937</v>
      </c>
      <c r="CG2" s="1">
        <v>15.9942922592163</v>
      </c>
      <c r="CH2" s="1">
        <v>16.603986740112301</v>
      </c>
      <c r="CI2" s="1">
        <v>12.7210531234741</v>
      </c>
      <c r="CJ2" s="1">
        <v>15.8411607742309</v>
      </c>
      <c r="CK2" s="1">
        <v>14.3072109222412</v>
      </c>
      <c r="CL2" s="1">
        <v>18.122844696044901</v>
      </c>
      <c r="CM2" s="1">
        <v>16.075445175170898</v>
      </c>
      <c r="CN2" s="1">
        <v>15.777351379394499</v>
      </c>
      <c r="CO2" s="1">
        <v>16.572696685791001</v>
      </c>
      <c r="CP2" s="1">
        <v>14.785741806030201</v>
      </c>
      <c r="CQ2" s="1">
        <v>17.898448944091701</v>
      </c>
      <c r="CR2" s="1">
        <v>15.4913663864135</v>
      </c>
      <c r="CS2" s="1">
        <v>17.683689117431602</v>
      </c>
      <c r="CT2" s="1">
        <v>28.320552825927699</v>
      </c>
      <c r="CU2" s="1">
        <v>27.478347778320298</v>
      </c>
      <c r="CV2" s="1">
        <v>13.928493499755801</v>
      </c>
    </row>
    <row r="3" spans="1:100" ht="28" customHeight="1" x14ac:dyDescent="0.3">
      <c r="A3" s="1">
        <v>27.9066352844238</v>
      </c>
      <c r="B3" s="1">
        <v>16.2736911773681</v>
      </c>
      <c r="C3" s="1">
        <v>0.88222461938857999</v>
      </c>
      <c r="D3" s="1">
        <v>28.190584182739201</v>
      </c>
      <c r="E3" s="1">
        <v>16.189912796020501</v>
      </c>
      <c r="F3" s="1">
        <v>17.560775756835898</v>
      </c>
      <c r="G3" s="1">
        <v>16.777584075927699</v>
      </c>
      <c r="H3" s="1">
        <v>17.329357147216701</v>
      </c>
      <c r="I3" s="1">
        <v>29.207233428955</v>
      </c>
      <c r="J3" s="1">
        <v>17.541191101074201</v>
      </c>
      <c r="K3" s="1">
        <v>15.4202518463134</v>
      </c>
      <c r="L3" s="1">
        <v>16.5451564788818</v>
      </c>
      <c r="M3" s="1">
        <v>28.4306831359863</v>
      </c>
      <c r="N3" s="1">
        <v>16.5673923492431</v>
      </c>
      <c r="O3" s="1">
        <v>15.932627677917401</v>
      </c>
      <c r="P3" s="1">
        <v>30.335252761840799</v>
      </c>
      <c r="Q3" s="1">
        <v>18.5378093719482</v>
      </c>
      <c r="R3" s="1">
        <v>26.6570014953613</v>
      </c>
      <c r="S3" s="1">
        <v>18.1030578613281</v>
      </c>
      <c r="T3" s="1">
        <v>17.445449829101499</v>
      </c>
      <c r="U3" s="1">
        <v>17.268190383911101</v>
      </c>
      <c r="V3" s="1">
        <v>17.279781341552699</v>
      </c>
      <c r="W3" s="1">
        <v>16.803640365600501</v>
      </c>
      <c r="X3" s="1">
        <v>17.084835052490199</v>
      </c>
      <c r="Y3" s="1">
        <v>19.776016235351499</v>
      </c>
      <c r="Z3" s="1">
        <v>17.412672042846602</v>
      </c>
      <c r="AA3" s="1">
        <v>28.1988620758056</v>
      </c>
      <c r="AB3" s="1">
        <v>17.916336059570298</v>
      </c>
      <c r="AC3" s="1">
        <v>18.105592727661101</v>
      </c>
      <c r="AD3" s="1">
        <v>16.351606369018501</v>
      </c>
      <c r="AE3" s="1">
        <v>18.084409713745099</v>
      </c>
      <c r="AF3" s="1">
        <v>17.206211090087798</v>
      </c>
      <c r="AG3" s="1">
        <v>29.031232833862301</v>
      </c>
      <c r="AH3" s="1">
        <v>17.911485671996999</v>
      </c>
      <c r="AI3" s="1">
        <v>18.027051925659102</v>
      </c>
      <c r="AJ3" s="1">
        <v>16.177663803100501</v>
      </c>
      <c r="AK3" s="1">
        <v>18.973152160644499</v>
      </c>
      <c r="AL3" s="1">
        <v>22.107912063598601</v>
      </c>
      <c r="AM3" s="1">
        <v>17.7968139648437</v>
      </c>
      <c r="AN3" s="1">
        <v>15.6411170959472</v>
      </c>
      <c r="AO3" s="1">
        <v>16.8554573059082</v>
      </c>
      <c r="AP3" s="1">
        <v>16.487596511840799</v>
      </c>
      <c r="AQ3" s="1">
        <v>19.136638641357401</v>
      </c>
      <c r="AR3" s="1">
        <v>19.599929809570298</v>
      </c>
      <c r="AS3" s="1">
        <v>18.360458374023398</v>
      </c>
      <c r="AT3" s="1">
        <v>19.232463836669901</v>
      </c>
      <c r="AU3" s="1">
        <v>23.3177986145019</v>
      </c>
      <c r="AV3" s="1">
        <v>18.7387981414794</v>
      </c>
      <c r="AW3" s="1">
        <v>28.719871520996001</v>
      </c>
      <c r="AX3" s="1">
        <v>29.349657058715799</v>
      </c>
      <c r="AY3" s="1">
        <v>15.347313880920399</v>
      </c>
      <c r="AZ3" s="1">
        <v>17.793931961059499</v>
      </c>
      <c r="BA3" s="1">
        <v>16.770975112915</v>
      </c>
      <c r="BB3" s="1">
        <v>15.6949062347412</v>
      </c>
      <c r="BC3" s="1">
        <v>20.700807571411101</v>
      </c>
      <c r="BD3" s="1">
        <v>28.921144485473601</v>
      </c>
      <c r="BE3" s="1">
        <v>17.9469699859619</v>
      </c>
      <c r="BF3" s="1">
        <v>28.628053665161101</v>
      </c>
      <c r="BG3" s="1">
        <v>16.286077499389599</v>
      </c>
      <c r="BH3" s="1">
        <v>17.869918823242099</v>
      </c>
      <c r="BI3" s="1">
        <v>28.942173004150298</v>
      </c>
      <c r="BJ3" s="1">
        <v>15.9444532394409</v>
      </c>
      <c r="BK3" s="1">
        <v>28.439611434936499</v>
      </c>
      <c r="BL3" s="1">
        <v>27.142204284667901</v>
      </c>
      <c r="BM3" s="1">
        <v>16.3562622070312</v>
      </c>
      <c r="BN3" s="1">
        <v>16.6557216644287</v>
      </c>
      <c r="BO3" s="1">
        <v>18.669855117797798</v>
      </c>
      <c r="BP3" s="1">
        <v>16.143672943115199</v>
      </c>
      <c r="BQ3" s="1">
        <v>16.321208953857401</v>
      </c>
      <c r="BR3" s="1">
        <v>18.928731918334901</v>
      </c>
      <c r="BS3" s="1">
        <v>16.187982559204102</v>
      </c>
      <c r="BT3" s="1">
        <v>16.1083679199218</v>
      </c>
      <c r="BU3" s="1">
        <v>29.488958358764599</v>
      </c>
      <c r="BV3" s="1">
        <v>18.736583709716701</v>
      </c>
      <c r="BW3" s="1">
        <v>16.738569259643501</v>
      </c>
      <c r="BX3" s="1">
        <v>17.642997741699201</v>
      </c>
      <c r="BY3" s="1">
        <v>17.730567932128899</v>
      </c>
      <c r="BZ3" s="1">
        <v>28.182268142700099</v>
      </c>
      <c r="CA3" s="1">
        <v>16.833717346191399</v>
      </c>
      <c r="CB3" s="1">
        <v>15.560773849487299</v>
      </c>
      <c r="CC3" s="1">
        <v>21.7928371429443</v>
      </c>
      <c r="CD3" s="1">
        <v>16.825738906860298</v>
      </c>
      <c r="CE3" s="1">
        <v>20.0773410797119</v>
      </c>
      <c r="CF3" s="1">
        <v>27.5706481933593</v>
      </c>
      <c r="CG3" s="1">
        <v>17.675653457641602</v>
      </c>
      <c r="CH3" s="1">
        <v>18.145381927490199</v>
      </c>
      <c r="CI3" s="1">
        <v>15.0455360412597</v>
      </c>
      <c r="CJ3" s="1">
        <v>17.713375091552699</v>
      </c>
      <c r="CK3" s="1">
        <v>16.239931106567301</v>
      </c>
      <c r="CL3" s="1">
        <v>19.869644165038999</v>
      </c>
      <c r="CM3" s="1">
        <v>17.9383430480957</v>
      </c>
      <c r="CN3" s="1">
        <v>17.8628940582275</v>
      </c>
      <c r="CO3" s="1">
        <v>18.655229568481399</v>
      </c>
      <c r="CP3" s="1">
        <v>16.915605545043899</v>
      </c>
      <c r="CQ3" s="1">
        <v>19.8304328918457</v>
      </c>
      <c r="CR3" s="1">
        <v>17.322792053222599</v>
      </c>
      <c r="CS3" s="1">
        <v>19.289731979370099</v>
      </c>
      <c r="CT3" s="1">
        <v>29.573976516723601</v>
      </c>
      <c r="CU3" s="1">
        <v>28.679124832153299</v>
      </c>
      <c r="CV3" s="1">
        <v>16.198928833007798</v>
      </c>
    </row>
    <row r="4" spans="1:100" ht="28" customHeight="1" x14ac:dyDescent="0.3">
      <c r="A4" s="1">
        <v>18.439353942871001</v>
      </c>
      <c r="B4" s="1">
        <v>26.7674255371093</v>
      </c>
      <c r="C4" s="1">
        <v>28.190584182739201</v>
      </c>
      <c r="D4" s="1">
        <v>0.78871434926986606</v>
      </c>
      <c r="E4" s="1">
        <v>26.456018447875898</v>
      </c>
      <c r="F4" s="1">
        <v>27.276523590087798</v>
      </c>
      <c r="G4" s="1">
        <v>26.860061645507798</v>
      </c>
      <c r="H4" s="1">
        <v>26.8335247039794</v>
      </c>
      <c r="I4" s="1">
        <v>18.4682216644287</v>
      </c>
      <c r="J4" s="1">
        <v>27.469301223754801</v>
      </c>
      <c r="K4" s="1">
        <v>26.0933017730712</v>
      </c>
      <c r="L4" s="1">
        <v>26.9554023742675</v>
      </c>
      <c r="M4" s="1">
        <v>20.039585113525298</v>
      </c>
      <c r="N4" s="1">
        <v>26.706228256225501</v>
      </c>
      <c r="O4" s="1">
        <v>26.3906936645507</v>
      </c>
      <c r="P4" s="1">
        <v>20.5048103332519</v>
      </c>
      <c r="Q4" s="1">
        <v>27.640073776245099</v>
      </c>
      <c r="R4" s="1">
        <v>18.625104904174801</v>
      </c>
      <c r="S4" s="1">
        <v>26.968931198120099</v>
      </c>
      <c r="T4" s="1">
        <v>27.0892620086669</v>
      </c>
      <c r="U4" s="1">
        <v>27.304508209228501</v>
      </c>
      <c r="V4" s="1">
        <v>26.770509719848601</v>
      </c>
      <c r="W4" s="1">
        <v>26.9657268524169</v>
      </c>
      <c r="X4" s="1">
        <v>27.752586364746001</v>
      </c>
      <c r="Y4" s="1">
        <v>28.483736038208001</v>
      </c>
      <c r="Z4" s="1">
        <v>27.200859069824201</v>
      </c>
      <c r="AA4" s="1">
        <v>17.9374179840087</v>
      </c>
      <c r="AB4" s="1">
        <v>27.464733123779201</v>
      </c>
      <c r="AC4" s="1">
        <v>28.012954711913999</v>
      </c>
      <c r="AD4" s="1">
        <v>26.746477127075099</v>
      </c>
      <c r="AE4" s="1">
        <v>28.184919357299801</v>
      </c>
      <c r="AF4" s="1">
        <v>27.9110088348388</v>
      </c>
      <c r="AG4" s="1">
        <v>18.0862731933593</v>
      </c>
      <c r="AH4" s="1">
        <v>27.969255447387599</v>
      </c>
      <c r="AI4" s="1">
        <v>28.057853698730401</v>
      </c>
      <c r="AJ4" s="1">
        <v>27.225511550903299</v>
      </c>
      <c r="AK4" s="1">
        <v>28.319276809692301</v>
      </c>
      <c r="AL4" s="1">
        <v>30.206274032592699</v>
      </c>
      <c r="AM4" s="1">
        <v>27.773796081542901</v>
      </c>
      <c r="AN4" s="1">
        <v>26.0685310363769</v>
      </c>
      <c r="AO4" s="1">
        <v>26.9209995269775</v>
      </c>
      <c r="AP4" s="1">
        <v>27.3286037445068</v>
      </c>
      <c r="AQ4" s="1">
        <v>29.332649230956999</v>
      </c>
      <c r="AR4" s="1">
        <v>28.874305725097599</v>
      </c>
      <c r="AS4" s="1">
        <v>28.062829971313398</v>
      </c>
      <c r="AT4" s="1">
        <v>28.884078979492099</v>
      </c>
      <c r="AU4" s="1">
        <v>31.2727737426757</v>
      </c>
      <c r="AV4" s="1">
        <v>28.193803787231399</v>
      </c>
      <c r="AW4" s="1">
        <v>18.144279479980401</v>
      </c>
      <c r="AX4" s="1">
        <v>18.5275344848632</v>
      </c>
      <c r="AY4" s="1">
        <v>25.785984039306602</v>
      </c>
      <c r="AZ4" s="1">
        <v>27.790651321411101</v>
      </c>
      <c r="BA4" s="1">
        <v>26.777694702148398</v>
      </c>
      <c r="BB4" s="1">
        <v>26.500055313110298</v>
      </c>
      <c r="BC4" s="1">
        <v>29.274644851684499</v>
      </c>
      <c r="BD4" s="1">
        <v>18.890567779541001</v>
      </c>
      <c r="BE4" s="1">
        <v>28.041925430297798</v>
      </c>
      <c r="BF4" s="1">
        <v>18.4659214019775</v>
      </c>
      <c r="BG4" s="1">
        <v>26.5172405242919</v>
      </c>
      <c r="BH4" s="1">
        <v>27.639543533325099</v>
      </c>
      <c r="BI4" s="1">
        <v>18.857814788818299</v>
      </c>
      <c r="BJ4" s="1">
        <v>26.5224704742431</v>
      </c>
      <c r="BK4" s="1">
        <v>18.401952743530199</v>
      </c>
      <c r="BL4" s="1">
        <v>17.562749862670898</v>
      </c>
      <c r="BM4" s="1">
        <v>26.5038146972656</v>
      </c>
      <c r="BN4" s="1">
        <v>26.735246658325099</v>
      </c>
      <c r="BO4" s="1">
        <v>28.31929397583</v>
      </c>
      <c r="BP4" s="1">
        <v>26.582675933837798</v>
      </c>
      <c r="BQ4" s="1">
        <v>26.555789947509702</v>
      </c>
      <c r="BR4" s="1">
        <v>28.746925354003899</v>
      </c>
      <c r="BS4" s="1">
        <v>26.978815078735298</v>
      </c>
      <c r="BT4" s="1">
        <v>26.9437160491943</v>
      </c>
      <c r="BU4" s="1">
        <v>19.065572738647401</v>
      </c>
      <c r="BV4" s="1">
        <v>27.701269149780199</v>
      </c>
      <c r="BW4" s="1">
        <v>26.988405227661101</v>
      </c>
      <c r="BX4" s="1">
        <v>27.263525009155199</v>
      </c>
      <c r="BY4" s="1">
        <v>27.557254791259702</v>
      </c>
      <c r="BZ4" s="1">
        <v>18.2868843078613</v>
      </c>
      <c r="CA4" s="1">
        <v>26.994646072387599</v>
      </c>
      <c r="CB4" s="1">
        <v>26.4322910308837</v>
      </c>
      <c r="CC4" s="1">
        <v>30.163551330566399</v>
      </c>
      <c r="CD4" s="1">
        <v>27.008914947509702</v>
      </c>
      <c r="CE4" s="1">
        <v>28.4707221984863</v>
      </c>
      <c r="CF4" s="1">
        <v>18.981847763061499</v>
      </c>
      <c r="CG4" s="1">
        <v>27.552223205566399</v>
      </c>
      <c r="CH4" s="1">
        <v>28.040916442871001</v>
      </c>
      <c r="CI4" s="1">
        <v>25.976325988769499</v>
      </c>
      <c r="CJ4" s="1">
        <v>27.842065811157202</v>
      </c>
      <c r="CK4" s="1">
        <v>26.585100173950099</v>
      </c>
      <c r="CL4" s="1">
        <v>28.742153167724599</v>
      </c>
      <c r="CM4" s="1">
        <v>27.427852630615199</v>
      </c>
      <c r="CN4" s="1">
        <v>27.453281402587798</v>
      </c>
      <c r="CO4" s="1">
        <v>28.243707656860298</v>
      </c>
      <c r="CP4" s="1">
        <v>26.986360549926701</v>
      </c>
      <c r="CQ4" s="1">
        <v>28.7983798980712</v>
      </c>
      <c r="CR4" s="1">
        <v>27.675100326538001</v>
      </c>
      <c r="CS4" s="1">
        <v>28.280075073242099</v>
      </c>
      <c r="CT4" s="1">
        <v>19.448198318481399</v>
      </c>
      <c r="CU4" s="1">
        <v>18.912162780761701</v>
      </c>
      <c r="CV4" s="1">
        <v>26.664180755615199</v>
      </c>
    </row>
    <row r="5" spans="1:100" ht="28" customHeight="1" x14ac:dyDescent="0.3">
      <c r="A5" s="1">
        <v>26.252529144287099</v>
      </c>
      <c r="B5" s="1">
        <v>14.0758962631225</v>
      </c>
      <c r="C5" s="1">
        <v>16.189912796020501</v>
      </c>
      <c r="D5" s="1">
        <v>26.456018447875898</v>
      </c>
      <c r="E5" s="1">
        <v>0</v>
      </c>
      <c r="F5" s="1">
        <v>15.389823913574199</v>
      </c>
      <c r="G5" s="1">
        <v>14.5153141021728</v>
      </c>
      <c r="H5" s="1">
        <v>15.549568176269499</v>
      </c>
      <c r="I5" s="1">
        <v>27.6885051727294</v>
      </c>
      <c r="J5" s="1">
        <v>15.7654933929443</v>
      </c>
      <c r="K5" s="1">
        <v>13.1696414947509</v>
      </c>
      <c r="L5" s="1">
        <v>14.487535476684499</v>
      </c>
      <c r="M5" s="1">
        <v>26.8697299957275</v>
      </c>
      <c r="N5" s="1">
        <v>14.611572265625</v>
      </c>
      <c r="O5" s="1">
        <v>13.677150726318301</v>
      </c>
      <c r="P5" s="1">
        <v>29.0706481933593</v>
      </c>
      <c r="Q5" s="1">
        <v>16.389366149902301</v>
      </c>
      <c r="R5" s="1">
        <v>25.221441268920898</v>
      </c>
      <c r="S5" s="1">
        <v>16.222965240478501</v>
      </c>
      <c r="T5" s="1">
        <v>15.5041894912719</v>
      </c>
      <c r="U5" s="1">
        <v>15.3148279190063</v>
      </c>
      <c r="V5" s="1">
        <v>15.053972244262599</v>
      </c>
      <c r="W5" s="1">
        <v>14.811642646789499</v>
      </c>
      <c r="X5" s="1">
        <v>15.077501296996999</v>
      </c>
      <c r="Y5" s="1">
        <v>18.124406814575099</v>
      </c>
      <c r="Z5" s="1">
        <v>15.4333238601684</v>
      </c>
      <c r="AA5" s="1">
        <v>26.649196624755799</v>
      </c>
      <c r="AB5" s="1">
        <v>15.827685356140099</v>
      </c>
      <c r="AC5" s="1">
        <v>16.0719814300537</v>
      </c>
      <c r="AD5" s="1">
        <v>14.4297533035278</v>
      </c>
      <c r="AE5" s="1">
        <v>16.510087966918899</v>
      </c>
      <c r="AF5" s="1">
        <v>15.043134689331</v>
      </c>
      <c r="AG5" s="1">
        <v>27.545877456665</v>
      </c>
      <c r="AH5" s="1">
        <v>16.259071350097599</v>
      </c>
      <c r="AI5" s="1">
        <v>16.1978740692138</v>
      </c>
      <c r="AJ5" s="1">
        <v>14.4382781982421</v>
      </c>
      <c r="AK5" s="1">
        <v>16.973554611206001</v>
      </c>
      <c r="AL5" s="1">
        <v>20.748659133911101</v>
      </c>
      <c r="AM5" s="1">
        <v>15.9732131958007</v>
      </c>
      <c r="AN5" s="1">
        <v>13.3453969955444</v>
      </c>
      <c r="AO5" s="1">
        <v>14.5197534561157</v>
      </c>
      <c r="AP5" s="1">
        <v>14.1805810928344</v>
      </c>
      <c r="AQ5" s="1">
        <v>17.541217803955</v>
      </c>
      <c r="AR5" s="1">
        <v>17.816419601440401</v>
      </c>
      <c r="AS5" s="1">
        <v>16.511774063110298</v>
      </c>
      <c r="AT5" s="1">
        <v>17.415224075317301</v>
      </c>
      <c r="AU5" s="1">
        <v>22.044876098632798</v>
      </c>
      <c r="AV5" s="1">
        <v>16.936548233032202</v>
      </c>
      <c r="AW5" s="1">
        <v>27.385450363159102</v>
      </c>
      <c r="AX5" s="1">
        <v>27.947006225585898</v>
      </c>
      <c r="AY5" s="1">
        <v>12.9591836929321</v>
      </c>
      <c r="AZ5" s="1">
        <v>15.7453184127807</v>
      </c>
      <c r="BA5" s="1">
        <v>14.576844215393001</v>
      </c>
      <c r="BB5" s="1">
        <v>13.595725059509199</v>
      </c>
      <c r="BC5" s="1">
        <v>18.942888259887599</v>
      </c>
      <c r="BD5" s="1">
        <v>27.345607757568299</v>
      </c>
      <c r="BE5" s="1">
        <v>16.0049743652343</v>
      </c>
      <c r="BF5" s="1">
        <v>27.073287963867099</v>
      </c>
      <c r="BG5" s="1">
        <v>14.0187511444091</v>
      </c>
      <c r="BH5" s="1">
        <v>16.175642013549801</v>
      </c>
      <c r="BI5" s="1">
        <v>27.369094848632798</v>
      </c>
      <c r="BJ5" s="1">
        <v>13.781923294067299</v>
      </c>
      <c r="BK5" s="1">
        <v>26.9071750640869</v>
      </c>
      <c r="BL5" s="1">
        <v>25.765544891357401</v>
      </c>
      <c r="BM5" s="1">
        <v>14.244585037231399</v>
      </c>
      <c r="BN5" s="1">
        <v>14.586387634277299</v>
      </c>
      <c r="BO5" s="1">
        <v>16.813865661621001</v>
      </c>
      <c r="BP5" s="1">
        <v>14.254316329956</v>
      </c>
      <c r="BQ5" s="1">
        <v>14.103274345397899</v>
      </c>
      <c r="BR5" s="1">
        <v>17.11789894104</v>
      </c>
      <c r="BS5" s="1">
        <v>13.8884716033935</v>
      </c>
      <c r="BT5" s="1">
        <v>14.0218505859375</v>
      </c>
      <c r="BU5" s="1">
        <v>27.934947967529201</v>
      </c>
      <c r="BV5" s="1">
        <v>16.6317825317382</v>
      </c>
      <c r="BW5" s="1">
        <v>15.0090789794921</v>
      </c>
      <c r="BX5" s="1">
        <v>15.8730926513671</v>
      </c>
      <c r="BY5" s="1">
        <v>16.094690322875898</v>
      </c>
      <c r="BZ5" s="1">
        <v>26.7753791809082</v>
      </c>
      <c r="CA5" s="1">
        <v>14.8295984268188</v>
      </c>
      <c r="CB5" s="1">
        <v>13.549820899963301</v>
      </c>
      <c r="CC5" s="1">
        <v>20.073156356811499</v>
      </c>
      <c r="CD5" s="1">
        <v>14.7082967758178</v>
      </c>
      <c r="CE5" s="1">
        <v>18.5438137054443</v>
      </c>
      <c r="CF5" s="1">
        <v>26.0986518859863</v>
      </c>
      <c r="CG5" s="1">
        <v>15.765523910522401</v>
      </c>
      <c r="CH5" s="1">
        <v>16.234247207641602</v>
      </c>
      <c r="CI5" s="1">
        <v>12.575397491455</v>
      </c>
      <c r="CJ5" s="1">
        <v>15.5803422927856</v>
      </c>
      <c r="CK5" s="1">
        <v>14.192420959472599</v>
      </c>
      <c r="CL5" s="1">
        <v>18.299644470214801</v>
      </c>
      <c r="CM5" s="1">
        <v>16.175279617309499</v>
      </c>
      <c r="CN5" s="1">
        <v>15.982961654663001</v>
      </c>
      <c r="CO5" s="1">
        <v>16.621240615844702</v>
      </c>
      <c r="CP5" s="1">
        <v>14.714204788208001</v>
      </c>
      <c r="CQ5" s="1">
        <v>18.046218872070298</v>
      </c>
      <c r="CR5" s="1">
        <v>15.6150588989257</v>
      </c>
      <c r="CS5" s="1">
        <v>17.455327987670898</v>
      </c>
      <c r="CT5" s="1">
        <v>27.9350185394287</v>
      </c>
      <c r="CU5" s="1">
        <v>27.366437911987301</v>
      </c>
      <c r="CV5" s="1">
        <v>14.1614570617675</v>
      </c>
    </row>
    <row r="6" spans="1:100" ht="28" customHeight="1" x14ac:dyDescent="0.3">
      <c r="A6" s="1">
        <v>27.1150608062744</v>
      </c>
      <c r="B6" s="1">
        <v>15.3084812164306</v>
      </c>
      <c r="C6" s="1">
        <v>17.560775756835898</v>
      </c>
      <c r="D6" s="1">
        <v>27.276523590087798</v>
      </c>
      <c r="E6" s="1">
        <v>15.389823913574199</v>
      </c>
      <c r="F6" s="1">
        <v>1.5693598985671899</v>
      </c>
      <c r="G6" s="1">
        <v>15.5711259841918</v>
      </c>
      <c r="H6" s="1">
        <v>16.574701309204102</v>
      </c>
      <c r="I6" s="1">
        <v>28.537889480590799</v>
      </c>
      <c r="J6" s="1">
        <v>16.6337795257568</v>
      </c>
      <c r="K6" s="1">
        <v>14.5028953552246</v>
      </c>
      <c r="L6" s="1">
        <v>15.6307172775268</v>
      </c>
      <c r="M6" s="1">
        <v>27.757776260375898</v>
      </c>
      <c r="N6" s="1">
        <v>15.819199562072701</v>
      </c>
      <c r="O6" s="1">
        <v>15.0109663009643</v>
      </c>
      <c r="P6" s="1">
        <v>29.742416381835898</v>
      </c>
      <c r="Q6" s="1">
        <v>17.851192474365199</v>
      </c>
      <c r="R6" s="1">
        <v>25.902687072753899</v>
      </c>
      <c r="S6" s="1">
        <v>17.182641983032202</v>
      </c>
      <c r="T6" s="1">
        <v>16.613424301147401</v>
      </c>
      <c r="U6" s="1">
        <v>16.7073860168457</v>
      </c>
      <c r="V6" s="1">
        <v>16.456293106079102</v>
      </c>
      <c r="W6" s="1">
        <v>15.9322605133056</v>
      </c>
      <c r="X6" s="1">
        <v>16.313308715820298</v>
      </c>
      <c r="Y6" s="1">
        <v>19.1029548645019</v>
      </c>
      <c r="Z6" s="1">
        <v>16.483953475952099</v>
      </c>
      <c r="AA6" s="1">
        <v>27.2043762207031</v>
      </c>
      <c r="AB6" s="1">
        <v>17.075973510742099</v>
      </c>
      <c r="AC6" s="1">
        <v>17.341102600097599</v>
      </c>
      <c r="AD6" s="1">
        <v>15.6195611953735</v>
      </c>
      <c r="AE6" s="1">
        <v>17.8374004364013</v>
      </c>
      <c r="AF6" s="1">
        <v>16.4027385711669</v>
      </c>
      <c r="AG6" s="1">
        <v>28.114997863769499</v>
      </c>
      <c r="AH6" s="1">
        <v>17.314811706542901</v>
      </c>
      <c r="AI6" s="1">
        <v>17.281618118286101</v>
      </c>
      <c r="AJ6" s="1">
        <v>15.4986143112182</v>
      </c>
      <c r="AK6" s="1">
        <v>18.2566604614257</v>
      </c>
      <c r="AL6" s="1">
        <v>21.430416107177699</v>
      </c>
      <c r="AM6" s="1">
        <v>17.316871643066399</v>
      </c>
      <c r="AN6" s="1">
        <v>14.718451499938899</v>
      </c>
      <c r="AO6" s="1">
        <v>15.8810577392578</v>
      </c>
      <c r="AP6" s="1">
        <v>15.5091018676757</v>
      </c>
      <c r="AQ6" s="1">
        <v>18.318071365356399</v>
      </c>
      <c r="AR6" s="1">
        <v>19.017774581909102</v>
      </c>
      <c r="AS6" s="1">
        <v>17.705875396728501</v>
      </c>
      <c r="AT6" s="1">
        <v>18.695806503295898</v>
      </c>
      <c r="AU6" s="1">
        <v>22.7319431304931</v>
      </c>
      <c r="AV6" s="1">
        <v>17.925136566162099</v>
      </c>
      <c r="AW6" s="1">
        <v>28.0090312957763</v>
      </c>
      <c r="AX6" s="1">
        <v>28.5849208831787</v>
      </c>
      <c r="AY6" s="1">
        <v>14.341197013854901</v>
      </c>
      <c r="AZ6" s="1">
        <v>16.963972091674801</v>
      </c>
      <c r="BA6" s="1">
        <v>16.047628402709901</v>
      </c>
      <c r="BB6" s="1">
        <v>14.8252515792846</v>
      </c>
      <c r="BC6" s="1">
        <v>19.877285003662099</v>
      </c>
      <c r="BD6" s="1">
        <v>28.114545822143501</v>
      </c>
      <c r="BE6" s="1">
        <v>17.0319099426269</v>
      </c>
      <c r="BF6" s="1">
        <v>27.771915435791001</v>
      </c>
      <c r="BG6" s="1">
        <v>15.186824798583901</v>
      </c>
      <c r="BH6" s="1">
        <v>17.180879592895501</v>
      </c>
      <c r="BI6" s="1">
        <v>28.263046264648398</v>
      </c>
      <c r="BJ6" s="1">
        <v>15.2827835083007</v>
      </c>
      <c r="BK6" s="1">
        <v>27.4686965942382</v>
      </c>
      <c r="BL6" s="1">
        <v>26.383680343627901</v>
      </c>
      <c r="BM6" s="1">
        <v>15.758460998535099</v>
      </c>
      <c r="BN6" s="1">
        <v>15.837338447570801</v>
      </c>
      <c r="BO6" s="1">
        <v>17.8946838378906</v>
      </c>
      <c r="BP6" s="1">
        <v>15.5349588394165</v>
      </c>
      <c r="BQ6" s="1">
        <v>15.3866825103759</v>
      </c>
      <c r="BR6" s="1">
        <v>18.1719760894775</v>
      </c>
      <c r="BS6" s="1">
        <v>15.1947002410888</v>
      </c>
      <c r="BT6" s="1">
        <v>15.3843021392822</v>
      </c>
      <c r="BU6" s="1">
        <v>28.613876342773398</v>
      </c>
      <c r="BV6" s="1">
        <v>17.478948593139599</v>
      </c>
      <c r="BW6" s="1">
        <v>15.8436574935913</v>
      </c>
      <c r="BX6" s="1">
        <v>17.052137374877901</v>
      </c>
      <c r="BY6" s="1">
        <v>17.3718242645263</v>
      </c>
      <c r="BZ6" s="1">
        <v>27.244300842285099</v>
      </c>
      <c r="CA6" s="1">
        <v>15.861522674560501</v>
      </c>
      <c r="CB6" s="1">
        <v>14.562130928039499</v>
      </c>
      <c r="CC6" s="1">
        <v>20.956428527831999</v>
      </c>
      <c r="CD6" s="1">
        <v>15.967954635620099</v>
      </c>
      <c r="CE6" s="1">
        <v>19.386060714721602</v>
      </c>
      <c r="CF6" s="1">
        <v>26.792442321777301</v>
      </c>
      <c r="CG6" s="1">
        <v>16.8817119598388</v>
      </c>
      <c r="CH6" s="1">
        <v>17.266862869262599</v>
      </c>
      <c r="CI6" s="1">
        <v>14.0149888992309</v>
      </c>
      <c r="CJ6" s="1">
        <v>16.685977935791001</v>
      </c>
      <c r="CK6" s="1">
        <v>15.403841018676699</v>
      </c>
      <c r="CL6" s="1">
        <v>19.3173294067382</v>
      </c>
      <c r="CM6" s="1">
        <v>17.396373748779201</v>
      </c>
      <c r="CN6" s="1">
        <v>16.865188598632798</v>
      </c>
      <c r="CO6" s="1">
        <v>17.457313537597599</v>
      </c>
      <c r="CP6" s="1">
        <v>16.013483047485298</v>
      </c>
      <c r="CQ6" s="1">
        <v>19.1014194488525</v>
      </c>
      <c r="CR6" s="1">
        <v>16.7897434234619</v>
      </c>
      <c r="CS6" s="1">
        <v>18.4389839172363</v>
      </c>
      <c r="CT6" s="1">
        <v>28.630952835083001</v>
      </c>
      <c r="CU6" s="1">
        <v>27.8936672210693</v>
      </c>
      <c r="CV6" s="1">
        <v>15.2297506332397</v>
      </c>
    </row>
    <row r="7" spans="1:100" ht="28" customHeight="1" x14ac:dyDescent="0.3">
      <c r="A7" s="1">
        <v>26.808839797973601</v>
      </c>
      <c r="B7" s="1">
        <v>14.528057098388601</v>
      </c>
      <c r="C7" s="1">
        <v>16.777584075927699</v>
      </c>
      <c r="D7" s="1">
        <v>26.860061645507798</v>
      </c>
      <c r="E7" s="1">
        <v>14.5153141021728</v>
      </c>
      <c r="F7" s="1">
        <v>15.5711259841918</v>
      </c>
      <c r="G7" s="1">
        <v>0.86036872863769498</v>
      </c>
      <c r="H7" s="1">
        <v>15.5869226455688</v>
      </c>
      <c r="I7" s="1">
        <v>28.045965194702099</v>
      </c>
      <c r="J7" s="1">
        <v>15.88290309906</v>
      </c>
      <c r="K7" s="1">
        <v>13.644731521606399</v>
      </c>
      <c r="L7" s="1">
        <v>14.884024620056101</v>
      </c>
      <c r="M7" s="1">
        <v>27.384059906005799</v>
      </c>
      <c r="N7" s="1">
        <v>14.786237716674799</v>
      </c>
      <c r="O7" s="1">
        <v>14.010911941528301</v>
      </c>
      <c r="P7" s="1">
        <v>29.410516738891602</v>
      </c>
      <c r="Q7" s="1">
        <v>17.048385620117099</v>
      </c>
      <c r="R7" s="1">
        <v>25.738145828246999</v>
      </c>
      <c r="S7" s="1">
        <v>15.917572975158601</v>
      </c>
      <c r="T7" s="1">
        <v>15.9106388092041</v>
      </c>
      <c r="U7" s="1">
        <v>15.7413787841796</v>
      </c>
      <c r="V7" s="1">
        <v>15.3914737701416</v>
      </c>
      <c r="W7" s="1">
        <v>14.9618005752563</v>
      </c>
      <c r="X7" s="1">
        <v>15.1265821456909</v>
      </c>
      <c r="Y7" s="1">
        <v>18.6042766571044</v>
      </c>
      <c r="Z7" s="1">
        <v>15.4594669342041</v>
      </c>
      <c r="AA7" s="1">
        <v>27.018892288208001</v>
      </c>
      <c r="AB7" s="1">
        <v>16.256910324096602</v>
      </c>
      <c r="AC7" s="1">
        <v>16.388860702514599</v>
      </c>
      <c r="AD7" s="1">
        <v>14.610703468322701</v>
      </c>
      <c r="AE7" s="1">
        <v>16.754955291748001</v>
      </c>
      <c r="AF7" s="1">
        <v>15.521846771240201</v>
      </c>
      <c r="AG7" s="1">
        <v>27.888677597045898</v>
      </c>
      <c r="AH7" s="1">
        <v>16.5404338836669</v>
      </c>
      <c r="AI7" s="1">
        <v>16.678104400634702</v>
      </c>
      <c r="AJ7" s="1">
        <v>14.6349792480468</v>
      </c>
      <c r="AK7" s="1">
        <v>17.283708572387599</v>
      </c>
      <c r="AL7" s="1">
        <v>21.0108547210693</v>
      </c>
      <c r="AM7" s="1">
        <v>16.340194702148398</v>
      </c>
      <c r="AN7" s="1">
        <v>13.7002296447753</v>
      </c>
      <c r="AO7" s="1">
        <v>14.9779138565063</v>
      </c>
      <c r="AP7" s="1">
        <v>14.5321235656738</v>
      </c>
      <c r="AQ7" s="1">
        <v>17.679132461547798</v>
      </c>
      <c r="AR7" s="1">
        <v>18.221778869628899</v>
      </c>
      <c r="AS7" s="1">
        <v>16.9526863098144</v>
      </c>
      <c r="AT7" s="1">
        <v>17.721340179443299</v>
      </c>
      <c r="AU7" s="1">
        <v>22.379865646362301</v>
      </c>
      <c r="AV7" s="1">
        <v>17.497600555419901</v>
      </c>
      <c r="AW7" s="1">
        <v>27.795394897460898</v>
      </c>
      <c r="AX7" s="1">
        <v>28.581605911254801</v>
      </c>
      <c r="AY7" s="1">
        <v>13.3538818359375</v>
      </c>
      <c r="AZ7" s="1">
        <v>16.088136672973601</v>
      </c>
      <c r="BA7" s="1">
        <v>14.871651649475</v>
      </c>
      <c r="BB7" s="1">
        <v>13.7169342041015</v>
      </c>
      <c r="BC7" s="1">
        <v>19.306026458740199</v>
      </c>
      <c r="BD7" s="1">
        <v>27.872756958007798</v>
      </c>
      <c r="BE7" s="1">
        <v>16.424068450927699</v>
      </c>
      <c r="BF7" s="1">
        <v>27.430913925170898</v>
      </c>
      <c r="BG7" s="1">
        <v>14.2698602676391</v>
      </c>
      <c r="BH7" s="1">
        <v>16.543502807617099</v>
      </c>
      <c r="BI7" s="1">
        <v>27.8165893554687</v>
      </c>
      <c r="BJ7" s="1">
        <v>14.3939409255981</v>
      </c>
      <c r="BK7" s="1">
        <v>27.2429389953613</v>
      </c>
      <c r="BL7" s="1">
        <v>26.0695991516113</v>
      </c>
      <c r="BM7" s="1">
        <v>14.6583156585693</v>
      </c>
      <c r="BN7" s="1">
        <v>14.946290969848601</v>
      </c>
      <c r="BO7" s="1">
        <v>17.089778900146399</v>
      </c>
      <c r="BP7" s="1">
        <v>14.7349634170532</v>
      </c>
      <c r="BQ7" s="1">
        <v>14.136126518249499</v>
      </c>
      <c r="BR7" s="1">
        <v>17.2043952941894</v>
      </c>
      <c r="BS7" s="1">
        <v>14.297822952270501</v>
      </c>
      <c r="BT7" s="1">
        <v>14.359366416931101</v>
      </c>
      <c r="BU7" s="1">
        <v>28.306118011474599</v>
      </c>
      <c r="BV7" s="1">
        <v>16.811803817748999</v>
      </c>
      <c r="BW7" s="1">
        <v>15.131777763366699</v>
      </c>
      <c r="BX7" s="1">
        <v>16.090929031371999</v>
      </c>
      <c r="BY7" s="1">
        <v>16.324708938598601</v>
      </c>
      <c r="BZ7" s="1">
        <v>27.081150054931602</v>
      </c>
      <c r="CA7" s="1">
        <v>15.145259857177701</v>
      </c>
      <c r="CB7" s="1">
        <v>13.811545372009199</v>
      </c>
      <c r="CC7" s="1">
        <v>20.307716369628899</v>
      </c>
      <c r="CD7" s="1">
        <v>15.239366531371999</v>
      </c>
      <c r="CE7" s="1">
        <v>18.836727142333899</v>
      </c>
      <c r="CF7" s="1">
        <v>26.424716949462798</v>
      </c>
      <c r="CG7" s="1">
        <v>16.375179290771399</v>
      </c>
      <c r="CH7" s="1">
        <v>16.562440872192301</v>
      </c>
      <c r="CI7" s="1">
        <v>13.0588731765747</v>
      </c>
      <c r="CJ7" s="1">
        <v>15.972051620483301</v>
      </c>
      <c r="CK7" s="1">
        <v>14.6137781143188</v>
      </c>
      <c r="CL7" s="1">
        <v>18.554317474365199</v>
      </c>
      <c r="CM7" s="1">
        <v>16.419191360473601</v>
      </c>
      <c r="CN7" s="1">
        <v>16.229133605956999</v>
      </c>
      <c r="CO7" s="1">
        <v>16.877141952514599</v>
      </c>
      <c r="CP7" s="1">
        <v>15.1769189834594</v>
      </c>
      <c r="CQ7" s="1">
        <v>18.181081771850501</v>
      </c>
      <c r="CR7" s="1">
        <v>16.008604049682599</v>
      </c>
      <c r="CS7" s="1">
        <v>17.914728164672798</v>
      </c>
      <c r="CT7" s="1">
        <v>28.613603591918899</v>
      </c>
      <c r="CU7" s="1">
        <v>27.700687408447202</v>
      </c>
      <c r="CV7" s="1">
        <v>14.5059251785278</v>
      </c>
    </row>
    <row r="8" spans="1:100" ht="28" customHeight="1" x14ac:dyDescent="0.3">
      <c r="A8" s="1">
        <v>26.773025512695298</v>
      </c>
      <c r="B8" s="1">
        <v>15.537787437438899</v>
      </c>
      <c r="C8" s="1">
        <v>17.329357147216701</v>
      </c>
      <c r="D8" s="1">
        <v>26.8335247039794</v>
      </c>
      <c r="E8" s="1">
        <v>15.549568176269499</v>
      </c>
      <c r="F8" s="1">
        <v>16.574701309204102</v>
      </c>
      <c r="G8" s="1">
        <v>15.5869226455688</v>
      </c>
      <c r="H8" s="1">
        <v>0</v>
      </c>
      <c r="I8" s="1">
        <v>27.890077590942301</v>
      </c>
      <c r="J8" s="1">
        <v>16.841808319091701</v>
      </c>
      <c r="K8" s="1">
        <v>14.618822097778301</v>
      </c>
      <c r="L8" s="1">
        <v>15.8306465148925</v>
      </c>
      <c r="M8" s="1">
        <v>27.4407749176025</v>
      </c>
      <c r="N8" s="1">
        <v>15.8225946426391</v>
      </c>
      <c r="O8" s="1">
        <v>14.7971639633178</v>
      </c>
      <c r="P8" s="1">
        <v>29.318880081176701</v>
      </c>
      <c r="Q8" s="1">
        <v>18.021471023559499</v>
      </c>
      <c r="R8" s="1">
        <v>25.5907173156738</v>
      </c>
      <c r="S8" s="1">
        <v>17.282096862792901</v>
      </c>
      <c r="T8" s="1">
        <v>16.833745956420898</v>
      </c>
      <c r="U8" s="1">
        <v>16.445072174072202</v>
      </c>
      <c r="V8" s="1">
        <v>16.2420959472656</v>
      </c>
      <c r="W8" s="1">
        <v>16.017019271850501</v>
      </c>
      <c r="X8" s="1">
        <v>16.122758865356399</v>
      </c>
      <c r="Y8" s="1">
        <v>19.015438079833899</v>
      </c>
      <c r="Z8" s="1">
        <v>16.548402786254801</v>
      </c>
      <c r="AA8" s="1">
        <v>27.172014236450099</v>
      </c>
      <c r="AB8" s="1">
        <v>17.174114227294901</v>
      </c>
      <c r="AC8" s="1">
        <v>17.202379226684499</v>
      </c>
      <c r="AD8" s="1">
        <v>15.620499610900801</v>
      </c>
      <c r="AE8" s="1">
        <v>17.946262359619102</v>
      </c>
      <c r="AF8" s="1">
        <v>16.331794738769499</v>
      </c>
      <c r="AG8" s="1">
        <v>27.693090438842699</v>
      </c>
      <c r="AH8" s="1">
        <v>17.405380249023398</v>
      </c>
      <c r="AI8" s="1">
        <v>17.395082473754801</v>
      </c>
      <c r="AJ8" s="1">
        <v>15.5974130630493</v>
      </c>
      <c r="AK8" s="1">
        <v>18.158670425415</v>
      </c>
      <c r="AL8" s="1">
        <v>21.5289592742919</v>
      </c>
      <c r="AM8" s="1">
        <v>17.267766952514599</v>
      </c>
      <c r="AN8" s="1">
        <v>14.699462890625</v>
      </c>
      <c r="AO8" s="1">
        <v>15.9595432281494</v>
      </c>
      <c r="AP8" s="1">
        <v>15.579966545104901</v>
      </c>
      <c r="AQ8" s="1">
        <v>18.373538970947202</v>
      </c>
      <c r="AR8" s="1">
        <v>19.2243137359619</v>
      </c>
      <c r="AS8" s="1">
        <v>17.968450546264599</v>
      </c>
      <c r="AT8" s="1">
        <v>18.648580551147401</v>
      </c>
      <c r="AU8" s="1">
        <v>22.363256454467699</v>
      </c>
      <c r="AV8" s="1">
        <v>18.0240459442138</v>
      </c>
      <c r="AW8" s="1">
        <v>27.8523235321044</v>
      </c>
      <c r="AX8" s="1">
        <v>28.380661010742099</v>
      </c>
      <c r="AY8" s="1">
        <v>14.2831983566284</v>
      </c>
      <c r="AZ8" s="1">
        <v>16.814794540405199</v>
      </c>
      <c r="BA8" s="1">
        <v>15.9299306869506</v>
      </c>
      <c r="BB8" s="1">
        <v>14.900484085083001</v>
      </c>
      <c r="BC8" s="1">
        <v>19.905857086181602</v>
      </c>
      <c r="BD8" s="1">
        <v>28.054477691650298</v>
      </c>
      <c r="BE8" s="1">
        <v>17.039247512817301</v>
      </c>
      <c r="BF8" s="1">
        <v>27.313268661498999</v>
      </c>
      <c r="BG8" s="1">
        <v>15.2536172866821</v>
      </c>
      <c r="BH8" s="1">
        <v>17.142070770263601</v>
      </c>
      <c r="BI8" s="1">
        <v>27.5724182128906</v>
      </c>
      <c r="BJ8" s="1">
        <v>15.1884965896606</v>
      </c>
      <c r="BK8" s="1">
        <v>27.0566711425781</v>
      </c>
      <c r="BL8" s="1">
        <v>26.0887336730957</v>
      </c>
      <c r="BM8" s="1">
        <v>15.570247650146401</v>
      </c>
      <c r="BN8" s="1">
        <v>15.9243507385253</v>
      </c>
      <c r="BO8" s="1">
        <v>17.903114318847599</v>
      </c>
      <c r="BP8" s="1">
        <v>15.484650611877401</v>
      </c>
      <c r="BQ8" s="1">
        <v>15.453875541686999</v>
      </c>
      <c r="BR8" s="1">
        <v>18.433183670043899</v>
      </c>
      <c r="BS8" s="1">
        <v>15.369218826293899</v>
      </c>
      <c r="BT8" s="1">
        <v>15.246253013610801</v>
      </c>
      <c r="BU8" s="1">
        <v>28.402793884277301</v>
      </c>
      <c r="BV8" s="1">
        <v>17.8505344390869</v>
      </c>
      <c r="BW8" s="1">
        <v>15.7812194824218</v>
      </c>
      <c r="BX8" s="1">
        <v>16.9716281890869</v>
      </c>
      <c r="BY8" s="1">
        <v>17.3380622863769</v>
      </c>
      <c r="BZ8" s="1">
        <v>27.259424209594702</v>
      </c>
      <c r="CA8" s="1">
        <v>16.1361083984375</v>
      </c>
      <c r="CB8" s="1">
        <v>14.816653251647899</v>
      </c>
      <c r="CC8" s="1">
        <v>21.194158554077099</v>
      </c>
      <c r="CD8" s="1">
        <v>16.1081237792968</v>
      </c>
      <c r="CE8" s="1">
        <v>19.408790588378899</v>
      </c>
      <c r="CF8" s="1">
        <v>26.650039672851499</v>
      </c>
      <c r="CG8" s="1">
        <v>16.8933925628662</v>
      </c>
      <c r="CH8" s="1">
        <v>17.350814819335898</v>
      </c>
      <c r="CI8" s="1">
        <v>14.0860223770141</v>
      </c>
      <c r="CJ8" s="1">
        <v>16.984483718871999</v>
      </c>
      <c r="CK8" s="1">
        <v>15.5042524337768</v>
      </c>
      <c r="CL8" s="1">
        <v>19.3369331359863</v>
      </c>
      <c r="CM8" s="1">
        <v>17.07666015625</v>
      </c>
      <c r="CN8" s="1">
        <v>17.233659744262599</v>
      </c>
      <c r="CO8" s="1">
        <v>17.448053359985298</v>
      </c>
      <c r="CP8" s="1">
        <v>16.0572700500488</v>
      </c>
      <c r="CQ8" s="1">
        <v>18.711471557617099</v>
      </c>
      <c r="CR8" s="1">
        <v>16.759092330932599</v>
      </c>
      <c r="CS8" s="1">
        <v>18.632942199706999</v>
      </c>
      <c r="CT8" s="1">
        <v>28.527587890625</v>
      </c>
      <c r="CU8" s="1">
        <v>27.5720825195312</v>
      </c>
      <c r="CV8" s="1">
        <v>15.558985710144</v>
      </c>
    </row>
    <row r="9" spans="1:100" ht="28" customHeight="1" x14ac:dyDescent="0.3">
      <c r="A9" s="1">
        <v>19.808507919311499</v>
      </c>
      <c r="B9" s="1">
        <v>28.1078071594238</v>
      </c>
      <c r="C9" s="1">
        <v>29.207233428955</v>
      </c>
      <c r="D9" s="1">
        <v>18.4682216644287</v>
      </c>
      <c r="E9" s="1">
        <v>27.6885051727294</v>
      </c>
      <c r="F9" s="1">
        <v>28.537889480590799</v>
      </c>
      <c r="G9" s="1">
        <v>28.045965194702099</v>
      </c>
      <c r="H9" s="1">
        <v>27.890077590942301</v>
      </c>
      <c r="I9" s="1">
        <v>0</v>
      </c>
      <c r="J9" s="1">
        <v>28.507675170898398</v>
      </c>
      <c r="K9" s="1">
        <v>27.248764038085898</v>
      </c>
      <c r="L9" s="1">
        <v>28.074485778808501</v>
      </c>
      <c r="M9" s="1">
        <v>21.066162109375</v>
      </c>
      <c r="N9" s="1">
        <v>27.8650302886962</v>
      </c>
      <c r="O9" s="1">
        <v>27.575605392456001</v>
      </c>
      <c r="P9" s="1">
        <v>21.797765731811499</v>
      </c>
      <c r="Q9" s="1">
        <v>28.691585540771399</v>
      </c>
      <c r="R9" s="1">
        <v>19.446365356445298</v>
      </c>
      <c r="S9" s="1">
        <v>28.383155822753899</v>
      </c>
      <c r="T9" s="1">
        <v>28.562210083007798</v>
      </c>
      <c r="U9" s="1">
        <v>28.259746551513601</v>
      </c>
      <c r="V9" s="1">
        <v>27.979555130004801</v>
      </c>
      <c r="W9" s="1">
        <v>28.088899612426701</v>
      </c>
      <c r="X9" s="1">
        <v>28.570653915405199</v>
      </c>
      <c r="Y9" s="1">
        <v>29.5854988098144</v>
      </c>
      <c r="Z9" s="1">
        <v>28.187829971313398</v>
      </c>
      <c r="AA9" s="1">
        <v>18.866073608398398</v>
      </c>
      <c r="AB9" s="1">
        <v>28.634618759155199</v>
      </c>
      <c r="AC9" s="1">
        <v>29.180757522583001</v>
      </c>
      <c r="AD9" s="1">
        <v>27.820556640625</v>
      </c>
      <c r="AE9" s="1">
        <v>29.250167846679599</v>
      </c>
      <c r="AF9" s="1">
        <v>29.000656127929599</v>
      </c>
      <c r="AG9" s="1">
        <v>19.777275085449201</v>
      </c>
      <c r="AH9" s="1">
        <v>28.984657287597599</v>
      </c>
      <c r="AI9" s="1">
        <v>28.968059539794901</v>
      </c>
      <c r="AJ9" s="1">
        <v>28.327793121337798</v>
      </c>
      <c r="AK9" s="1">
        <v>29.5842781066894</v>
      </c>
      <c r="AL9" s="1">
        <v>31.320264816284102</v>
      </c>
      <c r="AM9" s="1">
        <v>28.807975769042901</v>
      </c>
      <c r="AN9" s="1">
        <v>27.202241897583001</v>
      </c>
      <c r="AO9" s="1">
        <v>27.9525966644287</v>
      </c>
      <c r="AP9" s="1">
        <v>28.342319488525298</v>
      </c>
      <c r="AQ9" s="1">
        <v>30.621349334716701</v>
      </c>
      <c r="AR9" s="1">
        <v>29.916109085083001</v>
      </c>
      <c r="AS9" s="1">
        <v>29.559129714965799</v>
      </c>
      <c r="AT9" s="1">
        <v>29.894117355346602</v>
      </c>
      <c r="AU9" s="1">
        <v>32.223903656005803</v>
      </c>
      <c r="AV9" s="1">
        <v>29.473123550415</v>
      </c>
      <c r="AW9" s="1">
        <v>19.948762893676701</v>
      </c>
      <c r="AX9" s="1">
        <v>20.476930618286101</v>
      </c>
      <c r="AY9" s="1">
        <v>26.962701797485298</v>
      </c>
      <c r="AZ9" s="1">
        <v>28.824224472045898</v>
      </c>
      <c r="BA9" s="1">
        <v>27.880008697509702</v>
      </c>
      <c r="BB9" s="1">
        <v>27.586246490478501</v>
      </c>
      <c r="BC9" s="1">
        <v>30.3908786773681</v>
      </c>
      <c r="BD9" s="1">
        <v>19.926965713500898</v>
      </c>
      <c r="BE9" s="1">
        <v>29.0720920562744</v>
      </c>
      <c r="BF9" s="1">
        <v>19.369958877563398</v>
      </c>
      <c r="BG9" s="1">
        <v>27.665094375610298</v>
      </c>
      <c r="BH9" s="1">
        <v>28.826663970947202</v>
      </c>
      <c r="BI9" s="1">
        <v>20.042045593261701</v>
      </c>
      <c r="BJ9" s="1">
        <v>27.417543411254801</v>
      </c>
      <c r="BK9" s="1">
        <v>20.019985198974599</v>
      </c>
      <c r="BL9" s="1">
        <v>19.3611335754394</v>
      </c>
      <c r="BM9" s="1">
        <v>27.640903472900298</v>
      </c>
      <c r="BN9" s="1">
        <v>27.931259155273398</v>
      </c>
      <c r="BO9" s="1">
        <v>29.442857742309499</v>
      </c>
      <c r="BP9" s="1">
        <v>27.744279861450099</v>
      </c>
      <c r="BQ9" s="1">
        <v>27.658174514770501</v>
      </c>
      <c r="BR9" s="1">
        <v>29.8009014129638</v>
      </c>
      <c r="BS9" s="1">
        <v>28.0196113586425</v>
      </c>
      <c r="BT9" s="1">
        <v>27.883337020873999</v>
      </c>
      <c r="BU9" s="1">
        <v>19.968212127685501</v>
      </c>
      <c r="BV9" s="1">
        <v>28.717321395873999</v>
      </c>
      <c r="BW9" s="1">
        <v>28.091646194458001</v>
      </c>
      <c r="BX9" s="1">
        <v>28.470739364623999</v>
      </c>
      <c r="BY9" s="1">
        <v>28.592025756835898</v>
      </c>
      <c r="BZ9" s="1">
        <v>19.793909072875898</v>
      </c>
      <c r="CA9" s="1">
        <v>28.235166549682599</v>
      </c>
      <c r="CB9" s="1">
        <v>27.447107315063398</v>
      </c>
      <c r="CC9" s="1">
        <v>31.4234714508056</v>
      </c>
      <c r="CD9" s="1">
        <v>27.819871902465799</v>
      </c>
      <c r="CE9" s="1">
        <v>29.502367019653299</v>
      </c>
      <c r="CF9" s="1">
        <v>20.1403999328613</v>
      </c>
      <c r="CG9" s="1">
        <v>28.524574279785099</v>
      </c>
      <c r="CH9" s="1">
        <v>29.067808151245099</v>
      </c>
      <c r="CI9" s="1">
        <v>27.105840682983398</v>
      </c>
      <c r="CJ9" s="1">
        <v>28.9805793762207</v>
      </c>
      <c r="CK9" s="1">
        <v>27.619785308837798</v>
      </c>
      <c r="CL9" s="1">
        <v>29.821327209472599</v>
      </c>
      <c r="CM9" s="1">
        <v>28.586542129516602</v>
      </c>
      <c r="CN9" s="1">
        <v>28.628667831420898</v>
      </c>
      <c r="CO9" s="1">
        <v>29.013483047485298</v>
      </c>
      <c r="CP9" s="1">
        <v>28.3648967742919</v>
      </c>
      <c r="CQ9" s="1">
        <v>29.670751571655199</v>
      </c>
      <c r="CR9" s="1">
        <v>28.7965488433837</v>
      </c>
      <c r="CS9" s="1">
        <v>29.384605407714801</v>
      </c>
      <c r="CT9" s="1">
        <v>20.743551254272401</v>
      </c>
      <c r="CU9" s="1">
        <v>20.347446441650298</v>
      </c>
      <c r="CV9" s="1">
        <v>27.595607757568299</v>
      </c>
    </row>
    <row r="10" spans="1:100" ht="28" customHeight="1" x14ac:dyDescent="0.3">
      <c r="A10" s="1">
        <v>27.168239593505799</v>
      </c>
      <c r="B10" s="1">
        <v>15.480582237243601</v>
      </c>
      <c r="C10" s="1">
        <v>17.541191101074201</v>
      </c>
      <c r="D10" s="1">
        <v>27.469301223754801</v>
      </c>
      <c r="E10" s="1">
        <v>15.7654933929443</v>
      </c>
      <c r="F10" s="1">
        <v>16.6337795257568</v>
      </c>
      <c r="G10" s="1">
        <v>15.88290309906</v>
      </c>
      <c r="H10" s="1">
        <v>16.841808319091701</v>
      </c>
      <c r="I10" s="1">
        <v>28.507675170898398</v>
      </c>
      <c r="J10" s="1">
        <v>0</v>
      </c>
      <c r="K10" s="1">
        <v>14.8508863449096</v>
      </c>
      <c r="L10" s="1">
        <v>15.743674278259199</v>
      </c>
      <c r="M10" s="1">
        <v>27.9477233886718</v>
      </c>
      <c r="N10" s="1">
        <v>15.9970092773437</v>
      </c>
      <c r="O10" s="1">
        <v>14.9940748214721</v>
      </c>
      <c r="P10" s="1">
        <v>29.912061691284102</v>
      </c>
      <c r="Q10" s="1">
        <v>18.060581207275298</v>
      </c>
      <c r="R10" s="1">
        <v>26.113559722900298</v>
      </c>
      <c r="S10" s="1">
        <v>17.3433837890625</v>
      </c>
      <c r="T10" s="1">
        <v>16.8598022460937</v>
      </c>
      <c r="U10" s="1">
        <v>16.6358928680419</v>
      </c>
      <c r="V10" s="1">
        <v>16.503520965576101</v>
      </c>
      <c r="W10" s="1">
        <v>16.052282333373999</v>
      </c>
      <c r="X10" s="1">
        <v>16.3371467590332</v>
      </c>
      <c r="Y10" s="1">
        <v>19.061090469360298</v>
      </c>
      <c r="Z10" s="1">
        <v>16.676200866699201</v>
      </c>
      <c r="AA10" s="1">
        <v>27.559576034545898</v>
      </c>
      <c r="AB10" s="1">
        <v>17.2725734710693</v>
      </c>
      <c r="AC10" s="1">
        <v>17.5201606750488</v>
      </c>
      <c r="AD10" s="1">
        <v>15.875276565551699</v>
      </c>
      <c r="AE10" s="1">
        <v>18.014913558959901</v>
      </c>
      <c r="AF10" s="1">
        <v>16.492275238037099</v>
      </c>
      <c r="AG10" s="1">
        <v>28.416526794433501</v>
      </c>
      <c r="AH10" s="1">
        <v>17.517234802246001</v>
      </c>
      <c r="AI10" s="1">
        <v>17.5073642730712</v>
      </c>
      <c r="AJ10" s="1">
        <v>15.676882743835399</v>
      </c>
      <c r="AK10" s="1">
        <v>18.213068008422798</v>
      </c>
      <c r="AL10" s="1">
        <v>21.527280807495099</v>
      </c>
      <c r="AM10" s="1">
        <v>17.488946914672798</v>
      </c>
      <c r="AN10" s="1">
        <v>14.9131603240966</v>
      </c>
      <c r="AO10" s="1">
        <v>16.2938117980957</v>
      </c>
      <c r="AP10" s="1">
        <v>15.657965660095201</v>
      </c>
      <c r="AQ10" s="1">
        <v>18.7643432617187</v>
      </c>
      <c r="AR10" s="1">
        <v>19.1394443511962</v>
      </c>
      <c r="AS10" s="1">
        <v>17.848730087280199</v>
      </c>
      <c r="AT10" s="1">
        <v>18.6027297973632</v>
      </c>
      <c r="AU10" s="1">
        <v>22.6542034149169</v>
      </c>
      <c r="AV10" s="1">
        <v>18.1585083007812</v>
      </c>
      <c r="AW10" s="1">
        <v>28.360265731811499</v>
      </c>
      <c r="AX10" s="1">
        <v>28.8466777801513</v>
      </c>
      <c r="AY10" s="1">
        <v>14.4000797271728</v>
      </c>
      <c r="AZ10" s="1">
        <v>17.104772567748999</v>
      </c>
      <c r="BA10" s="1">
        <v>16.127937316894499</v>
      </c>
      <c r="BB10" s="1">
        <v>15.0261163711547</v>
      </c>
      <c r="BC10" s="1">
        <v>19.769126892089801</v>
      </c>
      <c r="BD10" s="1">
        <v>28.437929153442301</v>
      </c>
      <c r="BE10" s="1">
        <v>17.292238235473601</v>
      </c>
      <c r="BF10" s="1">
        <v>28.1881923675537</v>
      </c>
      <c r="BG10" s="1">
        <v>15.279460906982401</v>
      </c>
      <c r="BH10" s="1">
        <v>17.246971130371001</v>
      </c>
      <c r="BI10" s="1">
        <v>28.344558715820298</v>
      </c>
      <c r="BJ10" s="1">
        <v>15.3039836883544</v>
      </c>
      <c r="BK10" s="1">
        <v>27.617097854614201</v>
      </c>
      <c r="BL10" s="1">
        <v>26.570255279541001</v>
      </c>
      <c r="BM10" s="1">
        <v>15.9628782272338</v>
      </c>
      <c r="BN10" s="1">
        <v>15.9021663665771</v>
      </c>
      <c r="BO10" s="1">
        <v>18.275693893432599</v>
      </c>
      <c r="BP10" s="1">
        <v>15.756012916564901</v>
      </c>
      <c r="BQ10" s="1">
        <v>15.5031185150146</v>
      </c>
      <c r="BR10" s="1">
        <v>18.480880737304599</v>
      </c>
      <c r="BS10" s="1">
        <v>15.557384490966699</v>
      </c>
      <c r="BT10" s="1">
        <v>15.436519622802701</v>
      </c>
      <c r="BU10" s="1">
        <v>28.902601242065401</v>
      </c>
      <c r="BV10" s="1">
        <v>17.853406906127901</v>
      </c>
      <c r="BW10" s="1">
        <v>15.9246273040771</v>
      </c>
      <c r="BX10" s="1">
        <v>17.239637374877901</v>
      </c>
      <c r="BY10" s="1">
        <v>17.4378356933593</v>
      </c>
      <c r="BZ10" s="1">
        <v>27.621782302856399</v>
      </c>
      <c r="CA10" s="1">
        <v>16.159181594848601</v>
      </c>
      <c r="CB10" s="1">
        <v>14.811708450317299</v>
      </c>
      <c r="CC10" s="1">
        <v>20.8470764160156</v>
      </c>
      <c r="CD10" s="1">
        <v>16.383794784545898</v>
      </c>
      <c r="CE10" s="1">
        <v>19.335216522216701</v>
      </c>
      <c r="CF10" s="1">
        <v>27.125648498535099</v>
      </c>
      <c r="CG10" s="1">
        <v>17.3524475097656</v>
      </c>
      <c r="CH10" s="1">
        <v>17.555242538452099</v>
      </c>
      <c r="CI10" s="1">
        <v>14.378735542297299</v>
      </c>
      <c r="CJ10" s="1">
        <v>16.838212966918899</v>
      </c>
      <c r="CK10" s="1">
        <v>15.529583930969199</v>
      </c>
      <c r="CL10" s="1">
        <v>19.1859226226806</v>
      </c>
      <c r="CM10" s="1">
        <v>17.568059921264599</v>
      </c>
      <c r="CN10" s="1">
        <v>17.2877197265625</v>
      </c>
      <c r="CO10" s="1">
        <v>17.7299900054931</v>
      </c>
      <c r="CP10" s="1">
        <v>16.236141204833899</v>
      </c>
      <c r="CQ10" s="1">
        <v>19.177877426147401</v>
      </c>
      <c r="CR10" s="1">
        <v>17.025485992431602</v>
      </c>
      <c r="CS10" s="1">
        <v>18.7866821289062</v>
      </c>
      <c r="CT10" s="1">
        <v>28.981641769409102</v>
      </c>
      <c r="CU10" s="1">
        <v>28.379543304443299</v>
      </c>
      <c r="CV10" s="1">
        <v>15.519802093505801</v>
      </c>
    </row>
    <row r="11" spans="1:100" ht="28" customHeight="1" x14ac:dyDescent="0.3">
      <c r="A11" s="1">
        <v>26.0166721343994</v>
      </c>
      <c r="B11" s="1">
        <v>13.229495048522899</v>
      </c>
      <c r="C11" s="1">
        <v>15.4202518463134</v>
      </c>
      <c r="D11" s="1">
        <v>26.0933017730712</v>
      </c>
      <c r="E11" s="1">
        <v>13.1696414947509</v>
      </c>
      <c r="F11" s="1">
        <v>14.5028953552246</v>
      </c>
      <c r="G11" s="1">
        <v>13.644731521606399</v>
      </c>
      <c r="H11" s="1">
        <v>14.618822097778301</v>
      </c>
      <c r="I11" s="1">
        <v>27.248764038085898</v>
      </c>
      <c r="J11" s="1">
        <v>14.8508863449096</v>
      </c>
      <c r="K11" s="1">
        <v>0.24407030642032601</v>
      </c>
      <c r="L11" s="1">
        <v>13.322729110717701</v>
      </c>
      <c r="M11" s="1">
        <v>26.8007698059082</v>
      </c>
      <c r="N11" s="1">
        <v>13.574123382568301</v>
      </c>
      <c r="O11" s="1">
        <v>12.594408988952599</v>
      </c>
      <c r="P11" s="1">
        <v>28.508769989013601</v>
      </c>
      <c r="Q11" s="1">
        <v>15.916407585144</v>
      </c>
      <c r="R11" s="1">
        <v>24.830970764160099</v>
      </c>
      <c r="S11" s="1">
        <v>15.4396505355834</v>
      </c>
      <c r="T11" s="1">
        <v>14.819684028625399</v>
      </c>
      <c r="U11" s="1">
        <v>14.6733646392822</v>
      </c>
      <c r="V11" s="1">
        <v>14.585182189941399</v>
      </c>
      <c r="W11" s="1">
        <v>13.838634490966699</v>
      </c>
      <c r="X11" s="1">
        <v>14.175621032714799</v>
      </c>
      <c r="Y11" s="1">
        <v>17.488193511962798</v>
      </c>
      <c r="Z11" s="1">
        <v>14.499494552612299</v>
      </c>
      <c r="AA11" s="1">
        <v>26.328584671020501</v>
      </c>
      <c r="AB11" s="1">
        <v>15.426963806152299</v>
      </c>
      <c r="AC11" s="1">
        <v>15.2537775039672</v>
      </c>
      <c r="AD11" s="1">
        <v>13.5405206680297</v>
      </c>
      <c r="AE11" s="1">
        <v>16.0479621887207</v>
      </c>
      <c r="AF11" s="1">
        <v>14.3273668289184</v>
      </c>
      <c r="AG11" s="1">
        <v>27.1709899902343</v>
      </c>
      <c r="AH11" s="1">
        <v>15.2255182266235</v>
      </c>
      <c r="AI11" s="1">
        <v>15.4573507308959</v>
      </c>
      <c r="AJ11" s="1">
        <v>13.437608718871999</v>
      </c>
      <c r="AK11" s="1">
        <v>16.311452865600501</v>
      </c>
      <c r="AL11" s="1">
        <v>19.903894424438398</v>
      </c>
      <c r="AM11" s="1">
        <v>15.236610412597599</v>
      </c>
      <c r="AN11" s="1">
        <v>12.598130226135201</v>
      </c>
      <c r="AO11" s="1">
        <v>13.7060737609863</v>
      </c>
      <c r="AP11" s="1">
        <v>13.3758392333984</v>
      </c>
      <c r="AQ11" s="1">
        <v>16.6884956359863</v>
      </c>
      <c r="AR11" s="1">
        <v>17.1634197235107</v>
      </c>
      <c r="AS11" s="1">
        <v>16.112155914306602</v>
      </c>
      <c r="AT11" s="1">
        <v>16.7022399902343</v>
      </c>
      <c r="AU11" s="1">
        <v>21.379613876342699</v>
      </c>
      <c r="AV11" s="1">
        <v>16.162233352661101</v>
      </c>
      <c r="AW11" s="1">
        <v>27.012548446655199</v>
      </c>
      <c r="AX11" s="1">
        <v>27.667352676391602</v>
      </c>
      <c r="AY11" s="1">
        <v>11.9099407196044</v>
      </c>
      <c r="AZ11" s="1">
        <v>14.819454193115201</v>
      </c>
      <c r="BA11" s="1">
        <v>13.882212638854901</v>
      </c>
      <c r="BB11" s="1">
        <v>12.565065383911101</v>
      </c>
      <c r="BC11" s="1">
        <v>18.310207366943299</v>
      </c>
      <c r="BD11" s="1">
        <v>27.3368206024169</v>
      </c>
      <c r="BE11" s="1">
        <v>15.370108604431101</v>
      </c>
      <c r="BF11" s="1">
        <v>26.7886142730712</v>
      </c>
      <c r="BG11" s="1">
        <v>13.084871292114199</v>
      </c>
      <c r="BH11" s="1">
        <v>15.5407104492187</v>
      </c>
      <c r="BI11" s="1">
        <v>27.002803802490199</v>
      </c>
      <c r="BJ11" s="1">
        <v>12.9344425201416</v>
      </c>
      <c r="BK11" s="1">
        <v>26.556468963623001</v>
      </c>
      <c r="BL11" s="1">
        <v>25.330741882324201</v>
      </c>
      <c r="BM11" s="1">
        <v>13.5842638015747</v>
      </c>
      <c r="BN11" s="1">
        <v>13.642727851867599</v>
      </c>
      <c r="BO11" s="1">
        <v>15.927171707153301</v>
      </c>
      <c r="BP11" s="1">
        <v>13.2495212554931</v>
      </c>
      <c r="BQ11" s="1">
        <v>13.0468282699584</v>
      </c>
      <c r="BR11" s="1">
        <v>16.4110412597656</v>
      </c>
      <c r="BS11" s="1">
        <v>13.2592468261718</v>
      </c>
      <c r="BT11" s="1">
        <v>13.0067586898803</v>
      </c>
      <c r="BU11" s="1">
        <v>27.6089992523193</v>
      </c>
      <c r="BV11" s="1">
        <v>15.876629829406699</v>
      </c>
      <c r="BW11" s="1">
        <v>13.841492652893001</v>
      </c>
      <c r="BX11" s="1">
        <v>14.958209991455</v>
      </c>
      <c r="BY11" s="1">
        <v>15.1865997314453</v>
      </c>
      <c r="BZ11" s="1">
        <v>26.379554748535099</v>
      </c>
      <c r="CA11" s="1">
        <v>13.8459720611572</v>
      </c>
      <c r="CB11" s="1">
        <v>12.3187646865844</v>
      </c>
      <c r="CC11" s="1">
        <v>19.6166877746582</v>
      </c>
      <c r="CD11" s="1">
        <v>13.959098815917899</v>
      </c>
      <c r="CE11" s="1">
        <v>17.758607864379801</v>
      </c>
      <c r="CF11" s="1">
        <v>25.746358871459901</v>
      </c>
      <c r="CG11" s="1">
        <v>15.038621902465801</v>
      </c>
      <c r="CH11" s="1">
        <v>15.4334506988525</v>
      </c>
      <c r="CI11" s="1">
        <v>11.7144155502319</v>
      </c>
      <c r="CJ11" s="1">
        <v>14.8644924163818</v>
      </c>
      <c r="CK11" s="1">
        <v>13.1631517410278</v>
      </c>
      <c r="CL11" s="1">
        <v>17.559635162353501</v>
      </c>
      <c r="CM11" s="1">
        <v>15.401780128479</v>
      </c>
      <c r="CN11" s="1">
        <v>15.0687551498413</v>
      </c>
      <c r="CO11" s="1">
        <v>15.695683479309</v>
      </c>
      <c r="CP11" s="1">
        <v>14.0306234359741</v>
      </c>
      <c r="CQ11" s="1">
        <v>17.3231296539306</v>
      </c>
      <c r="CR11" s="1">
        <v>14.5884962081909</v>
      </c>
      <c r="CS11" s="1">
        <v>16.932195663452099</v>
      </c>
      <c r="CT11" s="1">
        <v>27.807689666748001</v>
      </c>
      <c r="CU11" s="1">
        <v>26.818691253662099</v>
      </c>
      <c r="CV11" s="1">
        <v>13.018578529357899</v>
      </c>
    </row>
    <row r="12" spans="1:100" ht="28" customHeight="1" x14ac:dyDescent="0.3">
      <c r="A12" s="1">
        <v>26.953428268432599</v>
      </c>
      <c r="B12" s="1">
        <v>14.474249839782701</v>
      </c>
      <c r="C12" s="1">
        <v>16.5451564788818</v>
      </c>
      <c r="D12" s="1">
        <v>26.9554023742675</v>
      </c>
      <c r="E12" s="1">
        <v>14.487535476684499</v>
      </c>
      <c r="F12" s="1">
        <v>15.6307172775268</v>
      </c>
      <c r="G12" s="1">
        <v>14.884024620056101</v>
      </c>
      <c r="H12" s="1">
        <v>15.8306465148925</v>
      </c>
      <c r="I12" s="1">
        <v>28.074485778808501</v>
      </c>
      <c r="J12" s="1">
        <v>15.743674278259199</v>
      </c>
      <c r="K12" s="1">
        <v>13.322729110717701</v>
      </c>
      <c r="L12" s="1">
        <v>0</v>
      </c>
      <c r="M12" s="1">
        <v>27.310623168945298</v>
      </c>
      <c r="N12" s="1">
        <v>14.9803256988525</v>
      </c>
      <c r="O12" s="1">
        <v>13.9911031723022</v>
      </c>
      <c r="P12" s="1">
        <v>29.372888565063398</v>
      </c>
      <c r="Q12" s="1">
        <v>16.8577461242675</v>
      </c>
      <c r="R12" s="1">
        <v>25.6849346160888</v>
      </c>
      <c r="S12" s="1">
        <v>16.410387039184499</v>
      </c>
      <c r="T12" s="1">
        <v>15.943044662475501</v>
      </c>
      <c r="U12" s="1">
        <v>15.690425872802701</v>
      </c>
      <c r="V12" s="1">
        <v>15.4983301162719</v>
      </c>
      <c r="W12" s="1">
        <v>15.0186405181884</v>
      </c>
      <c r="X12" s="1">
        <v>15.256786346435501</v>
      </c>
      <c r="Y12" s="1">
        <v>18.286937713623001</v>
      </c>
      <c r="Z12" s="1">
        <v>15.457856178283601</v>
      </c>
      <c r="AA12" s="1">
        <v>26.993959426879801</v>
      </c>
      <c r="AB12" s="1">
        <v>16.24609375</v>
      </c>
      <c r="AC12" s="1">
        <v>16.5318698883056</v>
      </c>
      <c r="AD12" s="1">
        <v>14.7799615859985</v>
      </c>
      <c r="AE12" s="1">
        <v>16.979307174682599</v>
      </c>
      <c r="AF12" s="1">
        <v>15.340917587280201</v>
      </c>
      <c r="AG12" s="1">
        <v>28.017955780029201</v>
      </c>
      <c r="AH12" s="1">
        <v>16.013635635375898</v>
      </c>
      <c r="AI12" s="1">
        <v>16.466466903686499</v>
      </c>
      <c r="AJ12" s="1">
        <v>14.8538455963134</v>
      </c>
      <c r="AK12" s="1">
        <v>17.503599166870099</v>
      </c>
      <c r="AL12" s="1">
        <v>20.4802932739257</v>
      </c>
      <c r="AM12" s="1">
        <v>16.316480636596602</v>
      </c>
      <c r="AN12" s="1">
        <v>13.801890373229901</v>
      </c>
      <c r="AO12" s="1">
        <v>14.8953380584716</v>
      </c>
      <c r="AP12" s="1">
        <v>14.5505924224853</v>
      </c>
      <c r="AQ12" s="1">
        <v>17.792341232299801</v>
      </c>
      <c r="AR12" s="1">
        <v>18.259120941162099</v>
      </c>
      <c r="AS12" s="1">
        <v>16.930061340331999</v>
      </c>
      <c r="AT12" s="1">
        <v>17.607677459716701</v>
      </c>
      <c r="AU12" s="1">
        <v>21.872322082519499</v>
      </c>
      <c r="AV12" s="1">
        <v>17.3561897277832</v>
      </c>
      <c r="AW12" s="1">
        <v>27.887994766235298</v>
      </c>
      <c r="AX12" s="1">
        <v>28.419071197509702</v>
      </c>
      <c r="AY12" s="1">
        <v>13.3482866287231</v>
      </c>
      <c r="AZ12" s="1">
        <v>15.7264204025268</v>
      </c>
      <c r="BA12" s="1">
        <v>15.1070079803466</v>
      </c>
      <c r="BB12" s="1">
        <v>13.950526237487701</v>
      </c>
      <c r="BC12" s="1">
        <v>19.049663543701101</v>
      </c>
      <c r="BD12" s="1">
        <v>27.818485260009702</v>
      </c>
      <c r="BE12" s="1">
        <v>16.070888519287099</v>
      </c>
      <c r="BF12" s="1">
        <v>27.434047698974599</v>
      </c>
      <c r="BG12" s="1">
        <v>14.1809940338134</v>
      </c>
      <c r="BH12" s="1">
        <v>16.385492324829102</v>
      </c>
      <c r="BI12" s="1">
        <v>27.901472091674801</v>
      </c>
      <c r="BJ12" s="1">
        <v>14.244961738586399</v>
      </c>
      <c r="BK12" s="1">
        <v>27.2319316864013</v>
      </c>
      <c r="BL12" s="1">
        <v>26.025321960449201</v>
      </c>
      <c r="BM12" s="1">
        <v>14.595522880554199</v>
      </c>
      <c r="BN12" s="1">
        <v>15.002962112426699</v>
      </c>
      <c r="BO12" s="1">
        <v>17.124002456665</v>
      </c>
      <c r="BP12" s="1">
        <v>14.4638557434082</v>
      </c>
      <c r="BQ12" s="1">
        <v>14.2656850814819</v>
      </c>
      <c r="BR12" s="1">
        <v>17.603876113891602</v>
      </c>
      <c r="BS12" s="1">
        <v>14.294680595397899</v>
      </c>
      <c r="BT12" s="1">
        <v>14.437939643859799</v>
      </c>
      <c r="BU12" s="1">
        <v>28.3843593597412</v>
      </c>
      <c r="BV12" s="1">
        <v>17.024999618530199</v>
      </c>
      <c r="BW12" s="1">
        <v>14.975924491882299</v>
      </c>
      <c r="BX12" s="1">
        <v>16.2712306976318</v>
      </c>
      <c r="BY12" s="1">
        <v>16.141313552856399</v>
      </c>
      <c r="BZ12" s="1">
        <v>27.129787445068299</v>
      </c>
      <c r="CA12" s="1">
        <v>15.0799951553344</v>
      </c>
      <c r="CB12" s="1">
        <v>13.692065238952599</v>
      </c>
      <c r="CC12" s="1">
        <v>20.492137908935501</v>
      </c>
      <c r="CD12" s="1">
        <v>14.9245500564575</v>
      </c>
      <c r="CE12" s="1">
        <v>18.8642864227294</v>
      </c>
      <c r="CF12" s="1">
        <v>26.566083908081001</v>
      </c>
      <c r="CG12" s="1">
        <v>16.0409641265869</v>
      </c>
      <c r="CH12" s="1">
        <v>16.085981369018501</v>
      </c>
      <c r="CI12" s="1">
        <v>13.030575752258301</v>
      </c>
      <c r="CJ12" s="1">
        <v>16.037462234496999</v>
      </c>
      <c r="CK12" s="1">
        <v>14.399231910705501</v>
      </c>
      <c r="CL12" s="1">
        <v>18.479005813598601</v>
      </c>
      <c r="CM12" s="1">
        <v>16.571901321411101</v>
      </c>
      <c r="CN12" s="1">
        <v>16.135231018066399</v>
      </c>
      <c r="CO12" s="1">
        <v>16.8491706848144</v>
      </c>
      <c r="CP12" s="1">
        <v>14.960135459899901</v>
      </c>
      <c r="CQ12" s="1">
        <v>18.187553405761701</v>
      </c>
      <c r="CR12" s="1">
        <v>15.6496992111206</v>
      </c>
      <c r="CS12" s="1">
        <v>17.910448074340799</v>
      </c>
      <c r="CT12" s="1">
        <v>28.2825107574462</v>
      </c>
      <c r="CU12" s="1">
        <v>27.675752639770501</v>
      </c>
      <c r="CV12" s="1">
        <v>14.2771806716918</v>
      </c>
    </row>
    <row r="13" spans="1:100" ht="28" customHeight="1" x14ac:dyDescent="0.3">
      <c r="A13" s="1">
        <v>20.146800994873001</v>
      </c>
      <c r="B13" s="1">
        <v>27.286117553710898</v>
      </c>
      <c r="C13" s="1">
        <v>28.4306831359863</v>
      </c>
      <c r="D13" s="1">
        <v>20.039585113525298</v>
      </c>
      <c r="E13" s="1">
        <v>26.8697299957275</v>
      </c>
      <c r="F13" s="1">
        <v>27.757776260375898</v>
      </c>
      <c r="G13" s="1">
        <v>27.384059906005799</v>
      </c>
      <c r="H13" s="1">
        <v>27.4407749176025</v>
      </c>
      <c r="I13" s="1">
        <v>21.066162109375</v>
      </c>
      <c r="J13" s="1">
        <v>27.9477233886718</v>
      </c>
      <c r="K13" s="1">
        <v>26.8007698059082</v>
      </c>
      <c r="L13" s="1">
        <v>27.310623168945298</v>
      </c>
      <c r="M13" s="1">
        <v>0</v>
      </c>
      <c r="N13" s="1">
        <v>27.113639831542901</v>
      </c>
      <c r="O13" s="1">
        <v>26.773937225341701</v>
      </c>
      <c r="P13" s="1">
        <v>22.012004852294901</v>
      </c>
      <c r="Q13" s="1">
        <v>28.258468627929599</v>
      </c>
      <c r="R13" s="1">
        <v>20.162693023681602</v>
      </c>
      <c r="S13" s="1">
        <v>27.715826034545898</v>
      </c>
      <c r="T13" s="1">
        <v>27.7044067382812</v>
      </c>
      <c r="U13" s="1">
        <v>27.813816070556602</v>
      </c>
      <c r="V13" s="1">
        <v>27.324529647827099</v>
      </c>
      <c r="W13" s="1">
        <v>27.336624145507798</v>
      </c>
      <c r="X13" s="1">
        <v>28.109596252441399</v>
      </c>
      <c r="Y13" s="1">
        <v>28.949241638183501</v>
      </c>
      <c r="Z13" s="1">
        <v>27.6125183105468</v>
      </c>
      <c r="AA13" s="1">
        <v>20.098293304443299</v>
      </c>
      <c r="AB13" s="1">
        <v>28.004604339599599</v>
      </c>
      <c r="AC13" s="1">
        <v>28.240163803100501</v>
      </c>
      <c r="AD13" s="1">
        <v>27.314109802246001</v>
      </c>
      <c r="AE13" s="1">
        <v>28.6462287902832</v>
      </c>
      <c r="AF13" s="1">
        <v>28.205354690551701</v>
      </c>
      <c r="AG13" s="1">
        <v>20.221406936645501</v>
      </c>
      <c r="AH13" s="1">
        <v>28.2904338836669</v>
      </c>
      <c r="AI13" s="1">
        <v>28.329809188842699</v>
      </c>
      <c r="AJ13" s="1">
        <v>27.5323677062988</v>
      </c>
      <c r="AK13" s="1">
        <v>28.8881530761718</v>
      </c>
      <c r="AL13" s="1">
        <v>30.553264617919901</v>
      </c>
      <c r="AM13" s="1">
        <v>28.119148254394499</v>
      </c>
      <c r="AN13" s="1">
        <v>26.529575347900298</v>
      </c>
      <c r="AO13" s="1">
        <v>27.381883621215799</v>
      </c>
      <c r="AP13" s="1">
        <v>27.770826339721602</v>
      </c>
      <c r="AQ13" s="1">
        <v>29.905433654785099</v>
      </c>
      <c r="AR13" s="1">
        <v>29.332349777221602</v>
      </c>
      <c r="AS13" s="1">
        <v>28.820327758788999</v>
      </c>
      <c r="AT13" s="1">
        <v>29.279382705688398</v>
      </c>
      <c r="AU13" s="1">
        <v>31.872594833373999</v>
      </c>
      <c r="AV13" s="1">
        <v>28.6691799163818</v>
      </c>
      <c r="AW13" s="1">
        <v>20.4764289855957</v>
      </c>
      <c r="AX13" s="1">
        <v>20.5513591766357</v>
      </c>
      <c r="AY13" s="1">
        <v>26.296535491943299</v>
      </c>
      <c r="AZ13" s="1">
        <v>28.094896316528299</v>
      </c>
      <c r="BA13" s="1">
        <v>27.255088806152301</v>
      </c>
      <c r="BB13" s="1">
        <v>26.881395339965799</v>
      </c>
      <c r="BC13" s="1">
        <v>29.7950839996337</v>
      </c>
      <c r="BD13" s="1">
        <v>20.7509651184082</v>
      </c>
      <c r="BE13" s="1">
        <v>28.392684936523398</v>
      </c>
      <c r="BF13" s="1">
        <v>20.497522354125898</v>
      </c>
      <c r="BG13" s="1">
        <v>27.077074050903299</v>
      </c>
      <c r="BH13" s="1">
        <v>28.243984222412099</v>
      </c>
      <c r="BI13" s="1">
        <v>20.750869750976499</v>
      </c>
      <c r="BJ13" s="1">
        <v>26.750255584716701</v>
      </c>
      <c r="BK13" s="1">
        <v>20.771873474121001</v>
      </c>
      <c r="BL13" s="1">
        <v>18.781873703002901</v>
      </c>
      <c r="BM13" s="1">
        <v>26.877506256103501</v>
      </c>
      <c r="BN13" s="1">
        <v>27.3759460449218</v>
      </c>
      <c r="BO13" s="1">
        <v>28.3673591613769</v>
      </c>
      <c r="BP13" s="1">
        <v>26.988243103027301</v>
      </c>
      <c r="BQ13" s="1">
        <v>27.087820053100501</v>
      </c>
      <c r="BR13" s="1">
        <v>29.197200775146399</v>
      </c>
      <c r="BS13" s="1">
        <v>27.113296508788999</v>
      </c>
      <c r="BT13" s="1">
        <v>27.152887344360298</v>
      </c>
      <c r="BU13" s="1">
        <v>20.783153533935501</v>
      </c>
      <c r="BV13" s="1">
        <v>28.125</v>
      </c>
      <c r="BW13" s="1">
        <v>27.6110515594482</v>
      </c>
      <c r="BX13" s="1">
        <v>27.873703002929599</v>
      </c>
      <c r="BY13" s="1">
        <v>28.019420623779201</v>
      </c>
      <c r="BZ13" s="1">
        <v>20.9248332977294</v>
      </c>
      <c r="CA13" s="1">
        <v>27.5295295715332</v>
      </c>
      <c r="CB13" s="1">
        <v>26.882774353027301</v>
      </c>
      <c r="CC13" s="1">
        <v>30.222789764404201</v>
      </c>
      <c r="CD13" s="1">
        <v>27.327978134155199</v>
      </c>
      <c r="CE13" s="1">
        <v>28.8796997070312</v>
      </c>
      <c r="CF13" s="1">
        <v>20.648164749145501</v>
      </c>
      <c r="CG13" s="1">
        <v>27.511592864990199</v>
      </c>
      <c r="CH13" s="1">
        <v>28.4788513183593</v>
      </c>
      <c r="CI13" s="1">
        <v>26.3927288055419</v>
      </c>
      <c r="CJ13" s="1">
        <v>28.2192687988281</v>
      </c>
      <c r="CK13" s="1">
        <v>27.0163249969482</v>
      </c>
      <c r="CL13" s="1">
        <v>28.985668182373001</v>
      </c>
      <c r="CM13" s="1">
        <v>27.9056377410888</v>
      </c>
      <c r="CN13" s="1">
        <v>28.139562606811499</v>
      </c>
      <c r="CO13" s="1">
        <v>28.642189025878899</v>
      </c>
      <c r="CP13" s="1">
        <v>27.4209270477294</v>
      </c>
      <c r="CQ13" s="1">
        <v>29.085105895996001</v>
      </c>
      <c r="CR13" s="1">
        <v>28.150753021240199</v>
      </c>
      <c r="CS13" s="1">
        <v>28.5384712219238</v>
      </c>
      <c r="CT13" s="1">
        <v>21.3997478485107</v>
      </c>
      <c r="CU13" s="1">
        <v>20.6918430328369</v>
      </c>
      <c r="CV13" s="1">
        <v>26.7471714019775</v>
      </c>
    </row>
    <row r="14" spans="1:100" ht="28" customHeight="1" x14ac:dyDescent="0.3">
      <c r="A14" s="1">
        <v>26.594778060913001</v>
      </c>
      <c r="B14" s="1">
        <v>14.6432180404663</v>
      </c>
      <c r="C14" s="1">
        <v>16.5673923492431</v>
      </c>
      <c r="D14" s="1">
        <v>26.706228256225501</v>
      </c>
      <c r="E14" s="1">
        <v>14.611572265625</v>
      </c>
      <c r="F14" s="1">
        <v>15.819199562072701</v>
      </c>
      <c r="G14" s="1">
        <v>14.786237716674799</v>
      </c>
      <c r="H14" s="1">
        <v>15.8225946426391</v>
      </c>
      <c r="I14" s="1">
        <v>27.8650302886962</v>
      </c>
      <c r="J14" s="1">
        <v>15.9970092773437</v>
      </c>
      <c r="K14" s="1">
        <v>13.574123382568301</v>
      </c>
      <c r="L14" s="1">
        <v>14.9803256988525</v>
      </c>
      <c r="M14" s="1">
        <v>27.113639831542901</v>
      </c>
      <c r="N14" s="1">
        <v>0</v>
      </c>
      <c r="O14" s="1">
        <v>13.890933036804199</v>
      </c>
      <c r="P14" s="1">
        <v>29.335744857788001</v>
      </c>
      <c r="Q14" s="1">
        <v>17.176956176757798</v>
      </c>
      <c r="R14" s="1">
        <v>25.523733139038001</v>
      </c>
      <c r="S14" s="1">
        <v>16.5035800933837</v>
      </c>
      <c r="T14" s="1">
        <v>15.8864374160766</v>
      </c>
      <c r="U14" s="1">
        <v>15.803696632385201</v>
      </c>
      <c r="V14" s="1">
        <v>15.8004837036132</v>
      </c>
      <c r="W14" s="1">
        <v>15.096467018127401</v>
      </c>
      <c r="X14" s="1">
        <v>15.500819206237701</v>
      </c>
      <c r="Y14" s="1">
        <v>18.235439300537099</v>
      </c>
      <c r="Z14" s="1">
        <v>15.532319068908601</v>
      </c>
      <c r="AA14" s="1">
        <v>26.980371475219702</v>
      </c>
      <c r="AB14" s="1">
        <v>16.434083938598601</v>
      </c>
      <c r="AC14" s="1">
        <v>16.458457946777301</v>
      </c>
      <c r="AD14" s="1">
        <v>14.847598075866699</v>
      </c>
      <c r="AE14" s="1">
        <v>17.071397781371999</v>
      </c>
      <c r="AF14" s="1">
        <v>15.4756927490234</v>
      </c>
      <c r="AG14" s="1">
        <v>27.862209320068299</v>
      </c>
      <c r="AH14" s="1">
        <v>16.495916366577099</v>
      </c>
      <c r="AI14" s="1">
        <v>16.651470184326101</v>
      </c>
      <c r="AJ14" s="1">
        <v>14.744371414184499</v>
      </c>
      <c r="AK14" s="1">
        <v>17.526626586913999</v>
      </c>
      <c r="AL14" s="1">
        <v>20.8399543762207</v>
      </c>
      <c r="AM14" s="1">
        <v>16.090261459350501</v>
      </c>
      <c r="AN14" s="1">
        <v>13.9849596023559</v>
      </c>
      <c r="AO14" s="1">
        <v>14.971620559692299</v>
      </c>
      <c r="AP14" s="1">
        <v>14.7339687347412</v>
      </c>
      <c r="AQ14" s="1">
        <v>17.7387180328369</v>
      </c>
      <c r="AR14" s="1">
        <v>18.246280670166001</v>
      </c>
      <c r="AS14" s="1">
        <v>16.979019165038999</v>
      </c>
      <c r="AT14" s="1">
        <v>18.135261535644499</v>
      </c>
      <c r="AU14" s="1">
        <v>22.190910339355401</v>
      </c>
      <c r="AV14" s="1">
        <v>17.304601669311499</v>
      </c>
      <c r="AW14" s="1">
        <v>27.809970855712798</v>
      </c>
      <c r="AX14" s="1">
        <v>28.336582183837798</v>
      </c>
      <c r="AY14" s="1">
        <v>13.4682064056396</v>
      </c>
      <c r="AZ14" s="1">
        <v>15.9952993392944</v>
      </c>
      <c r="BA14" s="1">
        <v>15.16868019104</v>
      </c>
      <c r="BB14" s="1">
        <v>14.000557899475</v>
      </c>
      <c r="BC14" s="1">
        <v>19.260271072387599</v>
      </c>
      <c r="BD14" s="1">
        <v>27.781776428222599</v>
      </c>
      <c r="BE14" s="1">
        <v>16.374464035034102</v>
      </c>
      <c r="BF14" s="1">
        <v>27.3908882141113</v>
      </c>
      <c r="BG14" s="1">
        <v>14.3080987930297</v>
      </c>
      <c r="BH14" s="1">
        <v>16.4333400726318</v>
      </c>
      <c r="BI14" s="1">
        <v>27.812095642089801</v>
      </c>
      <c r="BJ14" s="1">
        <v>14.2747182846069</v>
      </c>
      <c r="BK14" s="1">
        <v>27.0829353332519</v>
      </c>
      <c r="BL14" s="1">
        <v>25.699985504150298</v>
      </c>
      <c r="BM14" s="1">
        <v>14.9217681884765</v>
      </c>
      <c r="BN14" s="1">
        <v>14.925498962402299</v>
      </c>
      <c r="BO14" s="1">
        <v>17.161003112792901</v>
      </c>
      <c r="BP14" s="1">
        <v>14.467433929443301</v>
      </c>
      <c r="BQ14" s="1">
        <v>14.5111083984375</v>
      </c>
      <c r="BR14" s="1">
        <v>17.456809997558501</v>
      </c>
      <c r="BS14" s="1">
        <v>14.5228471755981</v>
      </c>
      <c r="BT14" s="1">
        <v>14.430870056152299</v>
      </c>
      <c r="BU14" s="1">
        <v>28.103759765625</v>
      </c>
      <c r="BV14" s="1">
        <v>16.9611511230468</v>
      </c>
      <c r="BW14" s="1">
        <v>15.256434440612701</v>
      </c>
      <c r="BX14" s="1">
        <v>16.179141998291001</v>
      </c>
      <c r="BY14" s="1">
        <v>16.480220794677699</v>
      </c>
      <c r="BZ14" s="1">
        <v>27.024421691894499</v>
      </c>
      <c r="CA14" s="1">
        <v>15.107880592346101</v>
      </c>
      <c r="CB14" s="1">
        <v>13.768169403076101</v>
      </c>
      <c r="CC14" s="1">
        <v>20.452497482299801</v>
      </c>
      <c r="CD14" s="1">
        <v>15.2808980941772</v>
      </c>
      <c r="CE14" s="1">
        <v>18.642766952514599</v>
      </c>
      <c r="CF14" s="1">
        <v>26.26708984375</v>
      </c>
      <c r="CG14" s="1">
        <v>16.136411666870099</v>
      </c>
      <c r="CH14" s="1">
        <v>16.590660095214801</v>
      </c>
      <c r="CI14" s="1">
        <v>13.019329071044901</v>
      </c>
      <c r="CJ14" s="1">
        <v>15.9149961471557</v>
      </c>
      <c r="CK14" s="1">
        <v>14.6704359054565</v>
      </c>
      <c r="CL14" s="1">
        <v>18.439142227172798</v>
      </c>
      <c r="CM14" s="1">
        <v>16.521175384521399</v>
      </c>
      <c r="CN14" s="1">
        <v>16.246393203735298</v>
      </c>
      <c r="CO14" s="1">
        <v>17.037012100219702</v>
      </c>
      <c r="CP14" s="1">
        <v>15.0740356445312</v>
      </c>
      <c r="CQ14" s="1">
        <v>18.427751541137599</v>
      </c>
      <c r="CR14" s="1">
        <v>15.8938741683959</v>
      </c>
      <c r="CS14" s="1">
        <v>17.873388290405199</v>
      </c>
      <c r="CT14" s="1">
        <v>28.368099212646399</v>
      </c>
      <c r="CU14" s="1">
        <v>27.47971534729</v>
      </c>
      <c r="CV14" s="1">
        <v>14.4397659301757</v>
      </c>
    </row>
    <row r="15" spans="1:100" ht="28" customHeight="1" x14ac:dyDescent="0.3">
      <c r="A15" s="1">
        <v>26.352441787719702</v>
      </c>
      <c r="B15" s="1">
        <v>13.666364669799799</v>
      </c>
      <c r="C15" s="1">
        <v>15.932627677917401</v>
      </c>
      <c r="D15" s="1">
        <v>26.3906936645507</v>
      </c>
      <c r="E15" s="1">
        <v>13.677150726318301</v>
      </c>
      <c r="F15" s="1">
        <v>15.0109663009643</v>
      </c>
      <c r="G15" s="1">
        <v>14.010911941528301</v>
      </c>
      <c r="H15" s="1">
        <v>14.7971639633178</v>
      </c>
      <c r="I15" s="1">
        <v>27.575605392456001</v>
      </c>
      <c r="J15" s="1">
        <v>14.9940748214721</v>
      </c>
      <c r="K15" s="1">
        <v>12.594408988952599</v>
      </c>
      <c r="L15" s="1">
        <v>13.9911031723022</v>
      </c>
      <c r="M15" s="1">
        <v>26.773937225341701</v>
      </c>
      <c r="N15" s="1">
        <v>13.890933036804199</v>
      </c>
      <c r="O15" s="1">
        <v>1.98234391212463</v>
      </c>
      <c r="P15" s="1">
        <v>28.843801498413001</v>
      </c>
      <c r="Q15" s="1">
        <v>16.420143127441399</v>
      </c>
      <c r="R15" s="1">
        <v>24.994667053222599</v>
      </c>
      <c r="S15" s="1">
        <v>16.052707672119102</v>
      </c>
      <c r="T15" s="1">
        <v>15.123095512390099</v>
      </c>
      <c r="U15" s="1">
        <v>14.994432449340801</v>
      </c>
      <c r="V15" s="1">
        <v>14.641583442687899</v>
      </c>
      <c r="W15" s="1">
        <v>14.2214965820312</v>
      </c>
      <c r="X15" s="1">
        <v>14.613643646240201</v>
      </c>
      <c r="Y15" s="1">
        <v>17.744441986083899</v>
      </c>
      <c r="Z15" s="1">
        <v>14.880514144897401</v>
      </c>
      <c r="AA15" s="1">
        <v>26.584072113037099</v>
      </c>
      <c r="AB15" s="1">
        <v>15.4213600158691</v>
      </c>
      <c r="AC15" s="1">
        <v>15.748542785644499</v>
      </c>
      <c r="AD15" s="1">
        <v>13.918393135070801</v>
      </c>
      <c r="AE15" s="1">
        <v>16.440351486206001</v>
      </c>
      <c r="AF15" s="1">
        <v>14.781349182128899</v>
      </c>
      <c r="AG15" s="1">
        <v>27.613578796386701</v>
      </c>
      <c r="AH15" s="1">
        <v>15.547055244445801</v>
      </c>
      <c r="AI15" s="1">
        <v>15.7441701889038</v>
      </c>
      <c r="AJ15" s="1">
        <v>13.7922649383544</v>
      </c>
      <c r="AK15" s="1">
        <v>16.791925430297798</v>
      </c>
      <c r="AL15" s="1">
        <v>20.377851486206001</v>
      </c>
      <c r="AM15" s="1">
        <v>15.53125</v>
      </c>
      <c r="AN15" s="1">
        <v>13.219489097595201</v>
      </c>
      <c r="AO15" s="1">
        <v>14.0498552322387</v>
      </c>
      <c r="AP15" s="1">
        <v>13.887381553649901</v>
      </c>
      <c r="AQ15" s="1">
        <v>17.261997222900298</v>
      </c>
      <c r="AR15" s="1">
        <v>17.5318069458007</v>
      </c>
      <c r="AS15" s="1">
        <v>16.118337631225501</v>
      </c>
      <c r="AT15" s="1">
        <v>17.167232513427699</v>
      </c>
      <c r="AU15" s="1">
        <v>21.547367095947202</v>
      </c>
      <c r="AV15" s="1">
        <v>16.4688396453857</v>
      </c>
      <c r="AW15" s="1">
        <v>27.3781204223632</v>
      </c>
      <c r="AX15" s="1">
        <v>27.961818695068299</v>
      </c>
      <c r="AY15" s="1">
        <v>12.3522520065307</v>
      </c>
      <c r="AZ15" s="1">
        <v>15.268047332763601</v>
      </c>
      <c r="BA15" s="1">
        <v>14.319867134094199</v>
      </c>
      <c r="BB15" s="1">
        <v>13.038254737854</v>
      </c>
      <c r="BC15" s="1">
        <v>18.540102005004801</v>
      </c>
      <c r="BD15" s="1">
        <v>27.6062927246093</v>
      </c>
      <c r="BE15" s="1">
        <v>15.564759254455501</v>
      </c>
      <c r="BF15" s="1">
        <v>27.1887397766113</v>
      </c>
      <c r="BG15" s="1">
        <v>13.385728836059499</v>
      </c>
      <c r="BH15" s="1">
        <v>15.4576978683471</v>
      </c>
      <c r="BI15" s="1">
        <v>27.495027542114201</v>
      </c>
      <c r="BJ15" s="1">
        <v>13.199602127075099</v>
      </c>
      <c r="BK15" s="1">
        <v>26.662549972534102</v>
      </c>
      <c r="BL15" s="1">
        <v>25.694797515869102</v>
      </c>
      <c r="BM15" s="1">
        <v>13.7726726531982</v>
      </c>
      <c r="BN15" s="1">
        <v>14.04185962677</v>
      </c>
      <c r="BO15" s="1">
        <v>16.315822601318299</v>
      </c>
      <c r="BP15" s="1">
        <v>13.7918043136596</v>
      </c>
      <c r="BQ15" s="1">
        <v>13.793326377868601</v>
      </c>
      <c r="BR15" s="1">
        <v>16.859136581420898</v>
      </c>
      <c r="BS15" s="1">
        <v>13.5646963119506</v>
      </c>
      <c r="BT15" s="1">
        <v>13.5903015136718</v>
      </c>
      <c r="BU15" s="1">
        <v>27.962446212768501</v>
      </c>
      <c r="BV15" s="1">
        <v>16.172622680663999</v>
      </c>
      <c r="BW15" s="1">
        <v>14.3191165924072</v>
      </c>
      <c r="BX15" s="1">
        <v>15.442654609680099</v>
      </c>
      <c r="BY15" s="1">
        <v>15.866539001464799</v>
      </c>
      <c r="BZ15" s="1">
        <v>27.041706085205</v>
      </c>
      <c r="CA15" s="1">
        <v>14.2590770721435</v>
      </c>
      <c r="CB15" s="1">
        <v>13.034022331237701</v>
      </c>
      <c r="CC15" s="1">
        <v>19.795883178710898</v>
      </c>
      <c r="CD15" s="1">
        <v>14.218955993652299</v>
      </c>
      <c r="CE15" s="1">
        <v>18.149391174316399</v>
      </c>
      <c r="CF15" s="1">
        <v>26.2516365051269</v>
      </c>
      <c r="CG15" s="1">
        <v>15.4458799362182</v>
      </c>
      <c r="CH15" s="1">
        <v>15.697861671447701</v>
      </c>
      <c r="CI15" s="1">
        <v>12.057034492492599</v>
      </c>
      <c r="CJ15" s="1">
        <v>15.260114669799799</v>
      </c>
      <c r="CK15" s="1">
        <v>13.711024284362701</v>
      </c>
      <c r="CL15" s="1">
        <v>18.082654953002901</v>
      </c>
      <c r="CM15" s="1">
        <v>15.899986267089799</v>
      </c>
      <c r="CN15" s="1">
        <v>15.4082469940185</v>
      </c>
      <c r="CO15" s="1">
        <v>16.097784042358398</v>
      </c>
      <c r="CP15" s="1">
        <v>14.2774543762207</v>
      </c>
      <c r="CQ15" s="1">
        <v>17.5354824066162</v>
      </c>
      <c r="CR15" s="1">
        <v>15.1503534317016</v>
      </c>
      <c r="CS15" s="1">
        <v>17.131669998168899</v>
      </c>
      <c r="CT15" s="1">
        <v>28.06982421875</v>
      </c>
      <c r="CU15" s="1">
        <v>27.215377807617099</v>
      </c>
      <c r="CV15" s="1">
        <v>13.558142662048301</v>
      </c>
    </row>
    <row r="16" spans="1:100" ht="28" customHeight="1" x14ac:dyDescent="0.3">
      <c r="A16" s="1">
        <v>21.522743225097599</v>
      </c>
      <c r="B16" s="1">
        <v>29.317846298217699</v>
      </c>
      <c r="C16" s="1">
        <v>30.335252761840799</v>
      </c>
      <c r="D16" s="1">
        <v>20.5048103332519</v>
      </c>
      <c r="E16" s="1">
        <v>29.0706481933593</v>
      </c>
      <c r="F16" s="1">
        <v>29.742416381835898</v>
      </c>
      <c r="G16" s="1">
        <v>29.410516738891602</v>
      </c>
      <c r="H16" s="1">
        <v>29.318880081176701</v>
      </c>
      <c r="I16" s="1">
        <v>21.797765731811499</v>
      </c>
      <c r="J16" s="1">
        <v>29.912061691284102</v>
      </c>
      <c r="K16" s="1">
        <v>28.508769989013601</v>
      </c>
      <c r="L16" s="1">
        <v>29.372888565063398</v>
      </c>
      <c r="M16" s="1">
        <v>22.012004852294901</v>
      </c>
      <c r="N16" s="1">
        <v>29.335744857788001</v>
      </c>
      <c r="O16" s="1">
        <v>28.843801498413001</v>
      </c>
      <c r="P16" s="1">
        <v>0</v>
      </c>
      <c r="Q16" s="1">
        <v>29.940223693847599</v>
      </c>
      <c r="R16" s="1">
        <v>21.309820175170898</v>
      </c>
      <c r="S16" s="1">
        <v>29.534061431884702</v>
      </c>
      <c r="T16" s="1">
        <v>29.549514770507798</v>
      </c>
      <c r="U16" s="1">
        <v>29.772050857543899</v>
      </c>
      <c r="V16" s="1">
        <v>29.0497112274169</v>
      </c>
      <c r="W16" s="1">
        <v>29.3648586273193</v>
      </c>
      <c r="X16" s="1">
        <v>29.91162109375</v>
      </c>
      <c r="Y16" s="1">
        <v>31.0580520629882</v>
      </c>
      <c r="Z16" s="1">
        <v>29.5479125976562</v>
      </c>
      <c r="AA16" s="1">
        <v>20.982088088989201</v>
      </c>
      <c r="AB16" s="1">
        <v>29.960292816162099</v>
      </c>
      <c r="AC16" s="1">
        <v>30.339855194091701</v>
      </c>
      <c r="AD16" s="1">
        <v>29.397016525268501</v>
      </c>
      <c r="AE16" s="1">
        <v>30.655645370483398</v>
      </c>
      <c r="AF16" s="1">
        <v>30.201278686523398</v>
      </c>
      <c r="AG16" s="1">
        <v>20.7230625152587</v>
      </c>
      <c r="AH16" s="1">
        <v>30.194309234619102</v>
      </c>
      <c r="AI16" s="1">
        <v>30.37668800354</v>
      </c>
      <c r="AJ16" s="1">
        <v>29.573844909667901</v>
      </c>
      <c r="AK16" s="1">
        <v>30.7215480804443</v>
      </c>
      <c r="AL16" s="1">
        <v>32.591354370117102</v>
      </c>
      <c r="AM16" s="1">
        <v>30.049388885498001</v>
      </c>
      <c r="AN16" s="1">
        <v>28.480136871337798</v>
      </c>
      <c r="AO16" s="1">
        <v>29.467506408691399</v>
      </c>
      <c r="AP16" s="1">
        <v>29.682598114013601</v>
      </c>
      <c r="AQ16" s="1">
        <v>31.529220581054599</v>
      </c>
      <c r="AR16" s="1">
        <v>31.137689590454102</v>
      </c>
      <c r="AS16" s="1">
        <v>30.557546615600501</v>
      </c>
      <c r="AT16" s="1">
        <v>31.2719612121582</v>
      </c>
      <c r="AU16" s="1">
        <v>33.08687210083</v>
      </c>
      <c r="AV16" s="1">
        <v>30.598123550415</v>
      </c>
      <c r="AW16" s="1">
        <v>21.1723537445068</v>
      </c>
      <c r="AX16" s="1">
        <v>21.236644744873001</v>
      </c>
      <c r="AY16" s="1">
        <v>28.257499694824201</v>
      </c>
      <c r="AZ16" s="1">
        <v>30.253099441528299</v>
      </c>
      <c r="BA16" s="1">
        <v>29.114686965942301</v>
      </c>
      <c r="BB16" s="1">
        <v>28.921380996704102</v>
      </c>
      <c r="BC16" s="1">
        <v>31.7841682434082</v>
      </c>
      <c r="BD16" s="1">
        <v>21.5699253082275</v>
      </c>
      <c r="BE16" s="1">
        <v>30.357313156127901</v>
      </c>
      <c r="BF16" s="1">
        <v>21.613142013549801</v>
      </c>
      <c r="BG16" s="1">
        <v>29.202903747558501</v>
      </c>
      <c r="BH16" s="1">
        <v>30.041425704956001</v>
      </c>
      <c r="BI16" s="1">
        <v>22.014909744262599</v>
      </c>
      <c r="BJ16" s="1">
        <v>28.8530254364013</v>
      </c>
      <c r="BK16" s="1">
        <v>21.600397109985298</v>
      </c>
      <c r="BL16" s="1">
        <v>20.786300659179599</v>
      </c>
      <c r="BM16" s="1">
        <v>28.921398162841701</v>
      </c>
      <c r="BN16" s="1">
        <v>29.310317993163999</v>
      </c>
      <c r="BO16" s="1">
        <v>30.5504837036132</v>
      </c>
      <c r="BP16" s="1">
        <v>29.104120254516602</v>
      </c>
      <c r="BQ16" s="1">
        <v>29.160871505737301</v>
      </c>
      <c r="BR16" s="1">
        <v>31.192195892333899</v>
      </c>
      <c r="BS16" s="1">
        <v>29.179586410522401</v>
      </c>
      <c r="BT16" s="1">
        <v>29.1861457824707</v>
      </c>
      <c r="BU16" s="1">
        <v>21.9324016571044</v>
      </c>
      <c r="BV16" s="1">
        <v>30.065294265746999</v>
      </c>
      <c r="BW16" s="1">
        <v>29.364294052123999</v>
      </c>
      <c r="BX16" s="1">
        <v>29.510723114013601</v>
      </c>
      <c r="BY16" s="1">
        <v>29.9669094085693</v>
      </c>
      <c r="BZ16" s="1">
        <v>21.274549484252901</v>
      </c>
      <c r="CA16" s="1">
        <v>29.664201736450099</v>
      </c>
      <c r="CB16" s="1">
        <v>28.793869018554599</v>
      </c>
      <c r="CC16" s="1">
        <v>32.3242378234863</v>
      </c>
      <c r="CD16" s="1">
        <v>29.2324829101562</v>
      </c>
      <c r="CE16" s="1">
        <v>30.8524875640869</v>
      </c>
      <c r="CF16" s="1">
        <v>21.431758880615199</v>
      </c>
      <c r="CG16" s="1">
        <v>29.812532424926701</v>
      </c>
      <c r="CH16" s="1">
        <v>30.386974334716701</v>
      </c>
      <c r="CI16" s="1">
        <v>28.4953918457031</v>
      </c>
      <c r="CJ16" s="1">
        <v>30.1214504241943</v>
      </c>
      <c r="CK16" s="1">
        <v>29.1426982879638</v>
      </c>
      <c r="CL16" s="1">
        <v>30.978492736816399</v>
      </c>
      <c r="CM16" s="1">
        <v>29.6548671722412</v>
      </c>
      <c r="CN16" s="1">
        <v>29.9109687805175</v>
      </c>
      <c r="CO16" s="1">
        <v>30.5879402160644</v>
      </c>
      <c r="CP16" s="1">
        <v>29.6771526336669</v>
      </c>
      <c r="CQ16" s="1">
        <v>31.081829071044901</v>
      </c>
      <c r="CR16" s="1">
        <v>30.169475555419901</v>
      </c>
      <c r="CS16" s="1">
        <v>30.594005584716701</v>
      </c>
      <c r="CT16" s="1">
        <v>22.561027526855401</v>
      </c>
      <c r="CU16" s="1">
        <v>21.205905914306602</v>
      </c>
      <c r="CV16" s="1">
        <v>28.906723022460898</v>
      </c>
    </row>
    <row r="17" spans="1:100" ht="28" customHeight="1" x14ac:dyDescent="0.3">
      <c r="A17" s="1">
        <v>27.6968269348144</v>
      </c>
      <c r="B17" s="1">
        <v>16.874971389770501</v>
      </c>
      <c r="C17" s="1">
        <v>18.5378093719482</v>
      </c>
      <c r="D17" s="1">
        <v>27.640073776245099</v>
      </c>
      <c r="E17" s="1">
        <v>16.389366149902301</v>
      </c>
      <c r="F17" s="1">
        <v>17.851192474365199</v>
      </c>
      <c r="G17" s="1">
        <v>17.048385620117099</v>
      </c>
      <c r="H17" s="1">
        <v>18.021471023559499</v>
      </c>
      <c r="I17" s="1">
        <v>28.691585540771399</v>
      </c>
      <c r="J17" s="1">
        <v>18.060581207275298</v>
      </c>
      <c r="K17" s="1">
        <v>15.916407585144</v>
      </c>
      <c r="L17" s="1">
        <v>16.8577461242675</v>
      </c>
      <c r="M17" s="1">
        <v>28.258468627929599</v>
      </c>
      <c r="N17" s="1">
        <v>17.176956176757798</v>
      </c>
      <c r="O17" s="1">
        <v>16.420143127441399</v>
      </c>
      <c r="P17" s="1">
        <v>29.940223693847599</v>
      </c>
      <c r="Q17" s="1">
        <v>0</v>
      </c>
      <c r="R17" s="1">
        <v>26.32808303833</v>
      </c>
      <c r="S17" s="1">
        <v>18.532382965087798</v>
      </c>
      <c r="T17" s="1">
        <v>17.822914123535099</v>
      </c>
      <c r="U17" s="1">
        <v>17.817378997802699</v>
      </c>
      <c r="V17" s="1">
        <v>17.7384433746337</v>
      </c>
      <c r="W17" s="1">
        <v>17.285657882690401</v>
      </c>
      <c r="X17" s="1">
        <v>17.482915878295898</v>
      </c>
      <c r="Y17" s="1">
        <v>20.371452331542901</v>
      </c>
      <c r="Z17" s="1">
        <v>17.780288696288999</v>
      </c>
      <c r="AA17" s="1">
        <v>27.895713806152301</v>
      </c>
      <c r="AB17" s="1">
        <v>18.253826141357401</v>
      </c>
      <c r="AC17" s="1">
        <v>18.455156326293899</v>
      </c>
      <c r="AD17" s="1">
        <v>16.896282196044901</v>
      </c>
      <c r="AE17" s="1">
        <v>18.849267959594702</v>
      </c>
      <c r="AF17" s="1">
        <v>17.656940460205</v>
      </c>
      <c r="AG17" s="1">
        <v>28.510448455810501</v>
      </c>
      <c r="AH17" s="1">
        <v>18.2408733367919</v>
      </c>
      <c r="AI17" s="1">
        <v>18.617946624755799</v>
      </c>
      <c r="AJ17" s="1">
        <v>16.771091461181602</v>
      </c>
      <c r="AK17" s="1">
        <v>19.301219940185501</v>
      </c>
      <c r="AL17" s="1">
        <v>22.522146224975501</v>
      </c>
      <c r="AM17" s="1">
        <v>18.373378753662099</v>
      </c>
      <c r="AN17" s="1">
        <v>16.0440063476562</v>
      </c>
      <c r="AO17" s="1">
        <v>17.050848007202099</v>
      </c>
      <c r="AP17" s="1">
        <v>16.9366359710693</v>
      </c>
      <c r="AQ17" s="1">
        <v>19.615318298339801</v>
      </c>
      <c r="AR17" s="1">
        <v>19.731349945068299</v>
      </c>
      <c r="AS17" s="1">
        <v>18.670116424560501</v>
      </c>
      <c r="AT17" s="1">
        <v>19.267797470092699</v>
      </c>
      <c r="AU17" s="1">
        <v>23.642995834350501</v>
      </c>
      <c r="AV17" s="1">
        <v>19.1602268218994</v>
      </c>
      <c r="AW17" s="1">
        <v>28.5677471160888</v>
      </c>
      <c r="AX17" s="1">
        <v>29.176206588745099</v>
      </c>
      <c r="AY17" s="1">
        <v>15.7152395248413</v>
      </c>
      <c r="AZ17" s="1">
        <v>17.989009857177699</v>
      </c>
      <c r="BA17" s="1">
        <v>17.181930541992099</v>
      </c>
      <c r="BB17" s="1">
        <v>16.2366523742675</v>
      </c>
      <c r="BC17" s="1">
        <v>20.8922309875488</v>
      </c>
      <c r="BD17" s="1">
        <v>28.810144424438398</v>
      </c>
      <c r="BE17" s="1">
        <v>18.345878601074201</v>
      </c>
      <c r="BF17" s="1">
        <v>28.091978073120099</v>
      </c>
      <c r="BG17" s="1">
        <v>16.3931789398193</v>
      </c>
      <c r="BH17" s="1">
        <v>18.423538208007798</v>
      </c>
      <c r="BI17" s="1">
        <v>28.7872219085693</v>
      </c>
      <c r="BJ17" s="1">
        <v>16.486915588378899</v>
      </c>
      <c r="BK17" s="1">
        <v>28.064571380615199</v>
      </c>
      <c r="BL17" s="1">
        <v>26.9700717926025</v>
      </c>
      <c r="BM17" s="1">
        <v>16.708992004394499</v>
      </c>
      <c r="BN17" s="1">
        <v>17.017339706420898</v>
      </c>
      <c r="BO17" s="1">
        <v>18.7456245422363</v>
      </c>
      <c r="BP17" s="1">
        <v>16.782558441162099</v>
      </c>
      <c r="BQ17" s="1">
        <v>16.617803573608398</v>
      </c>
      <c r="BR17" s="1">
        <v>19.2744121551513</v>
      </c>
      <c r="BS17" s="1">
        <v>16.507900238037099</v>
      </c>
      <c r="BT17" s="1">
        <v>16.675001144409102</v>
      </c>
      <c r="BU17" s="1">
        <v>29.293003082275298</v>
      </c>
      <c r="BV17" s="1">
        <v>19.112281799316399</v>
      </c>
      <c r="BW17" s="1">
        <v>17.0577487945556</v>
      </c>
      <c r="BX17" s="1">
        <v>18.309780120849599</v>
      </c>
      <c r="BY17" s="1">
        <v>18.620332717895501</v>
      </c>
      <c r="BZ17" s="1">
        <v>28.118644714355401</v>
      </c>
      <c r="CA17" s="1">
        <v>16.985862731933501</v>
      </c>
      <c r="CB17" s="1">
        <v>15.844088554382299</v>
      </c>
      <c r="CC17" s="1">
        <v>22.289598464965799</v>
      </c>
      <c r="CD17" s="1">
        <v>17.212907791137599</v>
      </c>
      <c r="CE17" s="1">
        <v>20.397705078125</v>
      </c>
      <c r="CF17" s="1">
        <v>27.332962036132798</v>
      </c>
      <c r="CG17" s="1">
        <v>18.180599212646399</v>
      </c>
      <c r="CH17" s="1">
        <v>18.549053192138601</v>
      </c>
      <c r="CI17" s="1">
        <v>15.423513412475501</v>
      </c>
      <c r="CJ17" s="1">
        <v>17.9243469238281</v>
      </c>
      <c r="CK17" s="1">
        <v>16.874132156371999</v>
      </c>
      <c r="CL17" s="1">
        <v>20.586112976074201</v>
      </c>
      <c r="CM17" s="1">
        <v>18.4040222167968</v>
      </c>
      <c r="CN17" s="1">
        <v>18.2365112304687</v>
      </c>
      <c r="CO17" s="1">
        <v>18.637710571288999</v>
      </c>
      <c r="CP17" s="1">
        <v>17.396877288818299</v>
      </c>
      <c r="CQ17" s="1">
        <v>20.077413558959901</v>
      </c>
      <c r="CR17" s="1">
        <v>17.707006454467699</v>
      </c>
      <c r="CS17" s="1">
        <v>19.3526077270507</v>
      </c>
      <c r="CT17" s="1">
        <v>29.240617752075099</v>
      </c>
      <c r="CU17" s="1">
        <v>28.496589660644499</v>
      </c>
      <c r="CV17" s="1">
        <v>16.875492095947202</v>
      </c>
    </row>
    <row r="18" spans="1:100" ht="28" customHeight="1" x14ac:dyDescent="0.3">
      <c r="A18" s="1">
        <v>19.498598098754801</v>
      </c>
      <c r="B18" s="1">
        <v>25.427248001098601</v>
      </c>
      <c r="C18" s="1">
        <v>26.6570014953613</v>
      </c>
      <c r="D18" s="1">
        <v>18.625104904174801</v>
      </c>
      <c r="E18" s="1">
        <v>25.221441268920898</v>
      </c>
      <c r="F18" s="1">
        <v>25.902687072753899</v>
      </c>
      <c r="G18" s="1">
        <v>25.738145828246999</v>
      </c>
      <c r="H18" s="1">
        <v>25.5907173156738</v>
      </c>
      <c r="I18" s="1">
        <v>19.446365356445298</v>
      </c>
      <c r="J18" s="1">
        <v>26.113559722900298</v>
      </c>
      <c r="K18" s="1">
        <v>24.830970764160099</v>
      </c>
      <c r="L18" s="1">
        <v>25.6849346160888</v>
      </c>
      <c r="M18" s="1">
        <v>20.162693023681602</v>
      </c>
      <c r="N18" s="1">
        <v>25.523733139038001</v>
      </c>
      <c r="O18" s="1">
        <v>24.994667053222599</v>
      </c>
      <c r="P18" s="1">
        <v>21.309820175170898</v>
      </c>
      <c r="Q18" s="1">
        <v>26.32808303833</v>
      </c>
      <c r="R18" s="1">
        <v>1.12369716167449</v>
      </c>
      <c r="S18" s="1">
        <v>25.9879970550537</v>
      </c>
      <c r="T18" s="1">
        <v>26.007286071777301</v>
      </c>
      <c r="U18" s="1">
        <v>26.134006500244102</v>
      </c>
      <c r="V18" s="1">
        <v>25.265678405761701</v>
      </c>
      <c r="W18" s="1">
        <v>25.750246047973601</v>
      </c>
      <c r="X18" s="1">
        <v>26.40625</v>
      </c>
      <c r="Y18" s="1">
        <v>27.4849033355712</v>
      </c>
      <c r="Z18" s="1">
        <v>25.841293334960898</v>
      </c>
      <c r="AA18" s="1">
        <v>18.5416545867919</v>
      </c>
      <c r="AB18" s="1">
        <v>26.232509613037099</v>
      </c>
      <c r="AC18" s="1">
        <v>26.574628829956001</v>
      </c>
      <c r="AD18" s="1">
        <v>25.5307712554931</v>
      </c>
      <c r="AE18" s="1">
        <v>26.809932708740199</v>
      </c>
      <c r="AF18" s="1">
        <v>26.4199123382568</v>
      </c>
      <c r="AG18" s="1">
        <v>18.6845989227294</v>
      </c>
      <c r="AH18" s="1">
        <v>26.353979110717699</v>
      </c>
      <c r="AI18" s="1">
        <v>26.6229648590087</v>
      </c>
      <c r="AJ18" s="1">
        <v>25.500095367431602</v>
      </c>
      <c r="AK18" s="1">
        <v>27.0547771453857</v>
      </c>
      <c r="AL18" s="1">
        <v>29.126558303833001</v>
      </c>
      <c r="AM18" s="1">
        <v>26.3565368652343</v>
      </c>
      <c r="AN18" s="1">
        <v>24.716695785522401</v>
      </c>
      <c r="AO18" s="1">
        <v>25.7835788726806</v>
      </c>
      <c r="AP18" s="1">
        <v>25.800069808959901</v>
      </c>
      <c r="AQ18" s="1">
        <v>28.154029846191399</v>
      </c>
      <c r="AR18" s="1">
        <v>27.543714523315401</v>
      </c>
      <c r="AS18" s="1">
        <v>27.152582168579102</v>
      </c>
      <c r="AT18" s="1">
        <v>27.838050842285099</v>
      </c>
      <c r="AU18" s="1">
        <v>30.1529636383056</v>
      </c>
      <c r="AV18" s="1">
        <v>26.985763549804599</v>
      </c>
      <c r="AW18" s="1">
        <v>19.601249694824201</v>
      </c>
      <c r="AX18" s="1">
        <v>19.920742034912099</v>
      </c>
      <c r="AY18" s="1">
        <v>24.355340957641602</v>
      </c>
      <c r="AZ18" s="1">
        <v>26.646722793579102</v>
      </c>
      <c r="BA18" s="1">
        <v>25.372632980346602</v>
      </c>
      <c r="BB18" s="1">
        <v>24.975299835205</v>
      </c>
      <c r="BC18" s="1">
        <v>28.253749847412099</v>
      </c>
      <c r="BD18" s="1">
        <v>19.786655426025298</v>
      </c>
      <c r="BE18" s="1">
        <v>26.343397140502901</v>
      </c>
      <c r="BF18" s="1">
        <v>19.379308700561499</v>
      </c>
      <c r="BG18" s="1">
        <v>25.287855148315401</v>
      </c>
      <c r="BH18" s="1">
        <v>26.2867107391357</v>
      </c>
      <c r="BI18" s="1">
        <v>19.6724643707275</v>
      </c>
      <c r="BJ18" s="1">
        <v>25.041801452636701</v>
      </c>
      <c r="BK18" s="1">
        <v>19.240562438964801</v>
      </c>
      <c r="BL18" s="1">
        <v>18.3194046020507</v>
      </c>
      <c r="BM18" s="1">
        <v>25.302003860473601</v>
      </c>
      <c r="BN18" s="1">
        <v>25.355249404907202</v>
      </c>
      <c r="BO18" s="1">
        <v>26.8378372192382</v>
      </c>
      <c r="BP18" s="1">
        <v>25.137842178344702</v>
      </c>
      <c r="BQ18" s="1">
        <v>25.2254104614257</v>
      </c>
      <c r="BR18" s="1">
        <v>27.3680419921875</v>
      </c>
      <c r="BS18" s="1">
        <v>25.478755950927699</v>
      </c>
      <c r="BT18" s="1">
        <v>25.5482082366943</v>
      </c>
      <c r="BU18" s="1">
        <v>19.834865570068299</v>
      </c>
      <c r="BV18" s="1">
        <v>26.384607315063398</v>
      </c>
      <c r="BW18" s="1">
        <v>25.476129531860298</v>
      </c>
      <c r="BX18" s="1">
        <v>26.222791671752901</v>
      </c>
      <c r="BY18" s="1">
        <v>26.2089328765869</v>
      </c>
      <c r="BZ18" s="1">
        <v>19.817083358764599</v>
      </c>
      <c r="CA18" s="1">
        <v>25.5696811676025</v>
      </c>
      <c r="CB18" s="1">
        <v>25.064857482910099</v>
      </c>
      <c r="CC18" s="1">
        <v>28.904104232788001</v>
      </c>
      <c r="CD18" s="1">
        <v>25.397445678710898</v>
      </c>
      <c r="CE18" s="1">
        <v>27.272819519042901</v>
      </c>
      <c r="CF18" s="1">
        <v>19.3653964996337</v>
      </c>
      <c r="CG18" s="1">
        <v>26.1605625152587</v>
      </c>
      <c r="CH18" s="1">
        <v>26.737474441528299</v>
      </c>
      <c r="CI18" s="1">
        <v>24.556514739990199</v>
      </c>
      <c r="CJ18" s="1">
        <v>26.456737518310501</v>
      </c>
      <c r="CK18" s="1">
        <v>25.151494979858398</v>
      </c>
      <c r="CL18" s="1">
        <v>27.4998054504394</v>
      </c>
      <c r="CM18" s="1">
        <v>26.209865570068299</v>
      </c>
      <c r="CN18" s="1">
        <v>26.437168121337798</v>
      </c>
      <c r="CO18" s="1">
        <v>26.714529037475501</v>
      </c>
      <c r="CP18" s="1">
        <v>25.832563400268501</v>
      </c>
      <c r="CQ18" s="1">
        <v>27.585166931152301</v>
      </c>
      <c r="CR18" s="1">
        <v>26.471866607666001</v>
      </c>
      <c r="CS18" s="1">
        <v>26.850297927856399</v>
      </c>
      <c r="CT18" s="1">
        <v>20.164484024047798</v>
      </c>
      <c r="CU18" s="1">
        <v>19.741716384887599</v>
      </c>
      <c r="CV18" s="1">
        <v>25.224073410034102</v>
      </c>
    </row>
    <row r="19" spans="1:100" ht="28" customHeight="1" x14ac:dyDescent="0.3">
      <c r="A19" s="1">
        <v>27.050914764404201</v>
      </c>
      <c r="B19" s="1">
        <v>16.2664279937744</v>
      </c>
      <c r="C19" s="1">
        <v>18.1030578613281</v>
      </c>
      <c r="D19" s="1">
        <v>26.968931198120099</v>
      </c>
      <c r="E19" s="1">
        <v>16.222965240478501</v>
      </c>
      <c r="F19" s="1">
        <v>17.182641983032202</v>
      </c>
      <c r="G19" s="1">
        <v>15.917572975158601</v>
      </c>
      <c r="H19" s="1">
        <v>17.282096862792901</v>
      </c>
      <c r="I19" s="1">
        <v>28.383155822753899</v>
      </c>
      <c r="J19" s="1">
        <v>17.3433837890625</v>
      </c>
      <c r="K19" s="1">
        <v>15.4396505355834</v>
      </c>
      <c r="L19" s="1">
        <v>16.410387039184499</v>
      </c>
      <c r="M19" s="1">
        <v>27.715826034545898</v>
      </c>
      <c r="N19" s="1">
        <v>16.5035800933837</v>
      </c>
      <c r="O19" s="1">
        <v>16.052707672119102</v>
      </c>
      <c r="P19" s="1">
        <v>29.534061431884702</v>
      </c>
      <c r="Q19" s="1">
        <v>18.532382965087798</v>
      </c>
      <c r="R19" s="1">
        <v>25.9879970550537</v>
      </c>
      <c r="S19" s="1">
        <v>0</v>
      </c>
      <c r="T19" s="1">
        <v>16.7344551086425</v>
      </c>
      <c r="U19" s="1">
        <v>17.2206211090087</v>
      </c>
      <c r="V19" s="1">
        <v>17.0847778320312</v>
      </c>
      <c r="W19" s="1">
        <v>16.810525894165</v>
      </c>
      <c r="X19" s="1">
        <v>16.765384674072202</v>
      </c>
      <c r="Y19" s="1">
        <v>19.794080734252901</v>
      </c>
      <c r="Z19" s="1">
        <v>17.268417358398398</v>
      </c>
      <c r="AA19" s="1">
        <v>27.250860214233398</v>
      </c>
      <c r="AB19" s="1">
        <v>17.6443271636962</v>
      </c>
      <c r="AC19" s="1">
        <v>17.842983245849599</v>
      </c>
      <c r="AD19" s="1">
        <v>16.461988449096602</v>
      </c>
      <c r="AE19" s="1">
        <v>18.268211364746001</v>
      </c>
      <c r="AF19" s="1">
        <v>17.013380050659102</v>
      </c>
      <c r="AG19" s="1">
        <v>28.0650234222412</v>
      </c>
      <c r="AH19" s="1">
        <v>18.033254623413001</v>
      </c>
      <c r="AI19" s="1">
        <v>17.915328979492099</v>
      </c>
      <c r="AJ19" s="1">
        <v>16.5232429504394</v>
      </c>
      <c r="AK19" s="1">
        <v>18.700847625732401</v>
      </c>
      <c r="AL19" s="1">
        <v>22.0946331024169</v>
      </c>
      <c r="AM19" s="1">
        <v>17.676536560058501</v>
      </c>
      <c r="AN19" s="1">
        <v>15.6413660049438</v>
      </c>
      <c r="AO19" s="1">
        <v>16.681442260742099</v>
      </c>
      <c r="AP19" s="1">
        <v>16.185117721557599</v>
      </c>
      <c r="AQ19" s="1">
        <v>18.933244705200099</v>
      </c>
      <c r="AR19" s="1">
        <v>19.4630813598632</v>
      </c>
      <c r="AS19" s="1">
        <v>18.4432468414306</v>
      </c>
      <c r="AT19" s="1">
        <v>19.032199859619102</v>
      </c>
      <c r="AU19" s="1">
        <v>23.3804931640625</v>
      </c>
      <c r="AV19" s="1">
        <v>18.907283782958899</v>
      </c>
      <c r="AW19" s="1">
        <v>28.248081207275298</v>
      </c>
      <c r="AX19" s="1">
        <v>28.6340732574462</v>
      </c>
      <c r="AY19" s="1">
        <v>15.1872749328613</v>
      </c>
      <c r="AZ19" s="1">
        <v>17.560497283935501</v>
      </c>
      <c r="BA19" s="1">
        <v>16.7793884277343</v>
      </c>
      <c r="BB19" s="1">
        <v>15.7790222167968</v>
      </c>
      <c r="BC19" s="1">
        <v>20.417707443237301</v>
      </c>
      <c r="BD19" s="1">
        <v>28.009675979614201</v>
      </c>
      <c r="BE19" s="1">
        <v>17.909549713134702</v>
      </c>
      <c r="BF19" s="1">
        <v>27.6008281707763</v>
      </c>
      <c r="BG19" s="1">
        <v>16.023115158081001</v>
      </c>
      <c r="BH19" s="1">
        <v>18.148906707763601</v>
      </c>
      <c r="BI19" s="1">
        <v>27.957435607910099</v>
      </c>
      <c r="BJ19" s="1">
        <v>16.074321746826101</v>
      </c>
      <c r="BK19" s="1">
        <v>27.486608505248999</v>
      </c>
      <c r="BL19" s="1">
        <v>26.511053085327099</v>
      </c>
      <c r="BM19" s="1">
        <v>16.4196376800537</v>
      </c>
      <c r="BN19" s="1">
        <v>16.630022048950099</v>
      </c>
      <c r="BO19" s="1">
        <v>18.783485412597599</v>
      </c>
      <c r="BP19" s="1">
        <v>16.433370590209901</v>
      </c>
      <c r="BQ19" s="1">
        <v>16.034418106079102</v>
      </c>
      <c r="BR19" s="1">
        <v>18.822048187255799</v>
      </c>
      <c r="BS19" s="1">
        <v>16.2937812805175</v>
      </c>
      <c r="BT19" s="1">
        <v>16.140678405761701</v>
      </c>
      <c r="BU19" s="1">
        <v>28.702304840087798</v>
      </c>
      <c r="BV19" s="1">
        <v>18.2189636230468</v>
      </c>
      <c r="BW19" s="1">
        <v>16.694374084472599</v>
      </c>
      <c r="BX19" s="1">
        <v>17.601991653442301</v>
      </c>
      <c r="BY19" s="1">
        <v>17.901613235473601</v>
      </c>
      <c r="BZ19" s="1">
        <v>27.319221496581999</v>
      </c>
      <c r="CA19" s="1">
        <v>16.8311347961425</v>
      </c>
      <c r="CB19" s="1">
        <v>15.5722551345825</v>
      </c>
      <c r="CC19" s="1">
        <v>21.306083679199201</v>
      </c>
      <c r="CD19" s="1">
        <v>16.732995986938398</v>
      </c>
      <c r="CE19" s="1">
        <v>19.841436386108398</v>
      </c>
      <c r="CF19" s="1">
        <v>26.821712493896399</v>
      </c>
      <c r="CG19" s="1">
        <v>17.940847396850501</v>
      </c>
      <c r="CH19" s="1">
        <v>18.138788223266602</v>
      </c>
      <c r="CI19" s="1">
        <v>14.686336517333901</v>
      </c>
      <c r="CJ19" s="1">
        <v>17.853406906127901</v>
      </c>
      <c r="CK19" s="1">
        <v>16.215377807617099</v>
      </c>
      <c r="CL19" s="1">
        <v>19.857378005981399</v>
      </c>
      <c r="CM19" s="1">
        <v>17.838823318481399</v>
      </c>
      <c r="CN19" s="1">
        <v>17.803918838500898</v>
      </c>
      <c r="CO19" s="1">
        <v>18.444755554199201</v>
      </c>
      <c r="CP19" s="1">
        <v>16.7703647613525</v>
      </c>
      <c r="CQ19" s="1">
        <v>19.3969631195068</v>
      </c>
      <c r="CR19" s="1">
        <v>17.425399780273398</v>
      </c>
      <c r="CS19" s="1">
        <v>19.158084869384702</v>
      </c>
      <c r="CT19" s="1">
        <v>28.4339790344238</v>
      </c>
      <c r="CU19" s="1">
        <v>27.747167587280199</v>
      </c>
      <c r="CV19" s="1">
        <v>15.9708595275878</v>
      </c>
    </row>
    <row r="20" spans="1:100" ht="28" customHeight="1" x14ac:dyDescent="0.3">
      <c r="A20" s="1">
        <v>27.175949096679599</v>
      </c>
      <c r="B20" s="1">
        <v>15.5395793914794</v>
      </c>
      <c r="C20" s="1">
        <v>17.445449829101499</v>
      </c>
      <c r="D20" s="1">
        <v>27.0892620086669</v>
      </c>
      <c r="E20" s="1">
        <v>15.5041894912719</v>
      </c>
      <c r="F20" s="1">
        <v>16.613424301147401</v>
      </c>
      <c r="G20" s="1">
        <v>15.9106388092041</v>
      </c>
      <c r="H20" s="1">
        <v>16.833745956420898</v>
      </c>
      <c r="I20" s="1">
        <v>28.562210083007798</v>
      </c>
      <c r="J20" s="1">
        <v>16.8598022460937</v>
      </c>
      <c r="K20" s="1">
        <v>14.819684028625399</v>
      </c>
      <c r="L20" s="1">
        <v>15.943044662475501</v>
      </c>
      <c r="M20" s="1">
        <v>27.7044067382812</v>
      </c>
      <c r="N20" s="1">
        <v>15.8864374160766</v>
      </c>
      <c r="O20" s="1">
        <v>15.123095512390099</v>
      </c>
      <c r="P20" s="1">
        <v>29.549514770507798</v>
      </c>
      <c r="Q20" s="1">
        <v>17.822914123535099</v>
      </c>
      <c r="R20" s="1">
        <v>26.007286071777301</v>
      </c>
      <c r="S20" s="1">
        <v>16.7344551086425</v>
      </c>
      <c r="T20" s="1">
        <v>0</v>
      </c>
      <c r="U20" s="1">
        <v>16.5890712738037</v>
      </c>
      <c r="V20" s="1">
        <v>16.541082382202099</v>
      </c>
      <c r="W20" s="1">
        <v>16.106517791748001</v>
      </c>
      <c r="X20" s="1">
        <v>16.432123184204102</v>
      </c>
      <c r="Y20" s="1">
        <v>18.900619506835898</v>
      </c>
      <c r="Z20" s="1">
        <v>16.498491287231399</v>
      </c>
      <c r="AA20" s="1">
        <v>27.496822357177699</v>
      </c>
      <c r="AB20" s="1">
        <v>17.140645980834901</v>
      </c>
      <c r="AC20" s="1">
        <v>17.383991241455</v>
      </c>
      <c r="AD20" s="1">
        <v>15.6123390197753</v>
      </c>
      <c r="AE20" s="1">
        <v>17.828884124755799</v>
      </c>
      <c r="AF20" s="1">
        <v>16.3331699371337</v>
      </c>
      <c r="AG20" s="1">
        <v>28.324672698974599</v>
      </c>
      <c r="AH20" s="1">
        <v>17.5813674926757</v>
      </c>
      <c r="AI20" s="1">
        <v>17.473333358764599</v>
      </c>
      <c r="AJ20" s="1">
        <v>15.861060142516999</v>
      </c>
      <c r="AK20" s="1">
        <v>18.269948959350501</v>
      </c>
      <c r="AL20" s="1">
        <v>21.643688201904201</v>
      </c>
      <c r="AM20" s="1">
        <v>17.4874954223632</v>
      </c>
      <c r="AN20" s="1">
        <v>14.819091796875</v>
      </c>
      <c r="AO20" s="1">
        <v>16.0700969696044</v>
      </c>
      <c r="AP20" s="1">
        <v>15.5708751678466</v>
      </c>
      <c r="AQ20" s="1">
        <v>18.363916397094702</v>
      </c>
      <c r="AR20" s="1">
        <v>19.0813694000244</v>
      </c>
      <c r="AS20" s="1">
        <v>17.7859992980957</v>
      </c>
      <c r="AT20" s="1">
        <v>18.348993301391602</v>
      </c>
      <c r="AU20" s="1">
        <v>22.833681106567301</v>
      </c>
      <c r="AV20" s="1">
        <v>18.035148620605401</v>
      </c>
      <c r="AW20" s="1">
        <v>28.2498264312744</v>
      </c>
      <c r="AX20" s="1">
        <v>28.6186199188232</v>
      </c>
      <c r="AY20" s="1">
        <v>14.589433670043899</v>
      </c>
      <c r="AZ20" s="1">
        <v>16.885818481445298</v>
      </c>
      <c r="BA20" s="1">
        <v>16.057331085205</v>
      </c>
      <c r="BB20" s="1">
        <v>14.9897747039794</v>
      </c>
      <c r="BC20" s="1">
        <v>19.959701538085898</v>
      </c>
      <c r="BD20" s="1">
        <v>28.293056488037099</v>
      </c>
      <c r="BE20" s="1">
        <v>17.005743026733398</v>
      </c>
      <c r="BF20" s="1">
        <v>27.946079254150298</v>
      </c>
      <c r="BG20" s="1">
        <v>15.416261672973601</v>
      </c>
      <c r="BH20" s="1">
        <v>17.208253860473601</v>
      </c>
      <c r="BI20" s="1">
        <v>28.278884887695298</v>
      </c>
      <c r="BJ20" s="1">
        <v>15.3348684310913</v>
      </c>
      <c r="BK20" s="1">
        <v>27.692348480224599</v>
      </c>
      <c r="BL20" s="1">
        <v>26.472255706787099</v>
      </c>
      <c r="BM20" s="1">
        <v>15.8914775848388</v>
      </c>
      <c r="BN20" s="1">
        <v>15.8606605529785</v>
      </c>
      <c r="BO20" s="1">
        <v>17.871831893920898</v>
      </c>
      <c r="BP20" s="1">
        <v>15.7311706542968</v>
      </c>
      <c r="BQ20" s="1">
        <v>15.5286092758178</v>
      </c>
      <c r="BR20" s="1">
        <v>18.593093872070298</v>
      </c>
      <c r="BS20" s="1">
        <v>15.372554779052701</v>
      </c>
      <c r="BT20" s="1">
        <v>15.2710857391357</v>
      </c>
      <c r="BU20" s="1">
        <v>28.643842697143501</v>
      </c>
      <c r="BV20" s="1">
        <v>17.892745971679599</v>
      </c>
      <c r="BW20" s="1">
        <v>16.1595745086669</v>
      </c>
      <c r="BX20" s="1">
        <v>17.249547958373999</v>
      </c>
      <c r="BY20" s="1">
        <v>17.350027084350501</v>
      </c>
      <c r="BZ20" s="1">
        <v>27.592210769653299</v>
      </c>
      <c r="CA20" s="1">
        <v>16.062255859375</v>
      </c>
      <c r="CB20" s="1">
        <v>14.8537797927856</v>
      </c>
      <c r="CC20" s="1">
        <v>21.029647827148398</v>
      </c>
      <c r="CD20" s="1">
        <v>16.191873550415</v>
      </c>
      <c r="CE20" s="1">
        <v>19.5221233367919</v>
      </c>
      <c r="CF20" s="1">
        <v>26.694707870483398</v>
      </c>
      <c r="CG20" s="1">
        <v>17.025945663452099</v>
      </c>
      <c r="CH20" s="1">
        <v>17.463996887206999</v>
      </c>
      <c r="CI20" s="1">
        <v>14.231244087219199</v>
      </c>
      <c r="CJ20" s="1">
        <v>17.030906677246001</v>
      </c>
      <c r="CK20" s="1">
        <v>15.4443302154541</v>
      </c>
      <c r="CL20" s="1">
        <v>19.288213729858398</v>
      </c>
      <c r="CM20" s="1">
        <v>17.2541599273681</v>
      </c>
      <c r="CN20" s="1">
        <v>16.966678619384702</v>
      </c>
      <c r="CO20" s="1">
        <v>18.14497756958</v>
      </c>
      <c r="CP20" s="1">
        <v>16.0023803710937</v>
      </c>
      <c r="CQ20" s="1">
        <v>19.0799865722656</v>
      </c>
      <c r="CR20" s="1">
        <v>16.8987102508544</v>
      </c>
      <c r="CS20" s="1">
        <v>18.630294799804599</v>
      </c>
      <c r="CT20" s="1">
        <v>28.796175003051701</v>
      </c>
      <c r="CU20" s="1">
        <v>28.220445632934499</v>
      </c>
      <c r="CV20" s="1">
        <v>15.6078338623046</v>
      </c>
    </row>
    <row r="21" spans="1:100" ht="28" customHeight="1" x14ac:dyDescent="0.3">
      <c r="A21" s="1">
        <v>27.269077301025298</v>
      </c>
      <c r="B21" s="1">
        <v>15.391409873962401</v>
      </c>
      <c r="C21" s="1">
        <v>17.268190383911101</v>
      </c>
      <c r="D21" s="1">
        <v>27.304508209228501</v>
      </c>
      <c r="E21" s="1">
        <v>15.3148279190063</v>
      </c>
      <c r="F21" s="1">
        <v>16.7073860168457</v>
      </c>
      <c r="G21" s="1">
        <v>15.7413787841796</v>
      </c>
      <c r="H21" s="1">
        <v>16.445072174072202</v>
      </c>
      <c r="I21" s="1">
        <v>28.259746551513601</v>
      </c>
      <c r="J21" s="1">
        <v>16.6358928680419</v>
      </c>
      <c r="K21" s="1">
        <v>14.6733646392822</v>
      </c>
      <c r="L21" s="1">
        <v>15.690425872802701</v>
      </c>
      <c r="M21" s="1">
        <v>27.813816070556602</v>
      </c>
      <c r="N21" s="1">
        <v>15.803696632385201</v>
      </c>
      <c r="O21" s="1">
        <v>14.994432449340801</v>
      </c>
      <c r="P21" s="1">
        <v>29.772050857543899</v>
      </c>
      <c r="Q21" s="1">
        <v>17.817378997802699</v>
      </c>
      <c r="R21" s="1">
        <v>26.134006500244102</v>
      </c>
      <c r="S21" s="1">
        <v>17.2206211090087</v>
      </c>
      <c r="T21" s="1">
        <v>16.5890712738037</v>
      </c>
      <c r="U21" s="1">
        <v>0</v>
      </c>
      <c r="V21" s="1">
        <v>16.08491897583</v>
      </c>
      <c r="W21" s="1">
        <v>15.908306121826101</v>
      </c>
      <c r="X21" s="1">
        <v>15.956269264221101</v>
      </c>
      <c r="Y21" s="1">
        <v>19.168582916259702</v>
      </c>
      <c r="Z21" s="1">
        <v>16.3724060058593</v>
      </c>
      <c r="AA21" s="1">
        <v>27.369808197021399</v>
      </c>
      <c r="AB21" s="1">
        <v>17.070367813110298</v>
      </c>
      <c r="AC21" s="1">
        <v>17.146627426147401</v>
      </c>
      <c r="AD21" s="1">
        <v>15.7093658447265</v>
      </c>
      <c r="AE21" s="1">
        <v>17.567171096801701</v>
      </c>
      <c r="AF21" s="1">
        <v>16.399314880371001</v>
      </c>
      <c r="AG21" s="1">
        <v>28.2512092590332</v>
      </c>
      <c r="AH21" s="1">
        <v>17.4663181304931</v>
      </c>
      <c r="AI21" s="1">
        <v>17.419345855712798</v>
      </c>
      <c r="AJ21" s="1">
        <v>15.6838264465332</v>
      </c>
      <c r="AK21" s="1">
        <v>17.893974304199201</v>
      </c>
      <c r="AL21" s="1">
        <v>21.4422607421875</v>
      </c>
      <c r="AM21" s="1">
        <v>16.985172271728501</v>
      </c>
      <c r="AN21" s="1">
        <v>14.650952339172299</v>
      </c>
      <c r="AO21" s="1">
        <v>15.988430023193301</v>
      </c>
      <c r="AP21" s="1">
        <v>15.626000404357899</v>
      </c>
      <c r="AQ21" s="1">
        <v>18.392662048339801</v>
      </c>
      <c r="AR21" s="1">
        <v>18.814680099487301</v>
      </c>
      <c r="AS21" s="1">
        <v>17.665124893188398</v>
      </c>
      <c r="AT21" s="1">
        <v>18.4133586883544</v>
      </c>
      <c r="AU21" s="1">
        <v>22.453119277954102</v>
      </c>
      <c r="AV21" s="1">
        <v>18.0504131317138</v>
      </c>
      <c r="AW21" s="1">
        <v>28.1657695770263</v>
      </c>
      <c r="AX21" s="1">
        <v>28.845458984375</v>
      </c>
      <c r="AY21" s="1">
        <v>14.319321632385201</v>
      </c>
      <c r="AZ21" s="1">
        <v>16.834558486938398</v>
      </c>
      <c r="BA21" s="1">
        <v>15.8862533569335</v>
      </c>
      <c r="BB21" s="1">
        <v>14.8214302062988</v>
      </c>
      <c r="BC21" s="1">
        <v>19.668170928955</v>
      </c>
      <c r="BD21" s="1">
        <v>28.137445449829102</v>
      </c>
      <c r="BE21" s="1">
        <v>16.917078018188398</v>
      </c>
      <c r="BF21" s="1">
        <v>27.991592407226499</v>
      </c>
      <c r="BG21" s="1">
        <v>15.1627559661865</v>
      </c>
      <c r="BH21" s="1">
        <v>17.2320156097412</v>
      </c>
      <c r="BI21" s="1">
        <v>28.062639236450099</v>
      </c>
      <c r="BJ21" s="1">
        <v>15.1267433166503</v>
      </c>
      <c r="BK21" s="1">
        <v>27.724033355712798</v>
      </c>
      <c r="BL21" s="1">
        <v>26.702114105224599</v>
      </c>
      <c r="BM21" s="1">
        <v>15.7548971176147</v>
      </c>
      <c r="BN21" s="1">
        <v>15.777752876281699</v>
      </c>
      <c r="BO21" s="1">
        <v>17.8501796722412</v>
      </c>
      <c r="BP21" s="1">
        <v>15.4363613128662</v>
      </c>
      <c r="BQ21" s="1">
        <v>15.376111030578601</v>
      </c>
      <c r="BR21" s="1">
        <v>18.351068496704102</v>
      </c>
      <c r="BS21" s="1">
        <v>15.42041015625</v>
      </c>
      <c r="BT21" s="1">
        <v>15.4153432846069</v>
      </c>
      <c r="BU21" s="1">
        <v>28.864242553710898</v>
      </c>
      <c r="BV21" s="1">
        <v>17.5361232757568</v>
      </c>
      <c r="BW21" s="1">
        <v>15.8878211975097</v>
      </c>
      <c r="BX21" s="1">
        <v>16.767044067382798</v>
      </c>
      <c r="BY21" s="1">
        <v>17.2782268524169</v>
      </c>
      <c r="BZ21" s="1">
        <v>27.471967697143501</v>
      </c>
      <c r="CA21" s="1">
        <v>15.8385410308837</v>
      </c>
      <c r="CB21" s="1">
        <v>14.735029220581</v>
      </c>
      <c r="CC21" s="1">
        <v>21.124305725097599</v>
      </c>
      <c r="CD21" s="1">
        <v>15.9502096176147</v>
      </c>
      <c r="CE21" s="1">
        <v>19.446540832519499</v>
      </c>
      <c r="CF21" s="1">
        <v>26.968551635742099</v>
      </c>
      <c r="CG21" s="1">
        <v>16.918838500976499</v>
      </c>
      <c r="CH21" s="1">
        <v>17.358129501342699</v>
      </c>
      <c r="CI21" s="1">
        <v>14.022686958312899</v>
      </c>
      <c r="CJ21" s="1">
        <v>16.916528701782202</v>
      </c>
      <c r="CK21" s="1">
        <v>15.664045333862299</v>
      </c>
      <c r="CL21" s="1">
        <v>19.307872772216701</v>
      </c>
      <c r="CM21" s="1">
        <v>17.110851287841701</v>
      </c>
      <c r="CN21" s="1">
        <v>16.947788238525298</v>
      </c>
      <c r="CO21" s="1">
        <v>17.546312332153299</v>
      </c>
      <c r="CP21" s="1">
        <v>15.9946584701538</v>
      </c>
      <c r="CQ21" s="1">
        <v>18.888809204101499</v>
      </c>
      <c r="CR21" s="1">
        <v>16.648216247558501</v>
      </c>
      <c r="CS21" s="1">
        <v>18.421974182128899</v>
      </c>
      <c r="CT21" s="1">
        <v>28.764703750610298</v>
      </c>
      <c r="CU21" s="1">
        <v>28.311965942382798</v>
      </c>
      <c r="CV21" s="1">
        <v>15.3622283935546</v>
      </c>
    </row>
    <row r="22" spans="1:100" ht="28" customHeight="1" x14ac:dyDescent="0.3">
      <c r="A22" s="1">
        <v>26.619094848632798</v>
      </c>
      <c r="B22" s="1">
        <v>15.412524223327599</v>
      </c>
      <c r="C22" s="1">
        <v>17.279781341552699</v>
      </c>
      <c r="D22" s="1">
        <v>26.770509719848601</v>
      </c>
      <c r="E22" s="1">
        <v>15.053972244262599</v>
      </c>
      <c r="F22" s="1">
        <v>16.456293106079102</v>
      </c>
      <c r="G22" s="1">
        <v>15.3914737701416</v>
      </c>
      <c r="H22" s="1">
        <v>16.2420959472656</v>
      </c>
      <c r="I22" s="1">
        <v>27.979555130004801</v>
      </c>
      <c r="J22" s="1">
        <v>16.503520965576101</v>
      </c>
      <c r="K22" s="1">
        <v>14.585182189941399</v>
      </c>
      <c r="L22" s="1">
        <v>15.4983301162719</v>
      </c>
      <c r="M22" s="1">
        <v>27.324529647827099</v>
      </c>
      <c r="N22" s="1">
        <v>15.8004837036132</v>
      </c>
      <c r="O22" s="1">
        <v>14.641583442687899</v>
      </c>
      <c r="P22" s="1">
        <v>29.0497112274169</v>
      </c>
      <c r="Q22" s="1">
        <v>17.7384433746337</v>
      </c>
      <c r="R22" s="1">
        <v>25.265678405761701</v>
      </c>
      <c r="S22" s="1">
        <v>17.0847778320312</v>
      </c>
      <c r="T22" s="1">
        <v>16.541082382202099</v>
      </c>
      <c r="U22" s="1">
        <v>16.08491897583</v>
      </c>
      <c r="V22" s="1">
        <v>1.84851086139678</v>
      </c>
      <c r="W22" s="1">
        <v>15.705573081970201</v>
      </c>
      <c r="X22" s="1">
        <v>15.9701261520385</v>
      </c>
      <c r="Y22" s="1">
        <v>19.098045349121001</v>
      </c>
      <c r="Z22" s="1">
        <v>16.588129043579102</v>
      </c>
      <c r="AA22" s="1">
        <v>26.888513565063398</v>
      </c>
      <c r="AB22" s="1">
        <v>16.9242343902587</v>
      </c>
      <c r="AC22" s="1">
        <v>17.2034301757812</v>
      </c>
      <c r="AD22" s="1">
        <v>15.4591827392578</v>
      </c>
      <c r="AE22" s="1">
        <v>17.5687541961669</v>
      </c>
      <c r="AF22" s="1">
        <v>16.255016326904201</v>
      </c>
      <c r="AG22" s="1">
        <v>27.7232761383056</v>
      </c>
      <c r="AH22" s="1">
        <v>17.185482025146399</v>
      </c>
      <c r="AI22" s="1">
        <v>17.003992080688398</v>
      </c>
      <c r="AJ22" s="1">
        <v>15.52197265625</v>
      </c>
      <c r="AK22" s="1">
        <v>17.936792373657202</v>
      </c>
      <c r="AL22" s="1">
        <v>21.316921234130799</v>
      </c>
      <c r="AM22" s="1">
        <v>16.895154953002901</v>
      </c>
      <c r="AN22" s="1">
        <v>14.4630794525146</v>
      </c>
      <c r="AO22" s="1">
        <v>15.6515712738037</v>
      </c>
      <c r="AP22" s="1">
        <v>15.284349441528301</v>
      </c>
      <c r="AQ22" s="1">
        <v>18.510475158691399</v>
      </c>
      <c r="AR22" s="1">
        <v>18.7964267730712</v>
      </c>
      <c r="AS22" s="1">
        <v>17.4805698394775</v>
      </c>
      <c r="AT22" s="1">
        <v>18.265323638916001</v>
      </c>
      <c r="AU22" s="1">
        <v>22.835433959960898</v>
      </c>
      <c r="AV22" s="1">
        <v>17.868278503417901</v>
      </c>
      <c r="AW22" s="1">
        <v>27.7348098754882</v>
      </c>
      <c r="AX22" s="1">
        <v>28.260231018066399</v>
      </c>
      <c r="AY22" s="1">
        <v>14.3291730880737</v>
      </c>
      <c r="AZ22" s="1">
        <v>16.8815383911132</v>
      </c>
      <c r="BA22" s="1">
        <v>15.7365398406982</v>
      </c>
      <c r="BB22" s="1">
        <v>14.6373481750488</v>
      </c>
      <c r="BC22" s="1">
        <v>19.653690338134702</v>
      </c>
      <c r="BD22" s="1">
        <v>27.655403137206999</v>
      </c>
      <c r="BE22" s="1">
        <v>16.742536544799801</v>
      </c>
      <c r="BF22" s="1">
        <v>27.5614910125732</v>
      </c>
      <c r="BG22" s="1">
        <v>14.9659767150878</v>
      </c>
      <c r="BH22" s="1">
        <v>17.039562225341701</v>
      </c>
      <c r="BI22" s="1">
        <v>27.788122177123999</v>
      </c>
      <c r="BJ22" s="1">
        <v>14.9926738739013</v>
      </c>
      <c r="BK22" s="1">
        <v>27.083042144775298</v>
      </c>
      <c r="BL22" s="1">
        <v>26.056316375732401</v>
      </c>
      <c r="BM22" s="1">
        <v>15.551734924316399</v>
      </c>
      <c r="BN22" s="1">
        <v>15.710577964782701</v>
      </c>
      <c r="BO22" s="1">
        <v>17.863277435302699</v>
      </c>
      <c r="BP22" s="1">
        <v>15.4172754287719</v>
      </c>
      <c r="BQ22" s="1">
        <v>14.9459314346313</v>
      </c>
      <c r="BR22" s="1">
        <v>18.098850250244102</v>
      </c>
      <c r="BS22" s="1">
        <v>15.258994102478001</v>
      </c>
      <c r="BT22" s="1">
        <v>14.924386024475</v>
      </c>
      <c r="BU22" s="1">
        <v>28.2030334472656</v>
      </c>
      <c r="BV22" s="1">
        <v>17.588310241699201</v>
      </c>
      <c r="BW22" s="1">
        <v>15.826111793518001</v>
      </c>
      <c r="BX22" s="1">
        <v>16.718282699584901</v>
      </c>
      <c r="BY22" s="1">
        <v>17.106941223144499</v>
      </c>
      <c r="BZ22" s="1">
        <v>27.0232830047607</v>
      </c>
      <c r="CA22" s="1">
        <v>15.8550872802734</v>
      </c>
      <c r="CB22" s="1">
        <v>14.6311750411987</v>
      </c>
      <c r="CC22" s="1">
        <v>21.003767013549801</v>
      </c>
      <c r="CD22" s="1">
        <v>15.6443634033203</v>
      </c>
      <c r="CE22" s="1">
        <v>19.380367279052699</v>
      </c>
      <c r="CF22" s="1">
        <v>26.5220642089843</v>
      </c>
      <c r="CG22" s="1">
        <v>16.921319961547798</v>
      </c>
      <c r="CH22" s="1">
        <v>17.112277984619102</v>
      </c>
      <c r="CI22" s="1">
        <v>13.941493034362701</v>
      </c>
      <c r="CJ22" s="1">
        <v>16.705543518066399</v>
      </c>
      <c r="CK22" s="1">
        <v>15.178174018859799</v>
      </c>
      <c r="CL22" s="1">
        <v>19.084209442138601</v>
      </c>
      <c r="CM22" s="1">
        <v>17.202861785888601</v>
      </c>
      <c r="CN22" s="1">
        <v>17.081605911254801</v>
      </c>
      <c r="CO22" s="1">
        <v>17.399600982666001</v>
      </c>
      <c r="CP22" s="1">
        <v>15.740231513976999</v>
      </c>
      <c r="CQ22" s="1">
        <v>18.84175491333</v>
      </c>
      <c r="CR22" s="1">
        <v>16.678279876708899</v>
      </c>
      <c r="CS22" s="1">
        <v>18.429843902587798</v>
      </c>
      <c r="CT22" s="1">
        <v>28.156423568725501</v>
      </c>
      <c r="CU22" s="1">
        <v>27.4364318847656</v>
      </c>
      <c r="CV22" s="1">
        <v>15.3476953506469</v>
      </c>
    </row>
    <row r="23" spans="1:100" ht="28" customHeight="1" x14ac:dyDescent="0.3">
      <c r="A23" s="1">
        <v>26.8436584472656</v>
      </c>
      <c r="B23" s="1">
        <v>14.783595085144</v>
      </c>
      <c r="C23" s="1">
        <v>16.803640365600501</v>
      </c>
      <c r="D23" s="1">
        <v>26.9657268524169</v>
      </c>
      <c r="E23" s="1">
        <v>14.811642646789499</v>
      </c>
      <c r="F23" s="1">
        <v>15.9322605133056</v>
      </c>
      <c r="G23" s="1">
        <v>14.9618005752563</v>
      </c>
      <c r="H23" s="1">
        <v>16.017019271850501</v>
      </c>
      <c r="I23" s="1">
        <v>28.088899612426701</v>
      </c>
      <c r="J23" s="1">
        <v>16.052282333373999</v>
      </c>
      <c r="K23" s="1">
        <v>13.838634490966699</v>
      </c>
      <c r="L23" s="1">
        <v>15.0186405181884</v>
      </c>
      <c r="M23" s="1">
        <v>27.336624145507798</v>
      </c>
      <c r="N23" s="1">
        <v>15.096467018127401</v>
      </c>
      <c r="O23" s="1">
        <v>14.2214965820312</v>
      </c>
      <c r="P23" s="1">
        <v>29.3648586273193</v>
      </c>
      <c r="Q23" s="1">
        <v>17.285657882690401</v>
      </c>
      <c r="R23" s="1">
        <v>25.750246047973601</v>
      </c>
      <c r="S23" s="1">
        <v>16.810525894165</v>
      </c>
      <c r="T23" s="1">
        <v>16.106517791748001</v>
      </c>
      <c r="U23" s="1">
        <v>15.908306121826101</v>
      </c>
      <c r="V23" s="1">
        <v>15.705573081970201</v>
      </c>
      <c r="W23" s="1">
        <v>0</v>
      </c>
      <c r="X23" s="1">
        <v>15.2986545562744</v>
      </c>
      <c r="Y23" s="1">
        <v>18.775945663452099</v>
      </c>
      <c r="Z23" s="1">
        <v>15.705325126647899</v>
      </c>
      <c r="AA23" s="1">
        <v>27.201379776000898</v>
      </c>
      <c r="AB23" s="1">
        <v>16.5245151519775</v>
      </c>
      <c r="AC23" s="1">
        <v>16.646631240844702</v>
      </c>
      <c r="AD23" s="1">
        <v>14.9578838348388</v>
      </c>
      <c r="AE23" s="1">
        <v>17.301130294799801</v>
      </c>
      <c r="AF23" s="1">
        <v>15.657279014587401</v>
      </c>
      <c r="AG23" s="1">
        <v>28.1917610168457</v>
      </c>
      <c r="AH23" s="1">
        <v>16.5157070159912</v>
      </c>
      <c r="AI23" s="1">
        <v>16.872077941894499</v>
      </c>
      <c r="AJ23" s="1">
        <v>14.9412584304809</v>
      </c>
      <c r="AK23" s="1">
        <v>17.5361518859863</v>
      </c>
      <c r="AL23" s="1">
        <v>20.830720901489201</v>
      </c>
      <c r="AM23" s="1">
        <v>16.4161281585693</v>
      </c>
      <c r="AN23" s="1">
        <v>14.155283927917401</v>
      </c>
      <c r="AO23" s="1">
        <v>15.1128892898559</v>
      </c>
      <c r="AP23" s="1">
        <v>14.8466777801513</v>
      </c>
      <c r="AQ23" s="1">
        <v>17.9208869934082</v>
      </c>
      <c r="AR23" s="1">
        <v>18.278713226318299</v>
      </c>
      <c r="AS23" s="1">
        <v>17.207118988037099</v>
      </c>
      <c r="AT23" s="1">
        <v>17.772323608398398</v>
      </c>
      <c r="AU23" s="1">
        <v>22.469728469848601</v>
      </c>
      <c r="AV23" s="1">
        <v>17.431926727294901</v>
      </c>
      <c r="AW23" s="1">
        <v>27.911411285400298</v>
      </c>
      <c r="AX23" s="1">
        <v>28.564653396606399</v>
      </c>
      <c r="AY23" s="1">
        <v>13.546613693237299</v>
      </c>
      <c r="AZ23" s="1">
        <v>16.300193786621001</v>
      </c>
      <c r="BA23" s="1">
        <v>15.179974555969199</v>
      </c>
      <c r="BB23" s="1">
        <v>14.051662445068301</v>
      </c>
      <c r="BC23" s="1">
        <v>19.1441650390625</v>
      </c>
      <c r="BD23" s="1">
        <v>27.993198394775298</v>
      </c>
      <c r="BE23" s="1">
        <v>16.587863922119102</v>
      </c>
      <c r="BF23" s="1">
        <v>27.686107635498001</v>
      </c>
      <c r="BG23" s="1">
        <v>14.642884254455501</v>
      </c>
      <c r="BH23" s="1">
        <v>16.624559402465799</v>
      </c>
      <c r="BI23" s="1">
        <v>27.919160842895501</v>
      </c>
      <c r="BJ23" s="1">
        <v>14.3190145492553</v>
      </c>
      <c r="BK23" s="1">
        <v>27.405857086181602</v>
      </c>
      <c r="BL23" s="1">
        <v>26.047845840454102</v>
      </c>
      <c r="BM23" s="1">
        <v>15.031476974487299</v>
      </c>
      <c r="BN23" s="1">
        <v>15.144196510314901</v>
      </c>
      <c r="BO23" s="1">
        <v>17.303077697753899</v>
      </c>
      <c r="BP23" s="1">
        <v>14.710222244262599</v>
      </c>
      <c r="BQ23" s="1">
        <v>14.7479801177978</v>
      </c>
      <c r="BR23" s="1">
        <v>17.623170852661101</v>
      </c>
      <c r="BS23" s="1">
        <v>14.6109704971313</v>
      </c>
      <c r="BT23" s="1">
        <v>14.618521690368601</v>
      </c>
      <c r="BU23" s="1">
        <v>28.448469161987301</v>
      </c>
      <c r="BV23" s="1">
        <v>17.094892501831001</v>
      </c>
      <c r="BW23" s="1">
        <v>15.404950141906699</v>
      </c>
      <c r="BX23" s="1">
        <v>16.4617805480957</v>
      </c>
      <c r="BY23" s="1">
        <v>16.7124118804931</v>
      </c>
      <c r="BZ23" s="1">
        <v>27.175968170166001</v>
      </c>
      <c r="CA23" s="1">
        <v>15.2687835693359</v>
      </c>
      <c r="CB23" s="1">
        <v>13.6560001373291</v>
      </c>
      <c r="CC23" s="1">
        <v>20.458656311035099</v>
      </c>
      <c r="CD23" s="1">
        <v>15.4052677154541</v>
      </c>
      <c r="CE23" s="1">
        <v>18.738328933715799</v>
      </c>
      <c r="CF23" s="1">
        <v>26.592170715331999</v>
      </c>
      <c r="CG23" s="1">
        <v>16.3056735992431</v>
      </c>
      <c r="CH23" s="1">
        <v>16.61665725708</v>
      </c>
      <c r="CI23" s="1">
        <v>13.1859817504882</v>
      </c>
      <c r="CJ23" s="1">
        <v>16.045345306396399</v>
      </c>
      <c r="CK23" s="1">
        <v>14.4562578201293</v>
      </c>
      <c r="CL23" s="1">
        <v>18.452245712280199</v>
      </c>
      <c r="CM23" s="1">
        <v>16.672395706176701</v>
      </c>
      <c r="CN23" s="1">
        <v>16.2677192687988</v>
      </c>
      <c r="CO23" s="1">
        <v>16.948480606079102</v>
      </c>
      <c r="CP23" s="1">
        <v>15.4486932754516</v>
      </c>
      <c r="CQ23" s="1">
        <v>18.382066726684499</v>
      </c>
      <c r="CR23" s="1">
        <v>16.099330902099599</v>
      </c>
      <c r="CS23" s="1">
        <v>18.123384475708001</v>
      </c>
      <c r="CT23" s="1">
        <v>28.5319519042968</v>
      </c>
      <c r="CU23" s="1">
        <v>27.682243347167901</v>
      </c>
      <c r="CV23" s="1">
        <v>14.453319549560501</v>
      </c>
    </row>
    <row r="24" spans="1:100" ht="28" customHeight="1" x14ac:dyDescent="0.3">
      <c r="A24" s="1">
        <v>27.597589492797798</v>
      </c>
      <c r="B24" s="1">
        <v>15.1958885192871</v>
      </c>
      <c r="C24" s="1">
        <v>17.084835052490199</v>
      </c>
      <c r="D24" s="1">
        <v>27.752586364746001</v>
      </c>
      <c r="E24" s="1">
        <v>15.077501296996999</v>
      </c>
      <c r="F24" s="1">
        <v>16.313308715820298</v>
      </c>
      <c r="G24" s="1">
        <v>15.1265821456909</v>
      </c>
      <c r="H24" s="1">
        <v>16.122758865356399</v>
      </c>
      <c r="I24" s="1">
        <v>28.570653915405199</v>
      </c>
      <c r="J24" s="1">
        <v>16.3371467590332</v>
      </c>
      <c r="K24" s="1">
        <v>14.175621032714799</v>
      </c>
      <c r="L24" s="1">
        <v>15.256786346435501</v>
      </c>
      <c r="M24" s="1">
        <v>28.109596252441399</v>
      </c>
      <c r="N24" s="1">
        <v>15.500819206237701</v>
      </c>
      <c r="O24" s="1">
        <v>14.613643646240201</v>
      </c>
      <c r="P24" s="1">
        <v>29.91162109375</v>
      </c>
      <c r="Q24" s="1">
        <v>17.482915878295898</v>
      </c>
      <c r="R24" s="1">
        <v>26.40625</v>
      </c>
      <c r="S24" s="1">
        <v>16.765384674072202</v>
      </c>
      <c r="T24" s="1">
        <v>16.432123184204102</v>
      </c>
      <c r="U24" s="1">
        <v>15.956269264221101</v>
      </c>
      <c r="V24" s="1">
        <v>15.9701261520385</v>
      </c>
      <c r="W24" s="1">
        <v>15.2986545562744</v>
      </c>
      <c r="X24" s="1">
        <v>0.52197790145874001</v>
      </c>
      <c r="Y24" s="1">
        <v>18.604251861572202</v>
      </c>
      <c r="Z24" s="1">
        <v>16.191480636596602</v>
      </c>
      <c r="AA24" s="1">
        <v>27.825084686279201</v>
      </c>
      <c r="AB24" s="1">
        <v>16.795385360717699</v>
      </c>
      <c r="AC24" s="1">
        <v>16.716793060302699</v>
      </c>
      <c r="AD24" s="1">
        <v>15.160952568054199</v>
      </c>
      <c r="AE24" s="1">
        <v>17.005485534667901</v>
      </c>
      <c r="AF24" s="1">
        <v>16.031494140625</v>
      </c>
      <c r="AG24" s="1">
        <v>28.5280666351318</v>
      </c>
      <c r="AH24" s="1">
        <v>16.866895675659102</v>
      </c>
      <c r="AI24" s="1">
        <v>16.9274368286132</v>
      </c>
      <c r="AJ24" s="1">
        <v>15.2697744369506</v>
      </c>
      <c r="AK24" s="1">
        <v>17.773311614990199</v>
      </c>
      <c r="AL24" s="1">
        <v>21.323104858398398</v>
      </c>
      <c r="AM24" s="1">
        <v>16.9370098114013</v>
      </c>
      <c r="AN24" s="1">
        <v>14.4544677734375</v>
      </c>
      <c r="AO24" s="1">
        <v>15.332989692687899</v>
      </c>
      <c r="AP24" s="1">
        <v>15.020753860473601</v>
      </c>
      <c r="AQ24" s="1">
        <v>18.2920112609863</v>
      </c>
      <c r="AR24" s="1">
        <v>18.225448608398398</v>
      </c>
      <c r="AS24" s="1">
        <v>17.241506576538001</v>
      </c>
      <c r="AT24" s="1">
        <v>17.881473541259702</v>
      </c>
      <c r="AU24" s="1">
        <v>22.4712924957275</v>
      </c>
      <c r="AV24" s="1">
        <v>17.7962646484375</v>
      </c>
      <c r="AW24" s="1">
        <v>28.357011795043899</v>
      </c>
      <c r="AX24" s="1">
        <v>29.366205215454102</v>
      </c>
      <c r="AY24" s="1">
        <v>13.835776329040501</v>
      </c>
      <c r="AZ24" s="1">
        <v>16.372047424316399</v>
      </c>
      <c r="BA24" s="1">
        <v>15.6789693832397</v>
      </c>
      <c r="BB24" s="1">
        <v>14.461188316345201</v>
      </c>
      <c r="BC24" s="1">
        <v>19.594423294067301</v>
      </c>
      <c r="BD24" s="1">
        <v>28.6400756835937</v>
      </c>
      <c r="BE24" s="1">
        <v>16.7053108215332</v>
      </c>
      <c r="BF24" s="1">
        <v>28.423089981079102</v>
      </c>
      <c r="BG24" s="1">
        <v>14.745530128479</v>
      </c>
      <c r="BH24" s="1">
        <v>16.564622879028299</v>
      </c>
      <c r="BI24" s="1">
        <v>28.547315597534102</v>
      </c>
      <c r="BJ24" s="1">
        <v>14.761283874511699</v>
      </c>
      <c r="BK24" s="1">
        <v>27.842960357666001</v>
      </c>
      <c r="BL24" s="1">
        <v>26.8539714813232</v>
      </c>
      <c r="BM24" s="1">
        <v>15.2846689224243</v>
      </c>
      <c r="BN24" s="1">
        <v>15.6767272949218</v>
      </c>
      <c r="BO24" s="1">
        <v>17.6005764007568</v>
      </c>
      <c r="BP24" s="1">
        <v>15.181325912475501</v>
      </c>
      <c r="BQ24" s="1">
        <v>14.986191749572701</v>
      </c>
      <c r="BR24" s="1">
        <v>17.961765289306602</v>
      </c>
      <c r="BS24" s="1">
        <v>14.864360809326101</v>
      </c>
      <c r="BT24" s="1">
        <v>14.608564376831</v>
      </c>
      <c r="BU24" s="1">
        <v>29.0701599121093</v>
      </c>
      <c r="BV24" s="1">
        <v>17.309764862060501</v>
      </c>
      <c r="BW24" s="1">
        <v>15.505386352539</v>
      </c>
      <c r="BX24" s="1">
        <v>16.615510940551701</v>
      </c>
      <c r="BY24" s="1">
        <v>16.707881927490199</v>
      </c>
      <c r="BZ24" s="1">
        <v>27.643234252929599</v>
      </c>
      <c r="CA24" s="1">
        <v>15.591495513916</v>
      </c>
      <c r="CB24" s="1">
        <v>14.168316841125399</v>
      </c>
      <c r="CC24" s="1">
        <v>20.949134826660099</v>
      </c>
      <c r="CD24" s="1">
        <v>15.446005821228001</v>
      </c>
      <c r="CE24" s="1">
        <v>19.0055751800537</v>
      </c>
      <c r="CF24" s="1">
        <v>27.4619045257568</v>
      </c>
      <c r="CG24" s="1">
        <v>16.732791900634702</v>
      </c>
      <c r="CH24" s="1">
        <v>17.1056003570556</v>
      </c>
      <c r="CI24" s="1">
        <v>13.647594451904199</v>
      </c>
      <c r="CJ24" s="1">
        <v>16.702590942382798</v>
      </c>
      <c r="CK24" s="1">
        <v>15.1108856201171</v>
      </c>
      <c r="CL24" s="1">
        <v>18.978271484375</v>
      </c>
      <c r="CM24" s="1">
        <v>16.824926376342699</v>
      </c>
      <c r="CN24" s="1">
        <v>16.610101699829102</v>
      </c>
      <c r="CO24" s="1">
        <v>17.2271423339843</v>
      </c>
      <c r="CP24" s="1">
        <v>15.643083572387599</v>
      </c>
      <c r="CQ24" s="1">
        <v>18.551816940307599</v>
      </c>
      <c r="CR24" s="1">
        <v>16.1850566864013</v>
      </c>
      <c r="CS24" s="1">
        <v>18.506729125976499</v>
      </c>
      <c r="CT24" s="1">
        <v>29.030946731567301</v>
      </c>
      <c r="CU24" s="1">
        <v>28.610855102538999</v>
      </c>
      <c r="CV24" s="1">
        <v>14.954847335815399</v>
      </c>
    </row>
    <row r="25" spans="1:100" ht="28" customHeight="1" x14ac:dyDescent="0.3">
      <c r="A25" s="1">
        <v>28.3540840148925</v>
      </c>
      <c r="B25" s="1">
        <v>18.340475082397401</v>
      </c>
      <c r="C25" s="1">
        <v>19.776016235351499</v>
      </c>
      <c r="D25" s="1">
        <v>28.483736038208001</v>
      </c>
      <c r="E25" s="1">
        <v>18.124406814575099</v>
      </c>
      <c r="F25" s="1">
        <v>19.1029548645019</v>
      </c>
      <c r="G25" s="1">
        <v>18.6042766571044</v>
      </c>
      <c r="H25" s="1">
        <v>19.015438079833899</v>
      </c>
      <c r="I25" s="1">
        <v>29.5854988098144</v>
      </c>
      <c r="J25" s="1">
        <v>19.061090469360298</v>
      </c>
      <c r="K25" s="1">
        <v>17.488193511962798</v>
      </c>
      <c r="L25" s="1">
        <v>18.286937713623001</v>
      </c>
      <c r="M25" s="1">
        <v>28.949241638183501</v>
      </c>
      <c r="N25" s="1">
        <v>18.235439300537099</v>
      </c>
      <c r="O25" s="1">
        <v>17.744441986083899</v>
      </c>
      <c r="P25" s="1">
        <v>31.0580520629882</v>
      </c>
      <c r="Q25" s="1">
        <v>20.371452331542901</v>
      </c>
      <c r="R25" s="1">
        <v>27.4849033355712</v>
      </c>
      <c r="S25" s="1">
        <v>19.794080734252901</v>
      </c>
      <c r="T25" s="1">
        <v>18.900619506835898</v>
      </c>
      <c r="U25" s="1">
        <v>19.168582916259702</v>
      </c>
      <c r="V25" s="1">
        <v>19.098045349121001</v>
      </c>
      <c r="W25" s="1">
        <v>18.775945663452099</v>
      </c>
      <c r="X25" s="1">
        <v>18.604251861572202</v>
      </c>
      <c r="Y25" s="1">
        <v>0</v>
      </c>
      <c r="Z25" s="1">
        <v>18.643892288208001</v>
      </c>
      <c r="AA25" s="1">
        <v>28.778179168701101</v>
      </c>
      <c r="AB25" s="1">
        <v>19.4373245239257</v>
      </c>
      <c r="AC25" s="1">
        <v>19.599779129028299</v>
      </c>
      <c r="AD25" s="1">
        <v>18.066555023193299</v>
      </c>
      <c r="AE25" s="1">
        <v>20.0083713531494</v>
      </c>
      <c r="AF25" s="1">
        <v>18.891704559326101</v>
      </c>
      <c r="AG25" s="1">
        <v>29.805505752563398</v>
      </c>
      <c r="AH25" s="1">
        <v>19.679735183715799</v>
      </c>
      <c r="AI25" s="1">
        <v>19.9122104644775</v>
      </c>
      <c r="AJ25" s="1">
        <v>18.111902236938398</v>
      </c>
      <c r="AK25" s="1">
        <v>20.470561981201101</v>
      </c>
      <c r="AL25" s="1">
        <v>23.0711574554443</v>
      </c>
      <c r="AM25" s="1">
        <v>19.5962924957275</v>
      </c>
      <c r="AN25" s="1">
        <v>17.574089050292901</v>
      </c>
      <c r="AO25" s="1">
        <v>18.4496250152587</v>
      </c>
      <c r="AP25" s="1">
        <v>18.0793342590332</v>
      </c>
      <c r="AQ25" s="1">
        <v>20.800203323364201</v>
      </c>
      <c r="AR25" s="1">
        <v>21.154426574706999</v>
      </c>
      <c r="AS25" s="1">
        <v>20.0921211242675</v>
      </c>
      <c r="AT25" s="1">
        <v>20.956405639648398</v>
      </c>
      <c r="AU25" s="1">
        <v>24.418930053710898</v>
      </c>
      <c r="AV25" s="1">
        <v>20.1978740692138</v>
      </c>
      <c r="AW25" s="1">
        <v>29.408790588378899</v>
      </c>
      <c r="AX25" s="1">
        <v>29.985250473022401</v>
      </c>
      <c r="AY25" s="1">
        <v>17.186704635620099</v>
      </c>
      <c r="AZ25" s="1">
        <v>19.338802337646399</v>
      </c>
      <c r="BA25" s="1">
        <v>18.674770355224599</v>
      </c>
      <c r="BB25" s="1">
        <v>17.541051864623999</v>
      </c>
      <c r="BC25" s="1">
        <v>21.879039764404201</v>
      </c>
      <c r="BD25" s="1">
        <v>29.566793441772401</v>
      </c>
      <c r="BE25" s="1">
        <v>19.523347854614201</v>
      </c>
      <c r="BF25" s="1">
        <v>29.217781066894499</v>
      </c>
      <c r="BG25" s="1">
        <v>17.884120941162099</v>
      </c>
      <c r="BH25" s="1">
        <v>19.484317779541001</v>
      </c>
      <c r="BI25" s="1">
        <v>29.6499919891357</v>
      </c>
      <c r="BJ25" s="1">
        <v>17.902786254882798</v>
      </c>
      <c r="BK25" s="1">
        <v>28.8756923675537</v>
      </c>
      <c r="BL25" s="1">
        <v>27.709182739257798</v>
      </c>
      <c r="BM25" s="1">
        <v>18.33296585083</v>
      </c>
      <c r="BN25" s="1">
        <v>18.654260635375898</v>
      </c>
      <c r="BO25" s="1">
        <v>20.293500900268501</v>
      </c>
      <c r="BP25" s="1">
        <v>18.264041900634702</v>
      </c>
      <c r="BQ25" s="1">
        <v>18.0572814941406</v>
      </c>
      <c r="BR25" s="1">
        <v>20.521734237670898</v>
      </c>
      <c r="BS25" s="1">
        <v>17.861335754394499</v>
      </c>
      <c r="BT25" s="1">
        <v>17.902267456054599</v>
      </c>
      <c r="BU25" s="1">
        <v>29.982677459716701</v>
      </c>
      <c r="BV25" s="1">
        <v>20.0243740081787</v>
      </c>
      <c r="BW25" s="1">
        <v>18.506334304809499</v>
      </c>
      <c r="BX25" s="1">
        <v>19.2439365386962</v>
      </c>
      <c r="BY25" s="1">
        <v>19.663850784301701</v>
      </c>
      <c r="BZ25" s="1">
        <v>28.891178131103501</v>
      </c>
      <c r="CA25" s="1">
        <v>18.391759872436499</v>
      </c>
      <c r="CB25" s="1">
        <v>17.502677917480401</v>
      </c>
      <c r="CC25" s="1">
        <v>23.2177200317382</v>
      </c>
      <c r="CD25" s="1">
        <v>18.6503601074218</v>
      </c>
      <c r="CE25" s="1">
        <v>21.222017288208001</v>
      </c>
      <c r="CF25" s="1">
        <v>28.360525131225501</v>
      </c>
      <c r="CG25" s="1">
        <v>19.688442230224599</v>
      </c>
      <c r="CH25" s="1">
        <v>19.820285797119102</v>
      </c>
      <c r="CI25" s="1">
        <v>16.930061340331999</v>
      </c>
      <c r="CJ25" s="1">
        <v>19.5402221679687</v>
      </c>
      <c r="CK25" s="1">
        <v>17.9983730316162</v>
      </c>
      <c r="CL25" s="1">
        <v>21.238140106201101</v>
      </c>
      <c r="CM25" s="1">
        <v>19.671472549438398</v>
      </c>
      <c r="CN25" s="1">
        <v>19.487977981567301</v>
      </c>
      <c r="CO25" s="1">
        <v>20.032518386840799</v>
      </c>
      <c r="CP25" s="1">
        <v>18.448778152465799</v>
      </c>
      <c r="CQ25" s="1">
        <v>21.276201248168899</v>
      </c>
      <c r="CR25" s="1">
        <v>19.152605056762599</v>
      </c>
      <c r="CS25" s="1">
        <v>20.902395248413001</v>
      </c>
      <c r="CT25" s="1">
        <v>30.108139038085898</v>
      </c>
      <c r="CU25" s="1">
        <v>29.517358779907202</v>
      </c>
      <c r="CV25" s="1">
        <v>18.094263076782202</v>
      </c>
    </row>
    <row r="26" spans="1:100" ht="28" customHeight="1" x14ac:dyDescent="0.3">
      <c r="A26" s="1">
        <v>27.143840789794901</v>
      </c>
      <c r="B26" s="1">
        <v>15.5705299377441</v>
      </c>
      <c r="C26" s="1">
        <v>17.412672042846602</v>
      </c>
      <c r="D26" s="1">
        <v>27.200859069824201</v>
      </c>
      <c r="E26" s="1">
        <v>15.4333238601684</v>
      </c>
      <c r="F26" s="1">
        <v>16.483953475952099</v>
      </c>
      <c r="G26" s="1">
        <v>15.4594669342041</v>
      </c>
      <c r="H26" s="1">
        <v>16.548402786254801</v>
      </c>
      <c r="I26" s="1">
        <v>28.187829971313398</v>
      </c>
      <c r="J26" s="1">
        <v>16.676200866699201</v>
      </c>
      <c r="K26" s="1">
        <v>14.499494552612299</v>
      </c>
      <c r="L26" s="1">
        <v>15.457856178283601</v>
      </c>
      <c r="M26" s="1">
        <v>27.6125183105468</v>
      </c>
      <c r="N26" s="1">
        <v>15.532319068908601</v>
      </c>
      <c r="O26" s="1">
        <v>14.880514144897401</v>
      </c>
      <c r="P26" s="1">
        <v>29.5479125976562</v>
      </c>
      <c r="Q26" s="1">
        <v>17.780288696288999</v>
      </c>
      <c r="R26" s="1">
        <v>25.841293334960898</v>
      </c>
      <c r="S26" s="1">
        <v>17.268417358398398</v>
      </c>
      <c r="T26" s="1">
        <v>16.498491287231399</v>
      </c>
      <c r="U26" s="1">
        <v>16.3724060058593</v>
      </c>
      <c r="V26" s="1">
        <v>16.588129043579102</v>
      </c>
      <c r="W26" s="1">
        <v>15.705325126647899</v>
      </c>
      <c r="X26" s="1">
        <v>16.191480636596602</v>
      </c>
      <c r="Y26" s="1">
        <v>18.643892288208001</v>
      </c>
      <c r="Z26" s="1">
        <v>0</v>
      </c>
      <c r="AA26" s="1">
        <v>27.341552734375</v>
      </c>
      <c r="AB26" s="1">
        <v>16.806573867797798</v>
      </c>
      <c r="AC26" s="1">
        <v>17.069480895996001</v>
      </c>
      <c r="AD26" s="1">
        <v>15.4806461334228</v>
      </c>
      <c r="AE26" s="1">
        <v>17.9533081054687</v>
      </c>
      <c r="AF26" s="1">
        <v>16.481582641601499</v>
      </c>
      <c r="AG26" s="1">
        <v>28.078050613403299</v>
      </c>
      <c r="AH26" s="1">
        <v>17.0369262695312</v>
      </c>
      <c r="AI26" s="1">
        <v>17.2740154266357</v>
      </c>
      <c r="AJ26" s="1">
        <v>15.546867370605399</v>
      </c>
      <c r="AK26" s="1">
        <v>18.0121765136718</v>
      </c>
      <c r="AL26" s="1">
        <v>21.358842849731399</v>
      </c>
      <c r="AM26" s="1">
        <v>17.243942260742099</v>
      </c>
      <c r="AN26" s="1">
        <v>14.7641944885253</v>
      </c>
      <c r="AO26" s="1">
        <v>15.772955894470201</v>
      </c>
      <c r="AP26" s="1">
        <v>15.4093561172485</v>
      </c>
      <c r="AQ26" s="1">
        <v>18.336427688598601</v>
      </c>
      <c r="AR26" s="1">
        <v>18.947372436523398</v>
      </c>
      <c r="AS26" s="1">
        <v>17.694675445556602</v>
      </c>
      <c r="AT26" s="1">
        <v>18.485425949096602</v>
      </c>
      <c r="AU26" s="1">
        <v>22.632553100585898</v>
      </c>
      <c r="AV26" s="1">
        <v>17.965080261230401</v>
      </c>
      <c r="AW26" s="1">
        <v>27.9381294250488</v>
      </c>
      <c r="AX26" s="1">
        <v>28.705926895141602</v>
      </c>
      <c r="AY26" s="1">
        <v>14.208340644836399</v>
      </c>
      <c r="AZ26" s="1">
        <v>16.829103469848601</v>
      </c>
      <c r="BA26" s="1">
        <v>16.019245147705</v>
      </c>
      <c r="BB26" s="1">
        <v>14.872341156005801</v>
      </c>
      <c r="BC26" s="1">
        <v>19.811143875121999</v>
      </c>
      <c r="BD26" s="1">
        <v>28.0642395019531</v>
      </c>
      <c r="BE26" s="1">
        <v>16.7810745239257</v>
      </c>
      <c r="BF26" s="1">
        <v>27.7615756988525</v>
      </c>
      <c r="BG26" s="1">
        <v>14.953182220458901</v>
      </c>
      <c r="BH26" s="1">
        <v>17.2357273101806</v>
      </c>
      <c r="BI26" s="1">
        <v>28.131649017333899</v>
      </c>
      <c r="BJ26" s="1">
        <v>14.9966468811035</v>
      </c>
      <c r="BK26" s="1">
        <v>27.4949035644531</v>
      </c>
      <c r="BL26" s="1">
        <v>26.267368316650298</v>
      </c>
      <c r="BM26" s="1">
        <v>15.517285346984799</v>
      </c>
      <c r="BN26" s="1">
        <v>15.7695188522338</v>
      </c>
      <c r="BO26" s="1">
        <v>17.785945892333899</v>
      </c>
      <c r="BP26" s="1">
        <v>15.2250051498413</v>
      </c>
      <c r="BQ26" s="1">
        <v>15.161789894104</v>
      </c>
      <c r="BR26" s="1">
        <v>18.209152221679599</v>
      </c>
      <c r="BS26" s="1">
        <v>15.090546607971101</v>
      </c>
      <c r="BT26" s="1">
        <v>15.2672481536865</v>
      </c>
      <c r="BU26" s="1">
        <v>28.60107421875</v>
      </c>
      <c r="BV26" s="1">
        <v>17.6721172332763</v>
      </c>
      <c r="BW26" s="1">
        <v>15.6780042648315</v>
      </c>
      <c r="BX26" s="1">
        <v>16.9348754882812</v>
      </c>
      <c r="BY26" s="1">
        <v>17.045005798339801</v>
      </c>
      <c r="BZ26" s="1">
        <v>27.323225021362301</v>
      </c>
      <c r="CA26" s="1">
        <v>15.887759208679199</v>
      </c>
      <c r="CB26" s="1">
        <v>14.552370071411101</v>
      </c>
      <c r="CC26" s="1">
        <v>21.1204223632812</v>
      </c>
      <c r="CD26" s="1">
        <v>15.80650806427</v>
      </c>
      <c r="CE26" s="1">
        <v>19.383893966674801</v>
      </c>
      <c r="CF26" s="1">
        <v>26.813865661621001</v>
      </c>
      <c r="CG26" s="1">
        <v>16.742681503295898</v>
      </c>
      <c r="CH26" s="1">
        <v>17.236606597900298</v>
      </c>
      <c r="CI26" s="1">
        <v>13.8132066726684</v>
      </c>
      <c r="CJ26" s="1">
        <v>16.618007659912099</v>
      </c>
      <c r="CK26" s="1">
        <v>15.2494554519653</v>
      </c>
      <c r="CL26" s="1">
        <v>18.988559722900298</v>
      </c>
      <c r="CM26" s="1">
        <v>17.213077545166001</v>
      </c>
      <c r="CN26" s="1">
        <v>16.6310501098632</v>
      </c>
      <c r="CO26" s="1">
        <v>17.441335678100501</v>
      </c>
      <c r="CP26" s="1">
        <v>16.0081768035888</v>
      </c>
      <c r="CQ26" s="1">
        <v>18.705259323120099</v>
      </c>
      <c r="CR26" s="1">
        <v>16.591365814208899</v>
      </c>
      <c r="CS26" s="1">
        <v>18.403385162353501</v>
      </c>
      <c r="CT26" s="1">
        <v>28.8293743133544</v>
      </c>
      <c r="CU26" s="1">
        <v>27.8286113739013</v>
      </c>
      <c r="CV26" s="1">
        <v>15.3369388580322</v>
      </c>
    </row>
    <row r="27" spans="1:100" ht="28" customHeight="1" x14ac:dyDescent="0.3">
      <c r="A27" s="1">
        <v>18.413040161132798</v>
      </c>
      <c r="B27" s="1">
        <v>26.824407577514599</v>
      </c>
      <c r="C27" s="1">
        <v>28.1988620758056</v>
      </c>
      <c r="D27" s="1">
        <v>17.9374179840087</v>
      </c>
      <c r="E27" s="1">
        <v>26.649196624755799</v>
      </c>
      <c r="F27" s="1">
        <v>27.2043762207031</v>
      </c>
      <c r="G27" s="1">
        <v>27.018892288208001</v>
      </c>
      <c r="H27" s="1">
        <v>27.172014236450099</v>
      </c>
      <c r="I27" s="1">
        <v>18.866073608398398</v>
      </c>
      <c r="J27" s="1">
        <v>27.559576034545898</v>
      </c>
      <c r="K27" s="1">
        <v>26.328584671020501</v>
      </c>
      <c r="L27" s="1">
        <v>26.993959426879801</v>
      </c>
      <c r="M27" s="1">
        <v>20.098293304443299</v>
      </c>
      <c r="N27" s="1">
        <v>26.980371475219702</v>
      </c>
      <c r="O27" s="1">
        <v>26.584072113037099</v>
      </c>
      <c r="P27" s="1">
        <v>20.982088088989201</v>
      </c>
      <c r="Q27" s="1">
        <v>27.895713806152301</v>
      </c>
      <c r="R27" s="1">
        <v>18.5416545867919</v>
      </c>
      <c r="S27" s="1">
        <v>27.250860214233398</v>
      </c>
      <c r="T27" s="1">
        <v>27.496822357177699</v>
      </c>
      <c r="U27" s="1">
        <v>27.369808197021399</v>
      </c>
      <c r="V27" s="1">
        <v>26.888513565063398</v>
      </c>
      <c r="W27" s="1">
        <v>27.201379776000898</v>
      </c>
      <c r="X27" s="1">
        <v>27.825084686279201</v>
      </c>
      <c r="Y27" s="1">
        <v>28.778179168701101</v>
      </c>
      <c r="Z27" s="1">
        <v>27.341552734375</v>
      </c>
      <c r="AA27" s="1">
        <v>0.94165742397308305</v>
      </c>
      <c r="AB27" s="1">
        <v>27.633447647094702</v>
      </c>
      <c r="AC27" s="1">
        <v>28.113262176513601</v>
      </c>
      <c r="AD27" s="1">
        <v>26.9937419891357</v>
      </c>
      <c r="AE27" s="1">
        <v>28.211671829223601</v>
      </c>
      <c r="AF27" s="1">
        <v>27.734493255615199</v>
      </c>
      <c r="AG27" s="1">
        <v>18.510026931762599</v>
      </c>
      <c r="AH27" s="1">
        <v>27.971176147460898</v>
      </c>
      <c r="AI27" s="1">
        <v>27.997053146362301</v>
      </c>
      <c r="AJ27" s="1">
        <v>27.1843566894531</v>
      </c>
      <c r="AK27" s="1">
        <v>28.425031661987301</v>
      </c>
      <c r="AL27" s="1">
        <v>30.4169921875</v>
      </c>
      <c r="AM27" s="1">
        <v>27.928550720214801</v>
      </c>
      <c r="AN27" s="1">
        <v>26.202692031860298</v>
      </c>
      <c r="AO27" s="1">
        <v>27.091190338134702</v>
      </c>
      <c r="AP27" s="1">
        <v>27.254766464233398</v>
      </c>
      <c r="AQ27" s="1">
        <v>29.5931396484375</v>
      </c>
      <c r="AR27" s="1">
        <v>28.928606033325099</v>
      </c>
      <c r="AS27" s="1">
        <v>28.2422561645507</v>
      </c>
      <c r="AT27" s="1">
        <v>29.200262069702099</v>
      </c>
      <c r="AU27" s="1">
        <v>31.4905281066894</v>
      </c>
      <c r="AV27" s="1">
        <v>28.6267910003662</v>
      </c>
      <c r="AW27" s="1">
        <v>18.689067840576101</v>
      </c>
      <c r="AX27" s="1">
        <v>19.035072326660099</v>
      </c>
      <c r="AY27" s="1">
        <v>25.956901550292901</v>
      </c>
      <c r="AZ27" s="1">
        <v>27.747255325317301</v>
      </c>
      <c r="BA27" s="1">
        <v>26.989128112792901</v>
      </c>
      <c r="BB27" s="1">
        <v>26.5748691558837</v>
      </c>
      <c r="BC27" s="1">
        <v>29.562730789184499</v>
      </c>
      <c r="BD27" s="1">
        <v>18.7591133117675</v>
      </c>
      <c r="BE27" s="1">
        <v>28.035831451416001</v>
      </c>
      <c r="BF27" s="1">
        <v>18.879785537719702</v>
      </c>
      <c r="BG27" s="1">
        <v>26.722551345825099</v>
      </c>
      <c r="BH27" s="1">
        <v>27.751741409301701</v>
      </c>
      <c r="BI27" s="1">
        <v>19.271142959594702</v>
      </c>
      <c r="BJ27" s="1">
        <v>26.5989265441894</v>
      </c>
      <c r="BK27" s="1">
        <v>18.704998016357401</v>
      </c>
      <c r="BL27" s="1">
        <v>17.865983963012599</v>
      </c>
      <c r="BM27" s="1">
        <v>26.712480545043899</v>
      </c>
      <c r="BN27" s="1">
        <v>26.920873641967699</v>
      </c>
      <c r="BO27" s="1">
        <v>28.3752746582031</v>
      </c>
      <c r="BP27" s="1">
        <v>26.656982421875</v>
      </c>
      <c r="BQ27" s="1">
        <v>26.548322677612301</v>
      </c>
      <c r="BR27" s="1">
        <v>28.848354339599599</v>
      </c>
      <c r="BS27" s="1">
        <v>26.999076843261701</v>
      </c>
      <c r="BT27" s="1">
        <v>27.084701538085898</v>
      </c>
      <c r="BU27" s="1">
        <v>19.563398361206001</v>
      </c>
      <c r="BV27" s="1">
        <v>27.732011795043899</v>
      </c>
      <c r="BW27" s="1">
        <v>26.9988613128662</v>
      </c>
      <c r="BX27" s="1">
        <v>27.5338039398193</v>
      </c>
      <c r="BY27" s="1">
        <v>27.741500854492099</v>
      </c>
      <c r="BZ27" s="1">
        <v>18.9392795562744</v>
      </c>
      <c r="CA27" s="1">
        <v>27.175069808959901</v>
      </c>
      <c r="CB27" s="1">
        <v>26.398370742797798</v>
      </c>
      <c r="CC27" s="1">
        <v>30.146144866943299</v>
      </c>
      <c r="CD27" s="1">
        <v>26.956762313842699</v>
      </c>
      <c r="CE27" s="1">
        <v>28.4814739227294</v>
      </c>
      <c r="CF27" s="1">
        <v>18.816419601440401</v>
      </c>
      <c r="CG27" s="1">
        <v>27.5652465820312</v>
      </c>
      <c r="CH27" s="1">
        <v>28.19624710083</v>
      </c>
      <c r="CI27" s="1">
        <v>26.2171115875244</v>
      </c>
      <c r="CJ27" s="1">
        <v>27.818994522094702</v>
      </c>
      <c r="CK27" s="1">
        <v>26.691524505615199</v>
      </c>
      <c r="CL27" s="1">
        <v>29.002222061157202</v>
      </c>
      <c r="CM27" s="1">
        <v>27.701164245605401</v>
      </c>
      <c r="CN27" s="1">
        <v>27.6636638641357</v>
      </c>
      <c r="CO27" s="1">
        <v>28.257707595825099</v>
      </c>
      <c r="CP27" s="1">
        <v>27.2553386688232</v>
      </c>
      <c r="CQ27" s="1">
        <v>28.736171722412099</v>
      </c>
      <c r="CR27" s="1">
        <v>27.719648361206001</v>
      </c>
      <c r="CS27" s="1">
        <v>28.3532409667968</v>
      </c>
      <c r="CT27" s="1">
        <v>19.716001510620099</v>
      </c>
      <c r="CU27" s="1">
        <v>18.974592208862301</v>
      </c>
      <c r="CV27" s="1">
        <v>26.543928146362301</v>
      </c>
    </row>
    <row r="28" spans="1:100" ht="28" customHeight="1" x14ac:dyDescent="0.3">
      <c r="A28" s="1">
        <v>27.404788970947202</v>
      </c>
      <c r="B28" s="1">
        <v>16.0318279266357</v>
      </c>
      <c r="C28" s="1">
        <v>17.916336059570298</v>
      </c>
      <c r="D28" s="1">
        <v>27.464733123779201</v>
      </c>
      <c r="E28" s="1">
        <v>15.827685356140099</v>
      </c>
      <c r="F28" s="1">
        <v>17.075973510742099</v>
      </c>
      <c r="G28" s="1">
        <v>16.256910324096602</v>
      </c>
      <c r="H28" s="1">
        <v>17.174114227294901</v>
      </c>
      <c r="I28" s="1">
        <v>28.634618759155199</v>
      </c>
      <c r="J28" s="1">
        <v>17.2725734710693</v>
      </c>
      <c r="K28" s="1">
        <v>15.426963806152299</v>
      </c>
      <c r="L28" s="1">
        <v>16.24609375</v>
      </c>
      <c r="M28" s="1">
        <v>28.004604339599599</v>
      </c>
      <c r="N28" s="1">
        <v>16.434083938598601</v>
      </c>
      <c r="O28" s="1">
        <v>15.4213600158691</v>
      </c>
      <c r="P28" s="1">
        <v>29.960292816162099</v>
      </c>
      <c r="Q28" s="1">
        <v>18.253826141357401</v>
      </c>
      <c r="R28" s="1">
        <v>26.232509613037099</v>
      </c>
      <c r="S28" s="1">
        <v>17.6443271636962</v>
      </c>
      <c r="T28" s="1">
        <v>17.140645980834901</v>
      </c>
      <c r="U28" s="1">
        <v>17.070367813110298</v>
      </c>
      <c r="V28" s="1">
        <v>16.9242343902587</v>
      </c>
      <c r="W28" s="1">
        <v>16.5245151519775</v>
      </c>
      <c r="X28" s="1">
        <v>16.795385360717699</v>
      </c>
      <c r="Y28" s="1">
        <v>19.4373245239257</v>
      </c>
      <c r="Z28" s="1">
        <v>16.806573867797798</v>
      </c>
      <c r="AA28" s="1">
        <v>27.633447647094702</v>
      </c>
      <c r="AB28" s="1">
        <v>1.26668548583984</v>
      </c>
      <c r="AC28" s="1">
        <v>17.4175510406494</v>
      </c>
      <c r="AD28" s="1">
        <v>16.236473083496001</v>
      </c>
      <c r="AE28" s="1">
        <v>18.0885410308837</v>
      </c>
      <c r="AF28" s="1">
        <v>16.8136901855468</v>
      </c>
      <c r="AG28" s="1">
        <v>28.4329319000244</v>
      </c>
      <c r="AH28" s="1">
        <v>17.783199310302699</v>
      </c>
      <c r="AI28" s="1">
        <v>17.785587310791001</v>
      </c>
      <c r="AJ28" s="1">
        <v>16.3456916809082</v>
      </c>
      <c r="AK28" s="1">
        <v>18.4659729003906</v>
      </c>
      <c r="AL28" s="1">
        <v>21.790931701660099</v>
      </c>
      <c r="AM28" s="1">
        <v>17.6549777984619</v>
      </c>
      <c r="AN28" s="1">
        <v>15.240551948547299</v>
      </c>
      <c r="AO28" s="1">
        <v>16.400772094726499</v>
      </c>
      <c r="AP28" s="1">
        <v>15.919720649719199</v>
      </c>
      <c r="AQ28" s="1">
        <v>19.066289901733398</v>
      </c>
      <c r="AR28" s="1">
        <v>19.379938125610298</v>
      </c>
      <c r="AS28" s="1">
        <v>18.053766250610298</v>
      </c>
      <c r="AT28" s="1">
        <v>18.892427444458001</v>
      </c>
      <c r="AU28" s="1">
        <v>23.085798263549801</v>
      </c>
      <c r="AV28" s="1">
        <v>18.601390838623001</v>
      </c>
      <c r="AW28" s="1">
        <v>28.347694396972599</v>
      </c>
      <c r="AX28" s="1">
        <v>29.148778915405199</v>
      </c>
      <c r="AY28" s="1">
        <v>14.9119157791137</v>
      </c>
      <c r="AZ28" s="1">
        <v>17.247339248657202</v>
      </c>
      <c r="BA28" s="1">
        <v>16.447597503662099</v>
      </c>
      <c r="BB28" s="1">
        <v>15.461203575134199</v>
      </c>
      <c r="BC28" s="1">
        <v>20.3263645172119</v>
      </c>
      <c r="BD28" s="1">
        <v>28.449224472045898</v>
      </c>
      <c r="BE28" s="1">
        <v>17.5318069458007</v>
      </c>
      <c r="BF28" s="1">
        <v>28.220220565795898</v>
      </c>
      <c r="BG28" s="1">
        <v>15.4468278884887</v>
      </c>
      <c r="BH28" s="1">
        <v>17.577007293701101</v>
      </c>
      <c r="BI28" s="1">
        <v>28.566551208496001</v>
      </c>
      <c r="BJ28" s="1">
        <v>15.680650711059499</v>
      </c>
      <c r="BK28" s="1">
        <v>27.9697456359863</v>
      </c>
      <c r="BL28" s="1">
        <v>26.751733779907202</v>
      </c>
      <c r="BM28" s="1">
        <v>16.072042465209901</v>
      </c>
      <c r="BN28" s="1">
        <v>16.276361465454102</v>
      </c>
      <c r="BO28" s="1">
        <v>18.545051574706999</v>
      </c>
      <c r="BP28" s="1">
        <v>15.951556205749499</v>
      </c>
      <c r="BQ28" s="1">
        <v>16.068244934081999</v>
      </c>
      <c r="BR28" s="1">
        <v>18.649286270141602</v>
      </c>
      <c r="BS28" s="1">
        <v>15.843041419982899</v>
      </c>
      <c r="BT28" s="1">
        <v>15.959849357604901</v>
      </c>
      <c r="BU28" s="1">
        <v>28.942729949951101</v>
      </c>
      <c r="BV28" s="1">
        <v>18.4131984710693</v>
      </c>
      <c r="BW28" s="1">
        <v>16.625440597534102</v>
      </c>
      <c r="BX28" s="1">
        <v>17.496177673339801</v>
      </c>
      <c r="BY28" s="1">
        <v>17.668165206909102</v>
      </c>
      <c r="BZ28" s="1">
        <v>27.600225448608398</v>
      </c>
      <c r="CA28" s="1">
        <v>16.393894195556602</v>
      </c>
      <c r="CB28" s="1">
        <v>15.3395490646362</v>
      </c>
      <c r="CC28" s="1">
        <v>21.2633457183837</v>
      </c>
      <c r="CD28" s="1">
        <v>16.522090911865199</v>
      </c>
      <c r="CE28" s="1">
        <v>19.848474502563398</v>
      </c>
      <c r="CF28" s="1">
        <v>27.240501403808501</v>
      </c>
      <c r="CG28" s="1">
        <v>17.467967987060501</v>
      </c>
      <c r="CH28" s="1">
        <v>17.8601875305175</v>
      </c>
      <c r="CI28" s="1">
        <v>14.5347442626953</v>
      </c>
      <c r="CJ28" s="1">
        <v>17.2970657348632</v>
      </c>
      <c r="CK28" s="1">
        <v>15.941942214965801</v>
      </c>
      <c r="CL28" s="1">
        <v>19.807397842407202</v>
      </c>
      <c r="CM28" s="1">
        <v>17.863906860351499</v>
      </c>
      <c r="CN28" s="1">
        <v>17.5824794769287</v>
      </c>
      <c r="CO28" s="1">
        <v>17.956518173217699</v>
      </c>
      <c r="CP28" s="1">
        <v>16.589748382568299</v>
      </c>
      <c r="CQ28" s="1">
        <v>19.4015197753906</v>
      </c>
      <c r="CR28" s="1">
        <v>17.230373382568299</v>
      </c>
      <c r="CS28" s="1">
        <v>18.912319183349599</v>
      </c>
      <c r="CT28" s="1">
        <v>28.886074066162099</v>
      </c>
      <c r="CU28" s="1">
        <v>28.378166198730401</v>
      </c>
      <c r="CV28" s="1">
        <v>15.976667404174799</v>
      </c>
    </row>
    <row r="29" spans="1:100" ht="28" customHeight="1" x14ac:dyDescent="0.3">
      <c r="A29" s="1">
        <v>27.751987457275298</v>
      </c>
      <c r="B29" s="1">
        <v>16.173830032348601</v>
      </c>
      <c r="C29" s="1">
        <v>18.105592727661101</v>
      </c>
      <c r="D29" s="1">
        <v>28.012954711913999</v>
      </c>
      <c r="E29" s="1">
        <v>16.0719814300537</v>
      </c>
      <c r="F29" s="1">
        <v>17.341102600097599</v>
      </c>
      <c r="G29" s="1">
        <v>16.388860702514599</v>
      </c>
      <c r="H29" s="1">
        <v>17.202379226684499</v>
      </c>
      <c r="I29" s="1">
        <v>29.180757522583001</v>
      </c>
      <c r="J29" s="1">
        <v>17.5201606750488</v>
      </c>
      <c r="K29" s="1">
        <v>15.2537775039672</v>
      </c>
      <c r="L29" s="1">
        <v>16.5318698883056</v>
      </c>
      <c r="M29" s="1">
        <v>28.240163803100501</v>
      </c>
      <c r="N29" s="1">
        <v>16.458457946777301</v>
      </c>
      <c r="O29" s="1">
        <v>15.748542785644499</v>
      </c>
      <c r="P29" s="1">
        <v>30.339855194091701</v>
      </c>
      <c r="Q29" s="1">
        <v>18.455156326293899</v>
      </c>
      <c r="R29" s="1">
        <v>26.574628829956001</v>
      </c>
      <c r="S29" s="1">
        <v>17.842983245849599</v>
      </c>
      <c r="T29" s="1">
        <v>17.383991241455</v>
      </c>
      <c r="U29" s="1">
        <v>17.146627426147401</v>
      </c>
      <c r="V29" s="1">
        <v>17.2034301757812</v>
      </c>
      <c r="W29" s="1">
        <v>16.646631240844702</v>
      </c>
      <c r="X29" s="1">
        <v>16.716793060302699</v>
      </c>
      <c r="Y29" s="1">
        <v>19.599779129028299</v>
      </c>
      <c r="Z29" s="1">
        <v>17.069480895996001</v>
      </c>
      <c r="AA29" s="1">
        <v>28.113262176513601</v>
      </c>
      <c r="AB29" s="1">
        <v>17.4175510406494</v>
      </c>
      <c r="AC29" s="1">
        <v>0</v>
      </c>
      <c r="AD29" s="1">
        <v>15.854841232299799</v>
      </c>
      <c r="AE29" s="1">
        <v>18.109449386596602</v>
      </c>
      <c r="AF29" s="1">
        <v>16.961986541748001</v>
      </c>
      <c r="AG29" s="1">
        <v>28.908176422119102</v>
      </c>
      <c r="AH29" s="1">
        <v>17.9434604644775</v>
      </c>
      <c r="AI29" s="1">
        <v>17.985481262206999</v>
      </c>
      <c r="AJ29" s="1">
        <v>16.1086406707763</v>
      </c>
      <c r="AK29" s="1">
        <v>18.7705364227294</v>
      </c>
      <c r="AL29" s="1">
        <v>21.957944869995099</v>
      </c>
      <c r="AM29" s="1">
        <v>17.641530990600501</v>
      </c>
      <c r="AN29" s="1">
        <v>15.427248954772899</v>
      </c>
      <c r="AO29" s="1">
        <v>16.661525726318299</v>
      </c>
      <c r="AP29" s="1">
        <v>16.135715484619102</v>
      </c>
      <c r="AQ29" s="1">
        <v>19.098455429077099</v>
      </c>
      <c r="AR29" s="1">
        <v>19.434785842895501</v>
      </c>
      <c r="AS29" s="1">
        <v>18.317806243896399</v>
      </c>
      <c r="AT29" s="1">
        <v>19.1116428375244</v>
      </c>
      <c r="AU29" s="1">
        <v>23.253696441650298</v>
      </c>
      <c r="AV29" s="1">
        <v>18.311140060424801</v>
      </c>
      <c r="AW29" s="1">
        <v>28.881830215454102</v>
      </c>
      <c r="AX29" s="1">
        <v>29.4660320281982</v>
      </c>
      <c r="AY29" s="1">
        <v>15.109560966491699</v>
      </c>
      <c r="AZ29" s="1">
        <v>17.514892578125</v>
      </c>
      <c r="BA29" s="1">
        <v>16.508550643920898</v>
      </c>
      <c r="BB29" s="1">
        <v>15.363690376281699</v>
      </c>
      <c r="BC29" s="1">
        <v>20.467676162719702</v>
      </c>
      <c r="BD29" s="1">
        <v>28.919404983520501</v>
      </c>
      <c r="BE29" s="1">
        <v>17.619125366210898</v>
      </c>
      <c r="BF29" s="1">
        <v>28.4821758270263</v>
      </c>
      <c r="BG29" s="1">
        <v>15.8656778335571</v>
      </c>
      <c r="BH29" s="1">
        <v>17.711362838745099</v>
      </c>
      <c r="BI29" s="1">
        <v>28.7750740051269</v>
      </c>
      <c r="BJ29" s="1">
        <v>15.7767324447631</v>
      </c>
      <c r="BK29" s="1">
        <v>28.280023574829102</v>
      </c>
      <c r="BL29" s="1">
        <v>27.202796936035099</v>
      </c>
      <c r="BM29" s="1">
        <v>16.2899150848388</v>
      </c>
      <c r="BN29" s="1">
        <v>16.5394592285156</v>
      </c>
      <c r="BO29" s="1">
        <v>18.348913192748999</v>
      </c>
      <c r="BP29" s="1">
        <v>16.0719814300537</v>
      </c>
      <c r="BQ29" s="1">
        <v>15.878628730773899</v>
      </c>
      <c r="BR29" s="1">
        <v>18.7537231445312</v>
      </c>
      <c r="BS29" s="1">
        <v>16.146938323974599</v>
      </c>
      <c r="BT29" s="1">
        <v>16.160057067871001</v>
      </c>
      <c r="BU29" s="1">
        <v>29.495132446288999</v>
      </c>
      <c r="BV29" s="1">
        <v>18.317245483398398</v>
      </c>
      <c r="BW29" s="1">
        <v>16.7480754852294</v>
      </c>
      <c r="BX29" s="1">
        <v>17.755474090576101</v>
      </c>
      <c r="BY29" s="1">
        <v>17.883956909179599</v>
      </c>
      <c r="BZ29" s="1">
        <v>28.2856349945068</v>
      </c>
      <c r="CA29" s="1">
        <v>16.658594131469702</v>
      </c>
      <c r="CB29" s="1">
        <v>15.445405006408601</v>
      </c>
      <c r="CC29" s="1">
        <v>21.567142486572202</v>
      </c>
      <c r="CD29" s="1">
        <v>16.839981079101499</v>
      </c>
      <c r="CE29" s="1">
        <v>20.097103118896399</v>
      </c>
      <c r="CF29" s="1">
        <v>27.526958465576101</v>
      </c>
      <c r="CG29" s="1">
        <v>17.563917160034102</v>
      </c>
      <c r="CH29" s="1">
        <v>17.9734497070312</v>
      </c>
      <c r="CI29" s="1">
        <v>14.929946899414</v>
      </c>
      <c r="CJ29" s="1">
        <v>17.699090957641602</v>
      </c>
      <c r="CK29" s="1">
        <v>16.265947341918899</v>
      </c>
      <c r="CL29" s="1">
        <v>19.8689060211181</v>
      </c>
      <c r="CM29" s="1">
        <v>17.8392333984375</v>
      </c>
      <c r="CN29" s="1">
        <v>17.720899581909102</v>
      </c>
      <c r="CO29" s="1">
        <v>18.374681472778299</v>
      </c>
      <c r="CP29" s="1">
        <v>16.6849250793457</v>
      </c>
      <c r="CQ29" s="1">
        <v>19.7208538055419</v>
      </c>
      <c r="CR29" s="1">
        <v>17.348169326782202</v>
      </c>
      <c r="CS29" s="1">
        <v>19.492687225341701</v>
      </c>
      <c r="CT29" s="1">
        <v>29.40625</v>
      </c>
      <c r="CU29" s="1">
        <v>28.687618255615199</v>
      </c>
      <c r="CV29" s="1">
        <v>15.9211921691894</v>
      </c>
    </row>
    <row r="30" spans="1:100" ht="28" customHeight="1" x14ac:dyDescent="0.3">
      <c r="A30" s="1">
        <v>26.8543891906738</v>
      </c>
      <c r="B30" s="1">
        <v>14.479443550109799</v>
      </c>
      <c r="C30" s="1">
        <v>16.351606369018501</v>
      </c>
      <c r="D30" s="1">
        <v>26.746477127075099</v>
      </c>
      <c r="E30" s="1">
        <v>14.4297533035278</v>
      </c>
      <c r="F30" s="1">
        <v>15.6195611953735</v>
      </c>
      <c r="G30" s="1">
        <v>14.610703468322701</v>
      </c>
      <c r="H30" s="1">
        <v>15.620499610900801</v>
      </c>
      <c r="I30" s="1">
        <v>27.820556640625</v>
      </c>
      <c r="J30" s="1">
        <v>15.875276565551699</v>
      </c>
      <c r="K30" s="1">
        <v>13.5405206680297</v>
      </c>
      <c r="L30" s="1">
        <v>14.7799615859985</v>
      </c>
      <c r="M30" s="1">
        <v>27.314109802246001</v>
      </c>
      <c r="N30" s="1">
        <v>14.847598075866699</v>
      </c>
      <c r="O30" s="1">
        <v>13.918393135070801</v>
      </c>
      <c r="P30" s="1">
        <v>29.397016525268501</v>
      </c>
      <c r="Q30" s="1">
        <v>16.896282196044901</v>
      </c>
      <c r="R30" s="1">
        <v>25.5307712554931</v>
      </c>
      <c r="S30" s="1">
        <v>16.461988449096602</v>
      </c>
      <c r="T30" s="1">
        <v>15.6123390197753</v>
      </c>
      <c r="U30" s="1">
        <v>15.7093658447265</v>
      </c>
      <c r="V30" s="1">
        <v>15.4591827392578</v>
      </c>
      <c r="W30" s="1">
        <v>14.9578838348388</v>
      </c>
      <c r="X30" s="1">
        <v>15.160952568054199</v>
      </c>
      <c r="Y30" s="1">
        <v>18.066555023193299</v>
      </c>
      <c r="Z30" s="1">
        <v>15.4806461334228</v>
      </c>
      <c r="AA30" s="1">
        <v>26.9937419891357</v>
      </c>
      <c r="AB30" s="1">
        <v>16.236473083496001</v>
      </c>
      <c r="AC30" s="1">
        <v>15.854841232299799</v>
      </c>
      <c r="AD30" s="1">
        <v>0.73818826675414995</v>
      </c>
      <c r="AE30" s="1">
        <v>16.543886184692301</v>
      </c>
      <c r="AF30" s="1">
        <v>15.227602958679199</v>
      </c>
      <c r="AG30" s="1">
        <v>27.921380996704102</v>
      </c>
      <c r="AH30" s="1">
        <v>16.270000457763601</v>
      </c>
      <c r="AI30" s="1">
        <v>16.5535354614257</v>
      </c>
      <c r="AJ30" s="1">
        <v>14.616350173950099</v>
      </c>
      <c r="AK30" s="1">
        <v>17.190055847167901</v>
      </c>
      <c r="AL30" s="1">
        <v>20.656770706176701</v>
      </c>
      <c r="AM30" s="1">
        <v>16.282150268554599</v>
      </c>
      <c r="AN30" s="1">
        <v>13.7142286300659</v>
      </c>
      <c r="AO30" s="1">
        <v>14.864722251891999</v>
      </c>
      <c r="AP30" s="1">
        <v>14.681447982788001</v>
      </c>
      <c r="AQ30" s="1">
        <v>17.935539245605401</v>
      </c>
      <c r="AR30" s="1">
        <v>18.1898078918457</v>
      </c>
      <c r="AS30" s="1">
        <v>16.719364166259702</v>
      </c>
      <c r="AT30" s="1">
        <v>17.455551147460898</v>
      </c>
      <c r="AU30" s="1">
        <v>21.9737949371337</v>
      </c>
      <c r="AV30" s="1">
        <v>17.404230117797798</v>
      </c>
      <c r="AW30" s="1">
        <v>27.898777008056602</v>
      </c>
      <c r="AX30" s="1">
        <v>28.473312377929599</v>
      </c>
      <c r="AY30" s="1">
        <v>13.2805519104003</v>
      </c>
      <c r="AZ30" s="1">
        <v>16.045833587646399</v>
      </c>
      <c r="BA30" s="1">
        <v>15.026928901672299</v>
      </c>
      <c r="BB30" s="1">
        <v>13.835670471191399</v>
      </c>
      <c r="BC30" s="1">
        <v>19.1186923980712</v>
      </c>
      <c r="BD30" s="1">
        <v>27.881095886230401</v>
      </c>
      <c r="BE30" s="1">
        <v>15.7720890045166</v>
      </c>
      <c r="BF30" s="1">
        <v>27.486200332641602</v>
      </c>
      <c r="BG30" s="1">
        <v>14.2643156051635</v>
      </c>
      <c r="BH30" s="1">
        <v>16.334875106811499</v>
      </c>
      <c r="BI30" s="1">
        <v>27.8463630676269</v>
      </c>
      <c r="BJ30" s="1">
        <v>14.222183227539</v>
      </c>
      <c r="BK30" s="1">
        <v>27.353122711181602</v>
      </c>
      <c r="BL30" s="1">
        <v>26.045671463012599</v>
      </c>
      <c r="BM30" s="1">
        <v>14.6237316131591</v>
      </c>
      <c r="BN30" s="1">
        <v>14.755428314208901</v>
      </c>
      <c r="BO30" s="1">
        <v>17.105199813842699</v>
      </c>
      <c r="BP30" s="1">
        <v>14.310930252075099</v>
      </c>
      <c r="BQ30" s="1">
        <v>14.342251777648899</v>
      </c>
      <c r="BR30" s="1">
        <v>17.3965969085693</v>
      </c>
      <c r="BS30" s="1">
        <v>14.397875785827599</v>
      </c>
      <c r="BT30" s="1">
        <v>14.3276052474975</v>
      </c>
      <c r="BU30" s="1">
        <v>28.404117584228501</v>
      </c>
      <c r="BV30" s="1">
        <v>16.9361152648925</v>
      </c>
      <c r="BW30" s="1">
        <v>15.021079063415501</v>
      </c>
      <c r="BX30" s="1">
        <v>15.9985656738281</v>
      </c>
      <c r="BY30" s="1">
        <v>16.343570709228501</v>
      </c>
      <c r="BZ30" s="1">
        <v>27.126674652099599</v>
      </c>
      <c r="CA30" s="1">
        <v>15.0261163711547</v>
      </c>
      <c r="CB30" s="1">
        <v>13.588433265686</v>
      </c>
      <c r="CC30" s="1">
        <v>20.346582412719702</v>
      </c>
      <c r="CD30" s="1">
        <v>15.1710300445556</v>
      </c>
      <c r="CE30" s="1">
        <v>18.6334133148193</v>
      </c>
      <c r="CF30" s="1">
        <v>26.5442581176757</v>
      </c>
      <c r="CG30" s="1">
        <v>16.229946136474599</v>
      </c>
      <c r="CH30" s="1">
        <v>16.532579421996999</v>
      </c>
      <c r="CI30" s="1">
        <v>12.683535575866699</v>
      </c>
      <c r="CJ30" s="1">
        <v>15.947607040405201</v>
      </c>
      <c r="CK30" s="1">
        <v>14.220054626464799</v>
      </c>
      <c r="CL30" s="1">
        <v>18.5388889312744</v>
      </c>
      <c r="CM30" s="1">
        <v>16.376430511474599</v>
      </c>
      <c r="CN30" s="1">
        <v>15.999755859375</v>
      </c>
      <c r="CO30" s="1">
        <v>16.7977390289306</v>
      </c>
      <c r="CP30" s="1">
        <v>15.001953125</v>
      </c>
      <c r="CQ30" s="1">
        <v>18.1549053192138</v>
      </c>
      <c r="CR30" s="1">
        <v>15.775030136108301</v>
      </c>
      <c r="CS30" s="1">
        <v>17.742956161498999</v>
      </c>
      <c r="CT30" s="1">
        <v>28.3603000640869</v>
      </c>
      <c r="CU30" s="1">
        <v>27.713323593139599</v>
      </c>
      <c r="CV30" s="1">
        <v>14.367116928100501</v>
      </c>
    </row>
    <row r="31" spans="1:100" ht="28" customHeight="1" x14ac:dyDescent="0.3">
      <c r="A31" s="1">
        <v>28.117568969726499</v>
      </c>
      <c r="B31" s="1">
        <v>16.717201232910099</v>
      </c>
      <c r="C31" s="1">
        <v>18.084409713745099</v>
      </c>
      <c r="D31" s="1">
        <v>28.184919357299801</v>
      </c>
      <c r="E31" s="1">
        <v>16.510087966918899</v>
      </c>
      <c r="F31" s="1">
        <v>17.8374004364013</v>
      </c>
      <c r="G31" s="1">
        <v>16.754955291748001</v>
      </c>
      <c r="H31" s="1">
        <v>17.946262359619102</v>
      </c>
      <c r="I31" s="1">
        <v>29.250167846679599</v>
      </c>
      <c r="J31" s="1">
        <v>18.014913558959901</v>
      </c>
      <c r="K31" s="1">
        <v>16.0479621887207</v>
      </c>
      <c r="L31" s="1">
        <v>16.979307174682599</v>
      </c>
      <c r="M31" s="1">
        <v>28.6462287902832</v>
      </c>
      <c r="N31" s="1">
        <v>17.071397781371999</v>
      </c>
      <c r="O31" s="1">
        <v>16.440351486206001</v>
      </c>
      <c r="P31" s="1">
        <v>30.655645370483398</v>
      </c>
      <c r="Q31" s="1">
        <v>18.849267959594702</v>
      </c>
      <c r="R31" s="1">
        <v>26.809932708740199</v>
      </c>
      <c r="S31" s="1">
        <v>18.268211364746001</v>
      </c>
      <c r="T31" s="1">
        <v>17.828884124755799</v>
      </c>
      <c r="U31" s="1">
        <v>17.567171096801701</v>
      </c>
      <c r="V31" s="1">
        <v>17.5687541961669</v>
      </c>
      <c r="W31" s="1">
        <v>17.301130294799801</v>
      </c>
      <c r="X31" s="1">
        <v>17.005485534667901</v>
      </c>
      <c r="Y31" s="1">
        <v>20.0083713531494</v>
      </c>
      <c r="Z31" s="1">
        <v>17.9533081054687</v>
      </c>
      <c r="AA31" s="1">
        <v>28.211671829223601</v>
      </c>
      <c r="AB31" s="1">
        <v>18.0885410308837</v>
      </c>
      <c r="AC31" s="1">
        <v>18.109449386596602</v>
      </c>
      <c r="AD31" s="1">
        <v>16.543886184692301</v>
      </c>
      <c r="AE31" s="1">
        <v>0</v>
      </c>
      <c r="AF31" s="1">
        <v>17.211431503295898</v>
      </c>
      <c r="AG31" s="1">
        <v>29.250917434692301</v>
      </c>
      <c r="AH31" s="1">
        <v>18.113439559936499</v>
      </c>
      <c r="AI31" s="1">
        <v>18.427909851074201</v>
      </c>
      <c r="AJ31" s="1">
        <v>16.908300399780199</v>
      </c>
      <c r="AK31" s="1">
        <v>18.996812820434499</v>
      </c>
      <c r="AL31" s="1">
        <v>22.309545516967699</v>
      </c>
      <c r="AM31" s="1">
        <v>18.0133953094482</v>
      </c>
      <c r="AN31" s="1">
        <v>15.945647239685</v>
      </c>
      <c r="AO31" s="1">
        <v>17.088464736938398</v>
      </c>
      <c r="AP31" s="1">
        <v>16.757549285888601</v>
      </c>
      <c r="AQ31" s="1">
        <v>19.614049911498999</v>
      </c>
      <c r="AR31" s="1">
        <v>19.896680831909102</v>
      </c>
      <c r="AS31" s="1">
        <v>18.6812019348144</v>
      </c>
      <c r="AT31" s="1">
        <v>19.507135391235298</v>
      </c>
      <c r="AU31" s="1">
        <v>23.298191070556602</v>
      </c>
      <c r="AV31" s="1">
        <v>18.9955539703369</v>
      </c>
      <c r="AW31" s="1">
        <v>29.292119979858398</v>
      </c>
      <c r="AX31" s="1">
        <v>29.775314331054599</v>
      </c>
      <c r="AY31" s="1">
        <v>15.760413169860801</v>
      </c>
      <c r="AZ31" s="1">
        <v>17.9147014617919</v>
      </c>
      <c r="BA31" s="1">
        <v>16.9169616699218</v>
      </c>
      <c r="BB31" s="1">
        <v>16.159755706787099</v>
      </c>
      <c r="BC31" s="1">
        <v>20.8739700317382</v>
      </c>
      <c r="BD31" s="1">
        <v>29.157272338867099</v>
      </c>
      <c r="BE31" s="1">
        <v>18.0338230133056</v>
      </c>
      <c r="BF31" s="1">
        <v>28.850435256958001</v>
      </c>
      <c r="BG31" s="1">
        <v>16.2705993652343</v>
      </c>
      <c r="BH31" s="1">
        <v>18.125566482543899</v>
      </c>
      <c r="BI31" s="1">
        <v>28.990148544311499</v>
      </c>
      <c r="BJ31" s="1">
        <v>16.4539489746093</v>
      </c>
      <c r="BK31" s="1">
        <v>28.559524536132798</v>
      </c>
      <c r="BL31" s="1">
        <v>27.440969467163001</v>
      </c>
      <c r="BM31" s="1">
        <v>16.869674682617099</v>
      </c>
      <c r="BN31" s="1">
        <v>16.836530685424801</v>
      </c>
      <c r="BO31" s="1">
        <v>19.123264312744102</v>
      </c>
      <c r="BP31" s="1">
        <v>16.808578491210898</v>
      </c>
      <c r="BQ31" s="1">
        <v>16.354650497436499</v>
      </c>
      <c r="BR31" s="1">
        <v>19.395277023315401</v>
      </c>
      <c r="BS31" s="1">
        <v>16.8172912597656</v>
      </c>
      <c r="BT31" s="1">
        <v>16.587539672851499</v>
      </c>
      <c r="BU31" s="1">
        <v>29.7499179840087</v>
      </c>
      <c r="BV31" s="1">
        <v>18.784214019775298</v>
      </c>
      <c r="BW31" s="1">
        <v>17.023220062255799</v>
      </c>
      <c r="BX31" s="1">
        <v>17.9724731445312</v>
      </c>
      <c r="BY31" s="1">
        <v>18.059715270996001</v>
      </c>
      <c r="BZ31" s="1">
        <v>28.5554389953613</v>
      </c>
      <c r="CA31" s="1">
        <v>17.109596252441399</v>
      </c>
      <c r="CB31" s="1">
        <v>15.9661197662353</v>
      </c>
      <c r="CC31" s="1">
        <v>21.8222122192382</v>
      </c>
      <c r="CD31" s="1">
        <v>16.934963226318299</v>
      </c>
      <c r="CE31" s="1">
        <v>20.548698425292901</v>
      </c>
      <c r="CF31" s="1">
        <v>27.9839687347412</v>
      </c>
      <c r="CG31" s="1">
        <v>18.066337585449201</v>
      </c>
      <c r="CH31" s="1">
        <v>18.395502090454102</v>
      </c>
      <c r="CI31" s="1">
        <v>15.2243957519531</v>
      </c>
      <c r="CJ31" s="1">
        <v>17.9826850891113</v>
      </c>
      <c r="CK31" s="1">
        <v>16.5466613769531</v>
      </c>
      <c r="CL31" s="1">
        <v>19.9913311004638</v>
      </c>
      <c r="CM31" s="1">
        <v>18.302738189697202</v>
      </c>
      <c r="CN31" s="1">
        <v>18.218803405761701</v>
      </c>
      <c r="CO31" s="1">
        <v>18.4147644042968</v>
      </c>
      <c r="CP31" s="1">
        <v>16.943494796752901</v>
      </c>
      <c r="CQ31" s="1">
        <v>19.8940315246582</v>
      </c>
      <c r="CR31" s="1">
        <v>17.588281631469702</v>
      </c>
      <c r="CS31" s="1">
        <v>19.355257034301701</v>
      </c>
      <c r="CT31" s="1">
        <v>29.714281082153299</v>
      </c>
      <c r="CU31" s="1">
        <v>29.165458679199201</v>
      </c>
      <c r="CV31" s="1">
        <v>16.591424942016602</v>
      </c>
    </row>
    <row r="32" spans="1:100" ht="28" customHeight="1" x14ac:dyDescent="0.3">
      <c r="A32" s="1">
        <v>27.499645233154201</v>
      </c>
      <c r="B32" s="1">
        <v>15.300473213195801</v>
      </c>
      <c r="C32" s="1">
        <v>17.206211090087798</v>
      </c>
      <c r="D32" s="1">
        <v>27.9110088348388</v>
      </c>
      <c r="E32" s="1">
        <v>15.043134689331</v>
      </c>
      <c r="F32" s="1">
        <v>16.4027385711669</v>
      </c>
      <c r="G32" s="1">
        <v>15.521846771240201</v>
      </c>
      <c r="H32" s="1">
        <v>16.331794738769499</v>
      </c>
      <c r="I32" s="1">
        <v>29.000656127929599</v>
      </c>
      <c r="J32" s="1">
        <v>16.492275238037099</v>
      </c>
      <c r="K32" s="1">
        <v>14.3273668289184</v>
      </c>
      <c r="L32" s="1">
        <v>15.340917587280201</v>
      </c>
      <c r="M32" s="1">
        <v>28.205354690551701</v>
      </c>
      <c r="N32" s="1">
        <v>15.4756927490234</v>
      </c>
      <c r="O32" s="1">
        <v>14.781349182128899</v>
      </c>
      <c r="P32" s="1">
        <v>30.201278686523398</v>
      </c>
      <c r="Q32" s="1">
        <v>17.656940460205</v>
      </c>
      <c r="R32" s="1">
        <v>26.4199123382568</v>
      </c>
      <c r="S32" s="1">
        <v>17.013380050659102</v>
      </c>
      <c r="T32" s="1">
        <v>16.3331699371337</v>
      </c>
      <c r="U32" s="1">
        <v>16.399314880371001</v>
      </c>
      <c r="V32" s="1">
        <v>16.255016326904201</v>
      </c>
      <c r="W32" s="1">
        <v>15.657279014587401</v>
      </c>
      <c r="X32" s="1">
        <v>16.031494140625</v>
      </c>
      <c r="Y32" s="1">
        <v>18.891704559326101</v>
      </c>
      <c r="Z32" s="1">
        <v>16.481582641601499</v>
      </c>
      <c r="AA32" s="1">
        <v>27.734493255615199</v>
      </c>
      <c r="AB32" s="1">
        <v>16.8136901855468</v>
      </c>
      <c r="AC32" s="1">
        <v>16.961986541748001</v>
      </c>
      <c r="AD32" s="1">
        <v>15.227602958679199</v>
      </c>
      <c r="AE32" s="1">
        <v>17.211431503295898</v>
      </c>
      <c r="AF32" s="1">
        <v>1.24765408039093</v>
      </c>
      <c r="AG32" s="1">
        <v>28.8392124176025</v>
      </c>
      <c r="AH32" s="1">
        <v>16.753526687621999</v>
      </c>
      <c r="AI32" s="1">
        <v>17.203260421752901</v>
      </c>
      <c r="AJ32" s="1">
        <v>15.158408164978001</v>
      </c>
      <c r="AK32" s="1">
        <v>17.738414764404201</v>
      </c>
      <c r="AL32" s="1">
        <v>21.2028198242187</v>
      </c>
      <c r="AM32" s="1">
        <v>16.952281951904201</v>
      </c>
      <c r="AN32" s="1">
        <v>14.4289073944091</v>
      </c>
      <c r="AO32" s="1">
        <v>15.5385417938232</v>
      </c>
      <c r="AP32" s="1">
        <v>15.1925792694091</v>
      </c>
      <c r="AQ32" s="1">
        <v>18.314313888549801</v>
      </c>
      <c r="AR32" s="1">
        <v>18.698339462280199</v>
      </c>
      <c r="AS32" s="1">
        <v>17.590114593505799</v>
      </c>
      <c r="AT32" s="1">
        <v>18.410202026367099</v>
      </c>
      <c r="AU32" s="1">
        <v>22.345739364623999</v>
      </c>
      <c r="AV32" s="1">
        <v>18.039100646972599</v>
      </c>
      <c r="AW32" s="1">
        <v>28.733928680419901</v>
      </c>
      <c r="AX32" s="1">
        <v>29.168924331665</v>
      </c>
      <c r="AY32" s="1">
        <v>14.0392866134643</v>
      </c>
      <c r="AZ32" s="1">
        <v>16.613689422607401</v>
      </c>
      <c r="BA32" s="1">
        <v>15.893413543701101</v>
      </c>
      <c r="BB32" s="1">
        <v>14.478634834289499</v>
      </c>
      <c r="BC32" s="1">
        <v>19.708124160766602</v>
      </c>
      <c r="BD32" s="1">
        <v>28.550666809081999</v>
      </c>
      <c r="BE32" s="1">
        <v>16.854965209960898</v>
      </c>
      <c r="BF32" s="1">
        <v>28.4223518371582</v>
      </c>
      <c r="BG32" s="1">
        <v>15.115150451660099</v>
      </c>
      <c r="BH32" s="1">
        <v>16.881393432617099</v>
      </c>
      <c r="BI32" s="1">
        <v>28.721742630004801</v>
      </c>
      <c r="BJ32" s="1">
        <v>14.8492422103881</v>
      </c>
      <c r="BK32" s="1">
        <v>28.072780609130799</v>
      </c>
      <c r="BL32" s="1">
        <v>26.992692947387599</v>
      </c>
      <c r="BM32" s="1">
        <v>15.3296775817871</v>
      </c>
      <c r="BN32" s="1">
        <v>15.5338277816772</v>
      </c>
      <c r="BO32" s="1">
        <v>17.660951614379801</v>
      </c>
      <c r="BP32" s="1">
        <v>15.3774452209472</v>
      </c>
      <c r="BQ32" s="1">
        <v>15.241641044616699</v>
      </c>
      <c r="BR32" s="1">
        <v>17.823186874389599</v>
      </c>
      <c r="BS32" s="1">
        <v>15.1679725646972</v>
      </c>
      <c r="BT32" s="1">
        <v>15.1071367263793</v>
      </c>
      <c r="BU32" s="1">
        <v>29.2429885864257</v>
      </c>
      <c r="BV32" s="1">
        <v>17.430414199829102</v>
      </c>
      <c r="BW32" s="1">
        <v>15.791519165039</v>
      </c>
      <c r="BX32" s="1">
        <v>16.647600173950099</v>
      </c>
      <c r="BY32" s="1">
        <v>17.02046585083</v>
      </c>
      <c r="BZ32" s="1">
        <v>28.056514739990199</v>
      </c>
      <c r="CA32" s="1">
        <v>15.961103439331</v>
      </c>
      <c r="CB32" s="1">
        <v>14.4557180404663</v>
      </c>
      <c r="CC32" s="1">
        <v>20.887346267700099</v>
      </c>
      <c r="CD32" s="1">
        <v>15.8382015228271</v>
      </c>
      <c r="CE32" s="1">
        <v>19.541646957397401</v>
      </c>
      <c r="CF32" s="1">
        <v>27.423597335815401</v>
      </c>
      <c r="CG32" s="1">
        <v>16.756004333496001</v>
      </c>
      <c r="CH32" s="1">
        <v>16.830873489379801</v>
      </c>
      <c r="CI32" s="1">
        <v>13.7494668960571</v>
      </c>
      <c r="CJ32" s="1">
        <v>16.649358749389599</v>
      </c>
      <c r="CK32" s="1">
        <v>15.0170803070068</v>
      </c>
      <c r="CL32" s="1">
        <v>19.063114166259702</v>
      </c>
      <c r="CM32" s="1">
        <v>17.1993713378906</v>
      </c>
      <c r="CN32" s="1">
        <v>16.953462600708001</v>
      </c>
      <c r="CO32" s="1">
        <v>17.605125427246001</v>
      </c>
      <c r="CP32" s="1">
        <v>15.800050735473601</v>
      </c>
      <c r="CQ32" s="1">
        <v>18.973331451416001</v>
      </c>
      <c r="CR32" s="1">
        <v>16.502485275268501</v>
      </c>
      <c r="CS32" s="1">
        <v>18.495618820190401</v>
      </c>
      <c r="CT32" s="1">
        <v>29.068901062011701</v>
      </c>
      <c r="CU32" s="1">
        <v>28.5429878234863</v>
      </c>
      <c r="CV32" s="1">
        <v>15.149676322936999</v>
      </c>
    </row>
    <row r="33" spans="1:100" ht="28" customHeight="1" x14ac:dyDescent="0.3">
      <c r="A33" s="1">
        <v>19.0864353179931</v>
      </c>
      <c r="B33" s="1">
        <v>27.734493255615199</v>
      </c>
      <c r="C33" s="1">
        <v>29.031232833862301</v>
      </c>
      <c r="D33" s="1">
        <v>18.0862731933593</v>
      </c>
      <c r="E33" s="1">
        <v>27.545877456665</v>
      </c>
      <c r="F33" s="1">
        <v>28.114997863769499</v>
      </c>
      <c r="G33" s="1">
        <v>27.888677597045898</v>
      </c>
      <c r="H33" s="1">
        <v>27.693090438842699</v>
      </c>
      <c r="I33" s="1">
        <v>19.777275085449201</v>
      </c>
      <c r="J33" s="1">
        <v>28.416526794433501</v>
      </c>
      <c r="K33" s="1">
        <v>27.1709899902343</v>
      </c>
      <c r="L33" s="1">
        <v>28.017955780029201</v>
      </c>
      <c r="M33" s="1">
        <v>20.221406936645501</v>
      </c>
      <c r="N33" s="1">
        <v>27.862209320068299</v>
      </c>
      <c r="O33" s="1">
        <v>27.613578796386701</v>
      </c>
      <c r="P33" s="1">
        <v>20.7230625152587</v>
      </c>
      <c r="Q33" s="1">
        <v>28.510448455810501</v>
      </c>
      <c r="R33" s="1">
        <v>18.6845989227294</v>
      </c>
      <c r="S33" s="1">
        <v>28.0650234222412</v>
      </c>
      <c r="T33" s="1">
        <v>28.324672698974599</v>
      </c>
      <c r="U33" s="1">
        <v>28.2512092590332</v>
      </c>
      <c r="V33" s="1">
        <v>27.7232761383056</v>
      </c>
      <c r="W33" s="1">
        <v>28.1917610168457</v>
      </c>
      <c r="X33" s="1">
        <v>28.5280666351318</v>
      </c>
      <c r="Y33" s="1">
        <v>29.805505752563398</v>
      </c>
      <c r="Z33" s="1">
        <v>28.078050613403299</v>
      </c>
      <c r="AA33" s="1">
        <v>18.510026931762599</v>
      </c>
      <c r="AB33" s="1">
        <v>28.4329319000244</v>
      </c>
      <c r="AC33" s="1">
        <v>28.908176422119102</v>
      </c>
      <c r="AD33" s="1">
        <v>27.921380996704102</v>
      </c>
      <c r="AE33" s="1">
        <v>29.250917434692301</v>
      </c>
      <c r="AF33" s="1">
        <v>28.8392124176025</v>
      </c>
      <c r="AG33" s="1">
        <v>0</v>
      </c>
      <c r="AH33" s="1">
        <v>29.086952209472599</v>
      </c>
      <c r="AI33" s="1">
        <v>28.668481826782202</v>
      </c>
      <c r="AJ33" s="1">
        <v>28.116630554199201</v>
      </c>
      <c r="AK33" s="1">
        <v>29.175085067748999</v>
      </c>
      <c r="AL33" s="1">
        <v>31.118535995483398</v>
      </c>
      <c r="AM33" s="1">
        <v>28.676332473754801</v>
      </c>
      <c r="AN33" s="1">
        <v>27.056455612182599</v>
      </c>
      <c r="AO33" s="1">
        <v>28.083337783813398</v>
      </c>
      <c r="AP33" s="1">
        <v>28.062744140625</v>
      </c>
      <c r="AQ33" s="1">
        <v>30.1809978485107</v>
      </c>
      <c r="AR33" s="1">
        <v>29.822095870971602</v>
      </c>
      <c r="AS33" s="1">
        <v>29.2061462402343</v>
      </c>
      <c r="AT33" s="1">
        <v>29.8915195465087</v>
      </c>
      <c r="AU33" s="1">
        <v>31.940694808959901</v>
      </c>
      <c r="AV33" s="1">
        <v>29.191297531127901</v>
      </c>
      <c r="AW33" s="1">
        <v>18.3208713531494</v>
      </c>
      <c r="AX33" s="1">
        <v>19.4380283355712</v>
      </c>
      <c r="AY33" s="1">
        <v>26.8061809539794</v>
      </c>
      <c r="AZ33" s="1">
        <v>28.769779205322202</v>
      </c>
      <c r="BA33" s="1">
        <v>27.617557525634702</v>
      </c>
      <c r="BB33" s="1">
        <v>27.4154949188232</v>
      </c>
      <c r="BC33" s="1">
        <v>30.275911331176701</v>
      </c>
      <c r="BD33" s="1">
        <v>19.477300643920898</v>
      </c>
      <c r="BE33" s="1">
        <v>28.803245544433501</v>
      </c>
      <c r="BF33" s="1">
        <v>19.0450744628906</v>
      </c>
      <c r="BG33" s="1">
        <v>27.6776409149169</v>
      </c>
      <c r="BH33" s="1">
        <v>28.636699676513601</v>
      </c>
      <c r="BI33" s="1">
        <v>19.190807342529201</v>
      </c>
      <c r="BJ33" s="1">
        <v>27.618318557739201</v>
      </c>
      <c r="BK33" s="1">
        <v>19.128089904785099</v>
      </c>
      <c r="BL33" s="1">
        <v>18.251443862915</v>
      </c>
      <c r="BM33" s="1">
        <v>27.5047397613525</v>
      </c>
      <c r="BN33" s="1">
        <v>27.857494354248001</v>
      </c>
      <c r="BO33" s="1">
        <v>28.9772434234619</v>
      </c>
      <c r="BP33" s="1">
        <v>27.504066467285099</v>
      </c>
      <c r="BQ33" s="1">
        <v>27.4237041473388</v>
      </c>
      <c r="BR33" s="1">
        <v>29.785987854003899</v>
      </c>
      <c r="BS33" s="1">
        <v>27.914262771606399</v>
      </c>
      <c r="BT33" s="1">
        <v>27.776258468627901</v>
      </c>
      <c r="BU33" s="1">
        <v>19.8729858398437</v>
      </c>
      <c r="BV33" s="1">
        <v>28.6883850097656</v>
      </c>
      <c r="BW33" s="1">
        <v>28.017137527465799</v>
      </c>
      <c r="BX33" s="1">
        <v>28.210910797119102</v>
      </c>
      <c r="BY33" s="1">
        <v>28.452692031860298</v>
      </c>
      <c r="BZ33" s="1">
        <v>19.271650314331001</v>
      </c>
      <c r="CA33" s="1">
        <v>28.0845012664794</v>
      </c>
      <c r="CB33" s="1">
        <v>27.399105072021399</v>
      </c>
      <c r="CC33" s="1">
        <v>30.909725189208899</v>
      </c>
      <c r="CD33" s="1">
        <v>27.906845092773398</v>
      </c>
      <c r="CE33" s="1">
        <v>29.4757080078125</v>
      </c>
      <c r="CF33" s="1">
        <v>19.119867324829102</v>
      </c>
      <c r="CG33" s="1">
        <v>28.316259384155199</v>
      </c>
      <c r="CH33" s="1">
        <v>28.878534317016602</v>
      </c>
      <c r="CI33" s="1">
        <v>26.906141281127901</v>
      </c>
      <c r="CJ33" s="1">
        <v>28.693201065063398</v>
      </c>
      <c r="CK33" s="1">
        <v>27.528535842895501</v>
      </c>
      <c r="CL33" s="1">
        <v>29.856704711913999</v>
      </c>
      <c r="CM33" s="1">
        <v>28.364913940429599</v>
      </c>
      <c r="CN33" s="1">
        <v>28.646928787231399</v>
      </c>
      <c r="CO33" s="1">
        <v>29.133934020996001</v>
      </c>
      <c r="CP33" s="1">
        <v>28.184919357299801</v>
      </c>
      <c r="CQ33" s="1">
        <v>29.686397552490199</v>
      </c>
      <c r="CR33" s="1">
        <v>28.561815261840799</v>
      </c>
      <c r="CS33" s="1">
        <v>28.901857376098601</v>
      </c>
      <c r="CT33" s="1">
        <v>20.0943088531494</v>
      </c>
      <c r="CU33" s="1">
        <v>19.4383029937744</v>
      </c>
      <c r="CV33" s="1">
        <v>27.511396408081001</v>
      </c>
    </row>
    <row r="34" spans="1:100" ht="28" customHeight="1" x14ac:dyDescent="0.3">
      <c r="A34" s="1">
        <v>27.9078769683837</v>
      </c>
      <c r="B34" s="1">
        <v>16.2513828277587</v>
      </c>
      <c r="C34" s="1">
        <v>17.911485671996999</v>
      </c>
      <c r="D34" s="1">
        <v>27.969255447387599</v>
      </c>
      <c r="E34" s="1">
        <v>16.259071350097599</v>
      </c>
      <c r="F34" s="1">
        <v>17.314811706542901</v>
      </c>
      <c r="G34" s="1">
        <v>16.5404338836669</v>
      </c>
      <c r="H34" s="1">
        <v>17.405380249023398</v>
      </c>
      <c r="I34" s="1">
        <v>28.984657287597599</v>
      </c>
      <c r="J34" s="1">
        <v>17.517234802246001</v>
      </c>
      <c r="K34" s="1">
        <v>15.2255182266235</v>
      </c>
      <c r="L34" s="1">
        <v>16.013635635375898</v>
      </c>
      <c r="M34" s="1">
        <v>28.2904338836669</v>
      </c>
      <c r="N34" s="1">
        <v>16.495916366577099</v>
      </c>
      <c r="O34" s="1">
        <v>15.547055244445801</v>
      </c>
      <c r="P34" s="1">
        <v>30.194309234619102</v>
      </c>
      <c r="Q34" s="1">
        <v>18.2408733367919</v>
      </c>
      <c r="R34" s="1">
        <v>26.353979110717699</v>
      </c>
      <c r="S34" s="1">
        <v>18.033254623413001</v>
      </c>
      <c r="T34" s="1">
        <v>17.5813674926757</v>
      </c>
      <c r="U34" s="1">
        <v>17.4663181304931</v>
      </c>
      <c r="V34" s="1">
        <v>17.185482025146399</v>
      </c>
      <c r="W34" s="1">
        <v>16.5157070159912</v>
      </c>
      <c r="X34" s="1">
        <v>16.866895675659102</v>
      </c>
      <c r="Y34" s="1">
        <v>19.679735183715799</v>
      </c>
      <c r="Z34" s="1">
        <v>17.0369262695312</v>
      </c>
      <c r="AA34" s="1">
        <v>27.971176147460898</v>
      </c>
      <c r="AB34" s="1">
        <v>17.783199310302699</v>
      </c>
      <c r="AC34" s="1">
        <v>17.9434604644775</v>
      </c>
      <c r="AD34" s="1">
        <v>16.270000457763601</v>
      </c>
      <c r="AE34" s="1">
        <v>18.113439559936499</v>
      </c>
      <c r="AF34" s="1">
        <v>16.753526687621999</v>
      </c>
      <c r="AG34" s="1">
        <v>29.086952209472599</v>
      </c>
      <c r="AH34" s="1">
        <v>1.87786245346069</v>
      </c>
      <c r="AI34" s="1">
        <v>17.661199569702099</v>
      </c>
      <c r="AJ34" s="1">
        <v>16.168636322021399</v>
      </c>
      <c r="AK34" s="1">
        <v>18.7382507324218</v>
      </c>
      <c r="AL34" s="1">
        <v>21.807506561279201</v>
      </c>
      <c r="AM34" s="1">
        <v>17.667861938476499</v>
      </c>
      <c r="AN34" s="1">
        <v>15.672366142272899</v>
      </c>
      <c r="AO34" s="1">
        <v>16.6273193359375</v>
      </c>
      <c r="AP34" s="1">
        <v>16.0195503234863</v>
      </c>
      <c r="AQ34" s="1">
        <v>19.192665100097599</v>
      </c>
      <c r="AR34" s="1">
        <v>19.548442840576101</v>
      </c>
      <c r="AS34" s="1">
        <v>18.483390808105401</v>
      </c>
      <c r="AT34" s="1">
        <v>19.043407440185501</v>
      </c>
      <c r="AU34" s="1">
        <v>23.200740814208899</v>
      </c>
      <c r="AV34" s="1">
        <v>18.748802185058501</v>
      </c>
      <c r="AW34" s="1">
        <v>28.865749359130799</v>
      </c>
      <c r="AX34" s="1">
        <v>29.428142547607401</v>
      </c>
      <c r="AY34" s="1">
        <v>14.996548652648899</v>
      </c>
      <c r="AZ34" s="1">
        <v>17.4847316741943</v>
      </c>
      <c r="BA34" s="1">
        <v>16.7237434387207</v>
      </c>
      <c r="BB34" s="1">
        <v>15.4886865615844</v>
      </c>
      <c r="BC34" s="1">
        <v>20.321464538574201</v>
      </c>
      <c r="BD34" s="1">
        <v>29.051006317138601</v>
      </c>
      <c r="BE34" s="1">
        <v>17.627742767333899</v>
      </c>
      <c r="BF34" s="1">
        <v>28.3412685394287</v>
      </c>
      <c r="BG34" s="1">
        <v>15.9810066223144</v>
      </c>
      <c r="BH34" s="1">
        <v>17.629764556884702</v>
      </c>
      <c r="BI34" s="1">
        <v>29.011161804199201</v>
      </c>
      <c r="BJ34" s="1">
        <v>15.894457817077599</v>
      </c>
      <c r="BK34" s="1">
        <v>28.393630981445298</v>
      </c>
      <c r="BL34" s="1">
        <v>27.253118515014599</v>
      </c>
      <c r="BM34" s="1">
        <v>16.371480941772401</v>
      </c>
      <c r="BN34" s="1">
        <v>16.484930038452099</v>
      </c>
      <c r="BO34" s="1">
        <v>18.388759613037099</v>
      </c>
      <c r="BP34" s="1">
        <v>16.3197116851806</v>
      </c>
      <c r="BQ34" s="1">
        <v>16.279600143432599</v>
      </c>
      <c r="BR34" s="1">
        <v>18.773708343505799</v>
      </c>
      <c r="BS34" s="1">
        <v>16.102849960327099</v>
      </c>
      <c r="BT34" s="1">
        <v>15.9630918502807</v>
      </c>
      <c r="BU34" s="1">
        <v>29.361782073974599</v>
      </c>
      <c r="BV34" s="1">
        <v>18.557790756225501</v>
      </c>
      <c r="BW34" s="1">
        <v>16.651119232177699</v>
      </c>
      <c r="BX34" s="1">
        <v>17.6621398925781</v>
      </c>
      <c r="BY34" s="1">
        <v>17.7332668304443</v>
      </c>
      <c r="BZ34" s="1">
        <v>28.2633743286132</v>
      </c>
      <c r="CA34" s="1">
        <v>16.530128479003899</v>
      </c>
      <c r="CB34" s="1">
        <v>15.6603660583496</v>
      </c>
      <c r="CC34" s="1">
        <v>21.571941375732401</v>
      </c>
      <c r="CD34" s="1">
        <v>16.667181015014599</v>
      </c>
      <c r="CE34" s="1">
        <v>20.138267517089801</v>
      </c>
      <c r="CF34" s="1">
        <v>27.5935554504394</v>
      </c>
      <c r="CG34" s="1">
        <v>17.587642669677699</v>
      </c>
      <c r="CH34" s="1">
        <v>17.866476058959901</v>
      </c>
      <c r="CI34" s="1">
        <v>14.8649845123291</v>
      </c>
      <c r="CJ34" s="1">
        <v>17.587060928344702</v>
      </c>
      <c r="CK34" s="1">
        <v>16.049818038940401</v>
      </c>
      <c r="CL34" s="1">
        <v>19.778337478637599</v>
      </c>
      <c r="CM34" s="1">
        <v>17.978013992309499</v>
      </c>
      <c r="CN34" s="1">
        <v>17.719356536865199</v>
      </c>
      <c r="CO34" s="1">
        <v>18.106887817382798</v>
      </c>
      <c r="CP34" s="1">
        <v>16.600221633911101</v>
      </c>
      <c r="CQ34" s="1">
        <v>19.578243255615199</v>
      </c>
      <c r="CR34" s="1">
        <v>17.350082397460898</v>
      </c>
      <c r="CS34" s="1">
        <v>19.213134765625</v>
      </c>
      <c r="CT34" s="1">
        <v>29.596967697143501</v>
      </c>
      <c r="CU34" s="1">
        <v>28.5438938140869</v>
      </c>
      <c r="CV34" s="1">
        <v>16.081336975097599</v>
      </c>
    </row>
    <row r="35" spans="1:100" ht="28" customHeight="1" x14ac:dyDescent="0.3">
      <c r="A35" s="1">
        <v>27.881637573242099</v>
      </c>
      <c r="B35" s="1">
        <v>16.354232788085898</v>
      </c>
      <c r="C35" s="1">
        <v>18.027051925659102</v>
      </c>
      <c r="D35" s="1">
        <v>28.057853698730401</v>
      </c>
      <c r="E35" s="1">
        <v>16.1978740692138</v>
      </c>
      <c r="F35" s="1">
        <v>17.281618118286101</v>
      </c>
      <c r="G35" s="1">
        <v>16.678104400634702</v>
      </c>
      <c r="H35" s="1">
        <v>17.395082473754801</v>
      </c>
      <c r="I35" s="1">
        <v>28.968059539794901</v>
      </c>
      <c r="J35" s="1">
        <v>17.5073642730712</v>
      </c>
      <c r="K35" s="1">
        <v>15.4573507308959</v>
      </c>
      <c r="L35" s="1">
        <v>16.466466903686499</v>
      </c>
      <c r="M35" s="1">
        <v>28.329809188842699</v>
      </c>
      <c r="N35" s="1">
        <v>16.651470184326101</v>
      </c>
      <c r="O35" s="1">
        <v>15.7441701889038</v>
      </c>
      <c r="P35" s="1">
        <v>30.37668800354</v>
      </c>
      <c r="Q35" s="1">
        <v>18.617946624755799</v>
      </c>
      <c r="R35" s="1">
        <v>26.6229648590087</v>
      </c>
      <c r="S35" s="1">
        <v>17.915328979492099</v>
      </c>
      <c r="T35" s="1">
        <v>17.473333358764599</v>
      </c>
      <c r="U35" s="1">
        <v>17.419345855712798</v>
      </c>
      <c r="V35" s="1">
        <v>17.003992080688398</v>
      </c>
      <c r="W35" s="1">
        <v>16.872077941894499</v>
      </c>
      <c r="X35" s="1">
        <v>16.9274368286132</v>
      </c>
      <c r="Y35" s="1">
        <v>19.9122104644775</v>
      </c>
      <c r="Z35" s="1">
        <v>17.2740154266357</v>
      </c>
      <c r="AA35" s="1">
        <v>27.997053146362301</v>
      </c>
      <c r="AB35" s="1">
        <v>17.785587310791001</v>
      </c>
      <c r="AC35" s="1">
        <v>17.985481262206999</v>
      </c>
      <c r="AD35" s="1">
        <v>16.5535354614257</v>
      </c>
      <c r="AE35" s="1">
        <v>18.427909851074201</v>
      </c>
      <c r="AF35" s="1">
        <v>17.203260421752901</v>
      </c>
      <c r="AG35" s="1">
        <v>28.668481826782202</v>
      </c>
      <c r="AH35" s="1">
        <v>17.661199569702099</v>
      </c>
      <c r="AI35" s="1">
        <v>0</v>
      </c>
      <c r="AJ35" s="1">
        <v>16.331914901733398</v>
      </c>
      <c r="AK35" s="1">
        <v>18.676496505737301</v>
      </c>
      <c r="AL35" s="1">
        <v>22.420280456542901</v>
      </c>
      <c r="AM35" s="1">
        <v>17.916254043579102</v>
      </c>
      <c r="AN35" s="1">
        <v>15.559393882751399</v>
      </c>
      <c r="AO35" s="1">
        <v>16.5844192504882</v>
      </c>
      <c r="AP35" s="1">
        <v>16.247205734252901</v>
      </c>
      <c r="AQ35" s="1">
        <v>19.402223587036101</v>
      </c>
      <c r="AR35" s="1">
        <v>19.574626922607401</v>
      </c>
      <c r="AS35" s="1">
        <v>18.634279251098601</v>
      </c>
      <c r="AT35" s="1">
        <v>19.1049995422363</v>
      </c>
      <c r="AU35" s="1">
        <v>23.209220886230401</v>
      </c>
      <c r="AV35" s="1">
        <v>18.778779983520501</v>
      </c>
      <c r="AW35" s="1">
        <v>28.5749416351318</v>
      </c>
      <c r="AX35" s="1">
        <v>29.39595413208</v>
      </c>
      <c r="AY35" s="1">
        <v>15.038589477539</v>
      </c>
      <c r="AZ35" s="1">
        <v>17.544418334960898</v>
      </c>
      <c r="BA35" s="1">
        <v>16.665012359619102</v>
      </c>
      <c r="BB35" s="1">
        <v>15.6547527313232</v>
      </c>
      <c r="BC35" s="1">
        <v>20.469394683837798</v>
      </c>
      <c r="BD35" s="1">
        <v>28.756095886230401</v>
      </c>
      <c r="BE35" s="1">
        <v>17.675294876098601</v>
      </c>
      <c r="BF35" s="1">
        <v>28.7507820129394</v>
      </c>
      <c r="BG35" s="1">
        <v>16.012294769287099</v>
      </c>
      <c r="BH35" s="1">
        <v>18.182882308959901</v>
      </c>
      <c r="BI35" s="1">
        <v>28.7787055969238</v>
      </c>
      <c r="BJ35" s="1">
        <v>16.024272918701101</v>
      </c>
      <c r="BK35" s="1">
        <v>28.3484706878662</v>
      </c>
      <c r="BL35" s="1">
        <v>26.91965675354</v>
      </c>
      <c r="BM35" s="1">
        <v>16.372972488403299</v>
      </c>
      <c r="BN35" s="1">
        <v>16.594249725341701</v>
      </c>
      <c r="BO35" s="1">
        <v>18.587865829467699</v>
      </c>
      <c r="BP35" s="1">
        <v>16.402053833007798</v>
      </c>
      <c r="BQ35" s="1">
        <v>16.245222091674801</v>
      </c>
      <c r="BR35" s="1">
        <v>18.841573715209901</v>
      </c>
      <c r="BS35" s="1">
        <v>15.8992490768432</v>
      </c>
      <c r="BT35" s="1">
        <v>16.022901535034102</v>
      </c>
      <c r="BU35" s="1">
        <v>29.204441070556602</v>
      </c>
      <c r="BV35" s="1">
        <v>18.5125331878662</v>
      </c>
      <c r="BW35" s="1">
        <v>16.910900115966701</v>
      </c>
      <c r="BX35" s="1">
        <v>17.729383468627901</v>
      </c>
      <c r="BY35" s="1">
        <v>17.539854049682599</v>
      </c>
      <c r="BZ35" s="1">
        <v>28.090898513793899</v>
      </c>
      <c r="CA35" s="1">
        <v>16.620212554931602</v>
      </c>
      <c r="CB35" s="1">
        <v>15.5923099517822</v>
      </c>
      <c r="CC35" s="1">
        <v>21.8090305328369</v>
      </c>
      <c r="CD35" s="1">
        <v>16.713111877441399</v>
      </c>
      <c r="CE35" s="1">
        <v>20.129003524780199</v>
      </c>
      <c r="CF35" s="1">
        <v>27.759605407714801</v>
      </c>
      <c r="CG35" s="1">
        <v>17.690868377685501</v>
      </c>
      <c r="CH35" s="1">
        <v>18.2317714691162</v>
      </c>
      <c r="CI35" s="1">
        <v>14.944199562072701</v>
      </c>
      <c r="CJ35" s="1">
        <v>17.532697677612301</v>
      </c>
      <c r="CK35" s="1">
        <v>16.295488357543899</v>
      </c>
      <c r="CL35" s="1">
        <v>19.946363449096602</v>
      </c>
      <c r="CM35" s="1">
        <v>17.964292526245099</v>
      </c>
      <c r="CN35" s="1">
        <v>18.08003616333</v>
      </c>
      <c r="CO35" s="1">
        <v>18.304365158081001</v>
      </c>
      <c r="CP35" s="1">
        <v>16.6226787567138</v>
      </c>
      <c r="CQ35" s="1">
        <v>19.7303352355957</v>
      </c>
      <c r="CR35" s="1">
        <v>17.451663970947202</v>
      </c>
      <c r="CS35" s="1">
        <v>18.973537445068299</v>
      </c>
      <c r="CT35" s="1">
        <v>29.337093353271399</v>
      </c>
      <c r="CU35" s="1">
        <v>28.429136276245099</v>
      </c>
      <c r="CV35" s="1">
        <v>16.260543823242099</v>
      </c>
    </row>
    <row r="36" spans="1:100" ht="28" customHeight="1" x14ac:dyDescent="0.3">
      <c r="A36" s="1">
        <v>26.9978122711181</v>
      </c>
      <c r="B36" s="1">
        <v>14.368714332580501</v>
      </c>
      <c r="C36" s="1">
        <v>16.177663803100501</v>
      </c>
      <c r="D36" s="1">
        <v>27.225511550903299</v>
      </c>
      <c r="E36" s="1">
        <v>14.4382781982421</v>
      </c>
      <c r="F36" s="1">
        <v>15.4986143112182</v>
      </c>
      <c r="G36" s="1">
        <v>14.6349792480468</v>
      </c>
      <c r="H36" s="1">
        <v>15.5974130630493</v>
      </c>
      <c r="I36" s="1">
        <v>28.327793121337798</v>
      </c>
      <c r="J36" s="1">
        <v>15.676882743835399</v>
      </c>
      <c r="K36" s="1">
        <v>13.437608718871999</v>
      </c>
      <c r="L36" s="1">
        <v>14.8538455963134</v>
      </c>
      <c r="M36" s="1">
        <v>27.5323677062988</v>
      </c>
      <c r="N36" s="1">
        <v>14.744371414184499</v>
      </c>
      <c r="O36" s="1">
        <v>13.7922649383544</v>
      </c>
      <c r="P36" s="1">
        <v>29.573844909667901</v>
      </c>
      <c r="Q36" s="1">
        <v>16.771091461181602</v>
      </c>
      <c r="R36" s="1">
        <v>25.500095367431602</v>
      </c>
      <c r="S36" s="1">
        <v>16.5232429504394</v>
      </c>
      <c r="T36" s="1">
        <v>15.861060142516999</v>
      </c>
      <c r="U36" s="1">
        <v>15.6838264465332</v>
      </c>
      <c r="V36" s="1">
        <v>15.52197265625</v>
      </c>
      <c r="W36" s="1">
        <v>14.9412584304809</v>
      </c>
      <c r="X36" s="1">
        <v>15.2697744369506</v>
      </c>
      <c r="Y36" s="1">
        <v>18.111902236938398</v>
      </c>
      <c r="Z36" s="1">
        <v>15.546867370605399</v>
      </c>
      <c r="AA36" s="1">
        <v>27.1843566894531</v>
      </c>
      <c r="AB36" s="1">
        <v>16.3456916809082</v>
      </c>
      <c r="AC36" s="1">
        <v>16.1086406707763</v>
      </c>
      <c r="AD36" s="1">
        <v>14.616350173950099</v>
      </c>
      <c r="AE36" s="1">
        <v>16.908300399780199</v>
      </c>
      <c r="AF36" s="1">
        <v>15.158408164978001</v>
      </c>
      <c r="AG36" s="1">
        <v>28.116630554199201</v>
      </c>
      <c r="AH36" s="1">
        <v>16.168636322021399</v>
      </c>
      <c r="AI36" s="1">
        <v>16.331914901733398</v>
      </c>
      <c r="AJ36" s="1">
        <v>1.9704853296279901</v>
      </c>
      <c r="AK36" s="1">
        <v>17.3341751098632</v>
      </c>
      <c r="AL36" s="1">
        <v>20.906204223632798</v>
      </c>
      <c r="AM36" s="1">
        <v>16.1443691253662</v>
      </c>
      <c r="AN36" s="1">
        <v>13.6257524490356</v>
      </c>
      <c r="AO36" s="1">
        <v>14.928442955016999</v>
      </c>
      <c r="AP36" s="1">
        <v>14.452812194824199</v>
      </c>
      <c r="AQ36" s="1">
        <v>17.6135540008544</v>
      </c>
      <c r="AR36" s="1">
        <v>17.825735092163001</v>
      </c>
      <c r="AS36" s="1">
        <v>16.873090744018501</v>
      </c>
      <c r="AT36" s="1">
        <v>17.9143466949462</v>
      </c>
      <c r="AU36" s="1">
        <v>22.130559921264599</v>
      </c>
      <c r="AV36" s="1">
        <v>17.034690856933501</v>
      </c>
      <c r="AW36" s="1">
        <v>28.0455818176269</v>
      </c>
      <c r="AX36" s="1">
        <v>28.423021316528299</v>
      </c>
      <c r="AY36" s="1">
        <v>13.166118621826101</v>
      </c>
      <c r="AZ36" s="1">
        <v>16.033260345458899</v>
      </c>
      <c r="BA36" s="1">
        <v>15.1382627487182</v>
      </c>
      <c r="BB36" s="1">
        <v>13.520528793334901</v>
      </c>
      <c r="BC36" s="1">
        <v>19.136409759521399</v>
      </c>
      <c r="BD36" s="1">
        <v>28.128541946411101</v>
      </c>
      <c r="BE36" s="1">
        <v>16.109640121459901</v>
      </c>
      <c r="BF36" s="1">
        <v>27.72727394104</v>
      </c>
      <c r="BG36" s="1">
        <v>14.0397729873657</v>
      </c>
      <c r="BH36" s="1">
        <v>16.158153533935501</v>
      </c>
      <c r="BI36" s="1">
        <v>28.058740615844702</v>
      </c>
      <c r="BJ36" s="1">
        <v>14.171556472778301</v>
      </c>
      <c r="BK36" s="1">
        <v>27.339696884155199</v>
      </c>
      <c r="BL36" s="1">
        <v>26.260692596435501</v>
      </c>
      <c r="BM36" s="1">
        <v>14.692751884460399</v>
      </c>
      <c r="BN36" s="1">
        <v>14.8030033111572</v>
      </c>
      <c r="BO36" s="1">
        <v>16.9732666015625</v>
      </c>
      <c r="BP36" s="1">
        <v>14.572823524475</v>
      </c>
      <c r="BQ36" s="1">
        <v>14.347459793090801</v>
      </c>
      <c r="BR36" s="1">
        <v>17.236066818237301</v>
      </c>
      <c r="BS36" s="1">
        <v>14.204285621643001</v>
      </c>
      <c r="BT36" s="1">
        <v>14.4129590988159</v>
      </c>
      <c r="BU36" s="1">
        <v>28.4412937164306</v>
      </c>
      <c r="BV36" s="1">
        <v>16.755945205688398</v>
      </c>
      <c r="BW36" s="1">
        <v>14.803102493286101</v>
      </c>
      <c r="BX36" s="1">
        <v>16.090139389038001</v>
      </c>
      <c r="BY36" s="1">
        <v>16.6065158843994</v>
      </c>
      <c r="BZ36" s="1">
        <v>27.314842224121001</v>
      </c>
      <c r="CA36" s="1">
        <v>14.833910942077599</v>
      </c>
      <c r="CB36" s="1">
        <v>13.5964441299438</v>
      </c>
      <c r="CC36" s="1">
        <v>20.466341018676701</v>
      </c>
      <c r="CD36" s="1">
        <v>14.980749130249</v>
      </c>
      <c r="CE36" s="1">
        <v>18.6717109680175</v>
      </c>
      <c r="CF36" s="1">
        <v>26.7284336090087</v>
      </c>
      <c r="CG36" s="1">
        <v>16.284069061279201</v>
      </c>
      <c r="CH36" s="1">
        <v>16.547960281371999</v>
      </c>
      <c r="CI36" s="1">
        <v>12.9358768463134</v>
      </c>
      <c r="CJ36" s="1">
        <v>16.096509933471602</v>
      </c>
      <c r="CK36" s="1">
        <v>14.562634468078601</v>
      </c>
      <c r="CL36" s="1">
        <v>18.4038887023925</v>
      </c>
      <c r="CM36" s="1">
        <v>16.404226303100501</v>
      </c>
      <c r="CN36" s="1">
        <v>15.995451927185</v>
      </c>
      <c r="CO36" s="1">
        <v>16.736730575561499</v>
      </c>
      <c r="CP36" s="1">
        <v>15.148774147033601</v>
      </c>
      <c r="CQ36" s="1">
        <v>18.252193450927699</v>
      </c>
      <c r="CR36" s="1">
        <v>15.935201644897401</v>
      </c>
      <c r="CS36" s="1">
        <v>17.924484252929599</v>
      </c>
      <c r="CT36" s="1">
        <v>28.672925949096602</v>
      </c>
      <c r="CU36" s="1">
        <v>27.778823852538999</v>
      </c>
      <c r="CV36" s="1">
        <v>14.3502502441406</v>
      </c>
    </row>
    <row r="37" spans="1:100" ht="28" customHeight="1" x14ac:dyDescent="0.3">
      <c r="A37" s="1">
        <v>28.154186248779201</v>
      </c>
      <c r="B37" s="1">
        <v>16.942285537719702</v>
      </c>
      <c r="C37" s="1">
        <v>18.973152160644499</v>
      </c>
      <c r="D37" s="1">
        <v>28.319276809692301</v>
      </c>
      <c r="E37" s="1">
        <v>16.973554611206001</v>
      </c>
      <c r="F37" s="1">
        <v>18.2566604614257</v>
      </c>
      <c r="G37" s="1">
        <v>17.283708572387599</v>
      </c>
      <c r="H37" s="1">
        <v>18.158670425415</v>
      </c>
      <c r="I37" s="1">
        <v>29.5842781066894</v>
      </c>
      <c r="J37" s="1">
        <v>18.213068008422798</v>
      </c>
      <c r="K37" s="1">
        <v>16.311452865600501</v>
      </c>
      <c r="L37" s="1">
        <v>17.503599166870099</v>
      </c>
      <c r="M37" s="1">
        <v>28.8881530761718</v>
      </c>
      <c r="N37" s="1">
        <v>17.526626586913999</v>
      </c>
      <c r="O37" s="1">
        <v>16.791925430297798</v>
      </c>
      <c r="P37" s="1">
        <v>30.7215480804443</v>
      </c>
      <c r="Q37" s="1">
        <v>19.301219940185501</v>
      </c>
      <c r="R37" s="1">
        <v>27.0547771453857</v>
      </c>
      <c r="S37" s="1">
        <v>18.700847625732401</v>
      </c>
      <c r="T37" s="1">
        <v>18.269948959350501</v>
      </c>
      <c r="U37" s="1">
        <v>17.893974304199201</v>
      </c>
      <c r="V37" s="1">
        <v>17.936792373657202</v>
      </c>
      <c r="W37" s="1">
        <v>17.5361518859863</v>
      </c>
      <c r="X37" s="1">
        <v>17.773311614990199</v>
      </c>
      <c r="Y37" s="1">
        <v>20.470561981201101</v>
      </c>
      <c r="Z37" s="1">
        <v>18.0121765136718</v>
      </c>
      <c r="AA37" s="1">
        <v>28.425031661987301</v>
      </c>
      <c r="AB37" s="1">
        <v>18.4659729003906</v>
      </c>
      <c r="AC37" s="1">
        <v>18.7705364227294</v>
      </c>
      <c r="AD37" s="1">
        <v>17.190055847167901</v>
      </c>
      <c r="AE37" s="1">
        <v>18.996812820434499</v>
      </c>
      <c r="AF37" s="1">
        <v>17.738414764404201</v>
      </c>
      <c r="AG37" s="1">
        <v>29.175085067748999</v>
      </c>
      <c r="AH37" s="1">
        <v>18.7382507324218</v>
      </c>
      <c r="AI37" s="1">
        <v>18.676496505737301</v>
      </c>
      <c r="AJ37" s="1">
        <v>17.3341751098632</v>
      </c>
      <c r="AK37" s="1">
        <v>0</v>
      </c>
      <c r="AL37" s="1">
        <v>22.661745071411101</v>
      </c>
      <c r="AM37" s="1">
        <v>18.655256271362301</v>
      </c>
      <c r="AN37" s="1">
        <v>16.308967590331999</v>
      </c>
      <c r="AO37" s="1">
        <v>17.261714935302699</v>
      </c>
      <c r="AP37" s="1">
        <v>17.194004058837798</v>
      </c>
      <c r="AQ37" s="1">
        <v>19.871461868286101</v>
      </c>
      <c r="AR37" s="1">
        <v>20.2617874145507</v>
      </c>
      <c r="AS37" s="1">
        <v>19.218063354492099</v>
      </c>
      <c r="AT37" s="1">
        <v>19.8067817687988</v>
      </c>
      <c r="AU37" s="1">
        <v>23.5766906738281</v>
      </c>
      <c r="AV37" s="1">
        <v>19.360151290893501</v>
      </c>
      <c r="AW37" s="1">
        <v>29.155529022216701</v>
      </c>
      <c r="AX37" s="1">
        <v>29.988197326660099</v>
      </c>
      <c r="AY37" s="1">
        <v>15.9956350326538</v>
      </c>
      <c r="AZ37" s="1">
        <v>18.291770935058501</v>
      </c>
      <c r="BA37" s="1">
        <v>17.574283599853501</v>
      </c>
      <c r="BB37" s="1">
        <v>16.471328735351499</v>
      </c>
      <c r="BC37" s="1">
        <v>21.3635749816894</v>
      </c>
      <c r="BD37" s="1">
        <v>29.1203899383544</v>
      </c>
      <c r="BE37" s="1">
        <v>18.5637893676757</v>
      </c>
      <c r="BF37" s="1">
        <v>29.1032314300537</v>
      </c>
      <c r="BG37" s="1">
        <v>16.924205780029201</v>
      </c>
      <c r="BH37" s="1">
        <v>18.78049659729</v>
      </c>
      <c r="BI37" s="1">
        <v>29.223312377929599</v>
      </c>
      <c r="BJ37" s="1">
        <v>16.968923568725501</v>
      </c>
      <c r="BK37" s="1">
        <v>28.764755249023398</v>
      </c>
      <c r="BL37" s="1">
        <v>27.381313323974599</v>
      </c>
      <c r="BM37" s="1">
        <v>17.241874694824201</v>
      </c>
      <c r="BN37" s="1">
        <v>17.324510574340799</v>
      </c>
      <c r="BO37" s="1">
        <v>19.50998878479</v>
      </c>
      <c r="BP37" s="1">
        <v>17.081434249877901</v>
      </c>
      <c r="BQ37" s="1">
        <v>16.907608032226499</v>
      </c>
      <c r="BR37" s="1">
        <v>19.588167190551701</v>
      </c>
      <c r="BS37" s="1">
        <v>16.9603462219238</v>
      </c>
      <c r="BT37" s="1">
        <v>16.831193923950099</v>
      </c>
      <c r="BU37" s="1">
        <v>29.9380378723144</v>
      </c>
      <c r="BV37" s="1">
        <v>18.975028991699201</v>
      </c>
      <c r="BW37" s="1">
        <v>17.431674957275298</v>
      </c>
      <c r="BX37" s="1">
        <v>18.312980651855401</v>
      </c>
      <c r="BY37" s="1">
        <v>18.5457363128662</v>
      </c>
      <c r="BZ37" s="1">
        <v>28.515586853027301</v>
      </c>
      <c r="CA37" s="1">
        <v>17.472047805786101</v>
      </c>
      <c r="CB37" s="1">
        <v>16.650678634643501</v>
      </c>
      <c r="CC37" s="1">
        <v>22.607189178466701</v>
      </c>
      <c r="CD37" s="1">
        <v>17.715608596801701</v>
      </c>
      <c r="CE37" s="1">
        <v>20.829126358032202</v>
      </c>
      <c r="CF37" s="1">
        <v>27.933986663818299</v>
      </c>
      <c r="CG37" s="1">
        <v>18.520891189575099</v>
      </c>
      <c r="CH37" s="1">
        <v>18.806217193603501</v>
      </c>
      <c r="CI37" s="1">
        <v>15.7525730133056</v>
      </c>
      <c r="CJ37" s="1">
        <v>18.381563186645501</v>
      </c>
      <c r="CK37" s="1">
        <v>17.0037326812744</v>
      </c>
      <c r="CL37" s="1">
        <v>20.599748611450099</v>
      </c>
      <c r="CM37" s="1">
        <v>18.567787170410099</v>
      </c>
      <c r="CN37" s="1">
        <v>18.611230850219702</v>
      </c>
      <c r="CO37" s="1">
        <v>19.1374797821044</v>
      </c>
      <c r="CP37" s="1">
        <v>17.488836288452099</v>
      </c>
      <c r="CQ37" s="1">
        <v>20.366970062255799</v>
      </c>
      <c r="CR37" s="1">
        <v>18.218240737915</v>
      </c>
      <c r="CS37" s="1">
        <v>19.896680831909102</v>
      </c>
      <c r="CT37" s="1">
        <v>29.987953186035099</v>
      </c>
      <c r="CU37" s="1">
        <v>29.1053447723388</v>
      </c>
      <c r="CV37" s="1">
        <v>17.093235015869102</v>
      </c>
    </row>
    <row r="38" spans="1:100" ht="28" customHeight="1" x14ac:dyDescent="0.3">
      <c r="A38" s="1">
        <v>30.217748641967699</v>
      </c>
      <c r="B38" s="1">
        <v>20.5404033660888</v>
      </c>
      <c r="C38" s="1">
        <v>22.107912063598601</v>
      </c>
      <c r="D38" s="1">
        <v>30.206274032592699</v>
      </c>
      <c r="E38" s="1">
        <v>20.748659133911101</v>
      </c>
      <c r="F38" s="1">
        <v>21.430416107177699</v>
      </c>
      <c r="G38" s="1">
        <v>21.0108547210693</v>
      </c>
      <c r="H38" s="1">
        <v>21.5289592742919</v>
      </c>
      <c r="I38" s="1">
        <v>31.320264816284102</v>
      </c>
      <c r="J38" s="1">
        <v>21.527280807495099</v>
      </c>
      <c r="K38" s="1">
        <v>19.903894424438398</v>
      </c>
      <c r="L38" s="1">
        <v>20.4802932739257</v>
      </c>
      <c r="M38" s="1">
        <v>30.553264617919901</v>
      </c>
      <c r="N38" s="1">
        <v>20.8399543762207</v>
      </c>
      <c r="O38" s="1">
        <v>20.377851486206001</v>
      </c>
      <c r="P38" s="1">
        <v>32.591354370117102</v>
      </c>
      <c r="Q38" s="1">
        <v>22.522146224975501</v>
      </c>
      <c r="R38" s="1">
        <v>29.126558303833001</v>
      </c>
      <c r="S38" s="1">
        <v>22.0946331024169</v>
      </c>
      <c r="T38" s="1">
        <v>21.643688201904201</v>
      </c>
      <c r="U38" s="1">
        <v>21.4422607421875</v>
      </c>
      <c r="V38" s="1">
        <v>21.316921234130799</v>
      </c>
      <c r="W38" s="1">
        <v>20.830720901489201</v>
      </c>
      <c r="X38" s="1">
        <v>21.323104858398398</v>
      </c>
      <c r="Y38" s="1">
        <v>23.0711574554443</v>
      </c>
      <c r="Z38" s="1">
        <v>21.358842849731399</v>
      </c>
      <c r="AA38" s="1">
        <v>30.4169921875</v>
      </c>
      <c r="AB38" s="1">
        <v>21.790931701660099</v>
      </c>
      <c r="AC38" s="1">
        <v>21.957944869995099</v>
      </c>
      <c r="AD38" s="1">
        <v>20.656770706176701</v>
      </c>
      <c r="AE38" s="1">
        <v>22.309545516967699</v>
      </c>
      <c r="AF38" s="1">
        <v>21.2028198242187</v>
      </c>
      <c r="AG38" s="1">
        <v>31.118535995483398</v>
      </c>
      <c r="AH38" s="1">
        <v>21.807506561279201</v>
      </c>
      <c r="AI38" s="1">
        <v>22.420280456542901</v>
      </c>
      <c r="AJ38" s="1">
        <v>20.906204223632798</v>
      </c>
      <c r="AK38" s="1">
        <v>22.661745071411101</v>
      </c>
      <c r="AL38" s="1">
        <v>0</v>
      </c>
      <c r="AM38" s="1">
        <v>21.089815139770501</v>
      </c>
      <c r="AN38" s="1">
        <v>20.041996002197202</v>
      </c>
      <c r="AO38" s="1">
        <v>20.757623672485298</v>
      </c>
      <c r="AP38" s="1">
        <v>20.722639083862301</v>
      </c>
      <c r="AQ38" s="1">
        <v>23.018589019775298</v>
      </c>
      <c r="AR38" s="1">
        <v>23.186468124389599</v>
      </c>
      <c r="AS38" s="1">
        <v>22.495529174804599</v>
      </c>
      <c r="AT38" s="1">
        <v>22.841291427612301</v>
      </c>
      <c r="AU38" s="1">
        <v>26.2364177703857</v>
      </c>
      <c r="AV38" s="1">
        <v>22.477550506591701</v>
      </c>
      <c r="AW38" s="1">
        <v>31.111270904541001</v>
      </c>
      <c r="AX38" s="1">
        <v>31.892168045043899</v>
      </c>
      <c r="AY38" s="1">
        <v>19.769447326660099</v>
      </c>
      <c r="AZ38" s="1">
        <v>21.739356994628899</v>
      </c>
      <c r="BA38" s="1">
        <v>20.937219619750898</v>
      </c>
      <c r="BB38" s="1">
        <v>20.131162643432599</v>
      </c>
      <c r="BC38" s="1">
        <v>23.937908172607401</v>
      </c>
      <c r="BD38" s="1">
        <v>31.066947937011701</v>
      </c>
      <c r="BE38" s="1">
        <v>21.760234832763601</v>
      </c>
      <c r="BF38" s="1">
        <v>30.8174438476562</v>
      </c>
      <c r="BG38" s="1">
        <v>20.523185729980401</v>
      </c>
      <c r="BH38" s="1">
        <v>21.925144195556602</v>
      </c>
      <c r="BI38" s="1">
        <v>30.9009094238281</v>
      </c>
      <c r="BJ38" s="1">
        <v>20.340654373168899</v>
      </c>
      <c r="BK38" s="1">
        <v>30.522325515746999</v>
      </c>
      <c r="BL38" s="1">
        <v>29.3521518707275</v>
      </c>
      <c r="BM38" s="1">
        <v>20.952093124389599</v>
      </c>
      <c r="BN38" s="1">
        <v>20.724641799926701</v>
      </c>
      <c r="BO38" s="1">
        <v>22.625259399413999</v>
      </c>
      <c r="BP38" s="1">
        <v>20.395574569702099</v>
      </c>
      <c r="BQ38" s="1">
        <v>20.5452060699462</v>
      </c>
      <c r="BR38" s="1">
        <v>22.685907363891602</v>
      </c>
      <c r="BS38" s="1">
        <v>20.636194229125898</v>
      </c>
      <c r="BT38" s="1">
        <v>20.565040588378899</v>
      </c>
      <c r="BU38" s="1">
        <v>31.931047439575099</v>
      </c>
      <c r="BV38" s="1">
        <v>22.357688903808501</v>
      </c>
      <c r="BW38" s="1">
        <v>21.039119720458899</v>
      </c>
      <c r="BX38" s="1">
        <v>21.517366409301701</v>
      </c>
      <c r="BY38" s="1">
        <v>21.504564285278299</v>
      </c>
      <c r="BZ38" s="1">
        <v>30.3510227203369</v>
      </c>
      <c r="CA38" s="1">
        <v>20.809684753417901</v>
      </c>
      <c r="CB38" s="1">
        <v>19.928092956542901</v>
      </c>
      <c r="CC38" s="1">
        <v>24.935268402099599</v>
      </c>
      <c r="CD38" s="1">
        <v>20.984439849853501</v>
      </c>
      <c r="CE38" s="1">
        <v>23.320520401000898</v>
      </c>
      <c r="CF38" s="1">
        <v>29.774772644042901</v>
      </c>
      <c r="CG38" s="1">
        <v>21.9234504699707</v>
      </c>
      <c r="CH38" s="1">
        <v>21.9618816375732</v>
      </c>
      <c r="CI38" s="1">
        <v>19.5457954406738</v>
      </c>
      <c r="CJ38" s="1">
        <v>21.488914489746001</v>
      </c>
      <c r="CK38" s="1">
        <v>20.4184970855712</v>
      </c>
      <c r="CL38" s="1">
        <v>23.075729370117099</v>
      </c>
      <c r="CM38" s="1">
        <v>21.741064071655199</v>
      </c>
      <c r="CN38" s="1">
        <v>21.662111282348601</v>
      </c>
      <c r="CO38" s="1">
        <v>21.6645908355712</v>
      </c>
      <c r="CP38" s="1">
        <v>21.052528381347599</v>
      </c>
      <c r="CQ38" s="1">
        <v>23.178274154663001</v>
      </c>
      <c r="CR38" s="1">
        <v>21.594383239746001</v>
      </c>
      <c r="CS38" s="1">
        <v>22.880016326904201</v>
      </c>
      <c r="CT38" s="1">
        <v>31.670391082763601</v>
      </c>
      <c r="CU38" s="1">
        <v>31.004253387451101</v>
      </c>
      <c r="CV38" s="1">
        <v>20.204738616943299</v>
      </c>
    </row>
    <row r="39" spans="1:100" ht="28" customHeight="1" x14ac:dyDescent="0.3">
      <c r="A39" s="1">
        <v>27.649133682250898</v>
      </c>
      <c r="B39" s="1">
        <v>16.020280838012599</v>
      </c>
      <c r="C39" s="1">
        <v>17.7968139648437</v>
      </c>
      <c r="D39" s="1">
        <v>27.773796081542901</v>
      </c>
      <c r="E39" s="1">
        <v>15.9732131958007</v>
      </c>
      <c r="F39" s="1">
        <v>17.316871643066399</v>
      </c>
      <c r="G39" s="1">
        <v>16.340194702148398</v>
      </c>
      <c r="H39" s="1">
        <v>17.267766952514599</v>
      </c>
      <c r="I39" s="1">
        <v>28.807975769042901</v>
      </c>
      <c r="J39" s="1">
        <v>17.488946914672798</v>
      </c>
      <c r="K39" s="1">
        <v>15.236610412597599</v>
      </c>
      <c r="L39" s="1">
        <v>16.316480636596602</v>
      </c>
      <c r="M39" s="1">
        <v>28.119148254394499</v>
      </c>
      <c r="N39" s="1">
        <v>16.090261459350501</v>
      </c>
      <c r="O39" s="1">
        <v>15.53125</v>
      </c>
      <c r="P39" s="1">
        <v>30.049388885498001</v>
      </c>
      <c r="Q39" s="1">
        <v>18.373378753662099</v>
      </c>
      <c r="R39" s="1">
        <v>26.3565368652343</v>
      </c>
      <c r="S39" s="1">
        <v>17.676536560058501</v>
      </c>
      <c r="T39" s="1">
        <v>17.4874954223632</v>
      </c>
      <c r="U39" s="1">
        <v>16.985172271728501</v>
      </c>
      <c r="V39" s="1">
        <v>16.895154953002901</v>
      </c>
      <c r="W39" s="1">
        <v>16.4161281585693</v>
      </c>
      <c r="X39" s="1">
        <v>16.9370098114013</v>
      </c>
      <c r="Y39" s="1">
        <v>19.5962924957275</v>
      </c>
      <c r="Z39" s="1">
        <v>17.243942260742099</v>
      </c>
      <c r="AA39" s="1">
        <v>27.928550720214801</v>
      </c>
      <c r="AB39" s="1">
        <v>17.6549777984619</v>
      </c>
      <c r="AC39" s="1">
        <v>17.641530990600501</v>
      </c>
      <c r="AD39" s="1">
        <v>16.282150268554599</v>
      </c>
      <c r="AE39" s="1">
        <v>18.0133953094482</v>
      </c>
      <c r="AF39" s="1">
        <v>16.952281951904201</v>
      </c>
      <c r="AG39" s="1">
        <v>28.676332473754801</v>
      </c>
      <c r="AH39" s="1">
        <v>17.667861938476499</v>
      </c>
      <c r="AI39" s="1">
        <v>17.916254043579102</v>
      </c>
      <c r="AJ39" s="1">
        <v>16.1443691253662</v>
      </c>
      <c r="AK39" s="1">
        <v>18.655256271362301</v>
      </c>
      <c r="AL39" s="1">
        <v>21.089815139770501</v>
      </c>
      <c r="AM39" s="1">
        <v>1.73345983028411</v>
      </c>
      <c r="AN39" s="1">
        <v>15.2717885971069</v>
      </c>
      <c r="AO39" s="1">
        <v>16.358322143554599</v>
      </c>
      <c r="AP39" s="1">
        <v>16.0885009765625</v>
      </c>
      <c r="AQ39" s="1">
        <v>18.8657112121582</v>
      </c>
      <c r="AR39" s="1">
        <v>19.203550338745099</v>
      </c>
      <c r="AS39" s="1">
        <v>18.3619480133056</v>
      </c>
      <c r="AT39" s="1">
        <v>19.291301727294901</v>
      </c>
      <c r="AU39" s="1">
        <v>22.789243698120099</v>
      </c>
      <c r="AV39" s="1">
        <v>18.619205474853501</v>
      </c>
      <c r="AW39" s="1">
        <v>28.801109313964801</v>
      </c>
      <c r="AX39" s="1">
        <v>29.0590724945068</v>
      </c>
      <c r="AY39" s="1">
        <v>14.890190124511699</v>
      </c>
      <c r="AZ39" s="1">
        <v>17.348310470581001</v>
      </c>
      <c r="BA39" s="1">
        <v>16.305763244628899</v>
      </c>
      <c r="BB39" s="1">
        <v>15.2326040267944</v>
      </c>
      <c r="BC39" s="1">
        <v>20.225317001342699</v>
      </c>
      <c r="BD39" s="1">
        <v>28.793054580688398</v>
      </c>
      <c r="BE39" s="1">
        <v>17.6709289550781</v>
      </c>
      <c r="BF39" s="1">
        <v>28.3040657043457</v>
      </c>
      <c r="BG39" s="1">
        <v>15.756074905395501</v>
      </c>
      <c r="BH39" s="1">
        <v>17.8125</v>
      </c>
      <c r="BI39" s="1">
        <v>28.362865447998001</v>
      </c>
      <c r="BJ39" s="1">
        <v>15.829042434692299</v>
      </c>
      <c r="BK39" s="1">
        <v>28.0257453918457</v>
      </c>
      <c r="BL39" s="1">
        <v>26.9172267913818</v>
      </c>
      <c r="BM39" s="1">
        <v>16.250301361083899</v>
      </c>
      <c r="BN39" s="1">
        <v>16.279359817504801</v>
      </c>
      <c r="BO39" s="1">
        <v>18.643840789794901</v>
      </c>
      <c r="BP39" s="1">
        <v>15.9705238342285</v>
      </c>
      <c r="BQ39" s="1">
        <v>15.9470863342285</v>
      </c>
      <c r="BR39" s="1">
        <v>18.818443298339801</v>
      </c>
      <c r="BS39" s="1">
        <v>15.9940176010131</v>
      </c>
      <c r="BT39" s="1">
        <v>15.992856979370099</v>
      </c>
      <c r="BU39" s="1">
        <v>29.035135269165</v>
      </c>
      <c r="BV39" s="1">
        <v>18.1722717285156</v>
      </c>
      <c r="BW39" s="1">
        <v>16.572696685791001</v>
      </c>
      <c r="BX39" s="1">
        <v>17.4373874664306</v>
      </c>
      <c r="BY39" s="1">
        <v>17.778366088867099</v>
      </c>
      <c r="BZ39" s="1">
        <v>27.999162673950099</v>
      </c>
      <c r="CA39" s="1">
        <v>16.412916183471602</v>
      </c>
      <c r="CB39" s="1">
        <v>15.2483348846435</v>
      </c>
      <c r="CC39" s="1">
        <v>21.5098762512207</v>
      </c>
      <c r="CD39" s="1">
        <v>16.429775238037099</v>
      </c>
      <c r="CE39" s="1">
        <v>20.043703079223601</v>
      </c>
      <c r="CF39" s="1">
        <v>27.144992828369102</v>
      </c>
      <c r="CG39" s="1">
        <v>17.419652938842699</v>
      </c>
      <c r="CH39" s="1">
        <v>17.759157180786101</v>
      </c>
      <c r="CI39" s="1">
        <v>14.446290969848601</v>
      </c>
      <c r="CJ39" s="1">
        <v>17.262393951416001</v>
      </c>
      <c r="CK39" s="1">
        <v>16.034235000610298</v>
      </c>
      <c r="CL39" s="1">
        <v>19.701408386230401</v>
      </c>
      <c r="CM39" s="1">
        <v>17.771251678466701</v>
      </c>
      <c r="CN39" s="1">
        <v>17.432094573974599</v>
      </c>
      <c r="CO39" s="1">
        <v>17.9842319488525</v>
      </c>
      <c r="CP39" s="1">
        <v>16.3706760406494</v>
      </c>
      <c r="CQ39" s="1">
        <v>19.369277954101499</v>
      </c>
      <c r="CR39" s="1">
        <v>17.095920562744102</v>
      </c>
      <c r="CS39" s="1">
        <v>19.3158874511718</v>
      </c>
      <c r="CT39" s="1">
        <v>29.094841003417901</v>
      </c>
      <c r="CU39" s="1">
        <v>28.575181961059499</v>
      </c>
      <c r="CV39" s="1">
        <v>15.8543787002563</v>
      </c>
    </row>
    <row r="40" spans="1:100" ht="28" customHeight="1" x14ac:dyDescent="0.3">
      <c r="A40" s="1">
        <v>25.731561660766602</v>
      </c>
      <c r="B40" s="1">
        <v>13.359036445617599</v>
      </c>
      <c r="C40" s="1">
        <v>15.6411170959472</v>
      </c>
      <c r="D40" s="1">
        <v>26.0685310363769</v>
      </c>
      <c r="E40" s="1">
        <v>13.3453969955444</v>
      </c>
      <c r="F40" s="1">
        <v>14.718451499938899</v>
      </c>
      <c r="G40" s="1">
        <v>13.7002296447753</v>
      </c>
      <c r="H40" s="1">
        <v>14.699462890625</v>
      </c>
      <c r="I40" s="1">
        <v>27.202241897583001</v>
      </c>
      <c r="J40" s="1">
        <v>14.9131603240966</v>
      </c>
      <c r="K40" s="1">
        <v>12.598130226135201</v>
      </c>
      <c r="L40" s="1">
        <v>13.801890373229901</v>
      </c>
      <c r="M40" s="1">
        <v>26.529575347900298</v>
      </c>
      <c r="N40" s="1">
        <v>13.9849596023559</v>
      </c>
      <c r="O40" s="1">
        <v>13.219489097595201</v>
      </c>
      <c r="P40" s="1">
        <v>28.480136871337798</v>
      </c>
      <c r="Q40" s="1">
        <v>16.0440063476562</v>
      </c>
      <c r="R40" s="1">
        <v>24.716695785522401</v>
      </c>
      <c r="S40" s="1">
        <v>15.6413660049438</v>
      </c>
      <c r="T40" s="1">
        <v>14.819091796875</v>
      </c>
      <c r="U40" s="1">
        <v>14.650952339172299</v>
      </c>
      <c r="V40" s="1">
        <v>14.4630794525146</v>
      </c>
      <c r="W40" s="1">
        <v>14.155283927917401</v>
      </c>
      <c r="X40" s="1">
        <v>14.4544677734375</v>
      </c>
      <c r="Y40" s="1">
        <v>17.574089050292901</v>
      </c>
      <c r="Z40" s="1">
        <v>14.7641944885253</v>
      </c>
      <c r="AA40" s="1">
        <v>26.202692031860298</v>
      </c>
      <c r="AB40" s="1">
        <v>15.240551948547299</v>
      </c>
      <c r="AC40" s="1">
        <v>15.427248954772899</v>
      </c>
      <c r="AD40" s="1">
        <v>13.7142286300659</v>
      </c>
      <c r="AE40" s="1">
        <v>15.945647239685</v>
      </c>
      <c r="AF40" s="1">
        <v>14.4289073944091</v>
      </c>
      <c r="AG40" s="1">
        <v>27.056455612182599</v>
      </c>
      <c r="AH40" s="1">
        <v>15.672366142272899</v>
      </c>
      <c r="AI40" s="1">
        <v>15.559393882751399</v>
      </c>
      <c r="AJ40" s="1">
        <v>13.6257524490356</v>
      </c>
      <c r="AK40" s="1">
        <v>16.308967590331999</v>
      </c>
      <c r="AL40" s="1">
        <v>20.041996002197202</v>
      </c>
      <c r="AM40" s="1">
        <v>15.2717885971069</v>
      </c>
      <c r="AN40" s="1">
        <v>0</v>
      </c>
      <c r="AO40" s="1">
        <v>13.578007698059</v>
      </c>
      <c r="AP40" s="1">
        <v>13.647737503051699</v>
      </c>
      <c r="AQ40" s="1">
        <v>16.8563842773437</v>
      </c>
      <c r="AR40" s="1">
        <v>17.4107666015625</v>
      </c>
      <c r="AS40" s="1">
        <v>15.9333019256591</v>
      </c>
      <c r="AT40" s="1">
        <v>16.7660827636718</v>
      </c>
      <c r="AU40" s="1">
        <v>21.119428634643501</v>
      </c>
      <c r="AV40" s="1">
        <v>16.387697219848601</v>
      </c>
      <c r="AW40" s="1">
        <v>26.920637130737301</v>
      </c>
      <c r="AX40" s="1">
        <v>27.5153198242187</v>
      </c>
      <c r="AY40" s="1">
        <v>12.149218559265099</v>
      </c>
      <c r="AZ40" s="1">
        <v>14.967249870300201</v>
      </c>
      <c r="BA40" s="1">
        <v>13.935432434081999</v>
      </c>
      <c r="BB40" s="1">
        <v>12.547604560851999</v>
      </c>
      <c r="BC40" s="1">
        <v>18.331262588500898</v>
      </c>
      <c r="BD40" s="1">
        <v>27.0012302398681</v>
      </c>
      <c r="BE40" s="1">
        <v>15.275401115417401</v>
      </c>
      <c r="BF40" s="1">
        <v>26.6227626800537</v>
      </c>
      <c r="BG40" s="1">
        <v>13.2128753662109</v>
      </c>
      <c r="BH40" s="1">
        <v>15.4943284988403</v>
      </c>
      <c r="BI40" s="1">
        <v>26.898698806762599</v>
      </c>
      <c r="BJ40" s="1">
        <v>13.2269477844238</v>
      </c>
      <c r="BK40" s="1">
        <v>26.388271331787099</v>
      </c>
      <c r="BL40" s="1">
        <v>25.195426940917901</v>
      </c>
      <c r="BM40" s="1">
        <v>13.6045570373535</v>
      </c>
      <c r="BN40" s="1">
        <v>13.731948852539</v>
      </c>
      <c r="BO40" s="1">
        <v>16.192958831787099</v>
      </c>
      <c r="BP40" s="1">
        <v>13.5739078521728</v>
      </c>
      <c r="BQ40" s="1">
        <v>13.2767639160156</v>
      </c>
      <c r="BR40" s="1">
        <v>16.570074081420898</v>
      </c>
      <c r="BS40" s="1">
        <v>13.290143966674799</v>
      </c>
      <c r="BT40" s="1">
        <v>13.382773399353001</v>
      </c>
      <c r="BU40" s="1">
        <v>27.483535766601499</v>
      </c>
      <c r="BV40" s="1">
        <v>16.130449295043899</v>
      </c>
      <c r="BW40" s="1">
        <v>13.998186111450099</v>
      </c>
      <c r="BX40" s="1">
        <v>15.1229658126831</v>
      </c>
      <c r="BY40" s="1">
        <v>15.3807468414306</v>
      </c>
      <c r="BZ40" s="1">
        <v>26.215751647949201</v>
      </c>
      <c r="CA40" s="1">
        <v>14.0704488754272</v>
      </c>
      <c r="CB40" s="1">
        <v>12.527275085449199</v>
      </c>
      <c r="CC40" s="1">
        <v>19.625820159912099</v>
      </c>
      <c r="CD40" s="1">
        <v>14.1383714675903</v>
      </c>
      <c r="CE40" s="1">
        <v>18.178153991699201</v>
      </c>
      <c r="CF40" s="1">
        <v>25.6801242828369</v>
      </c>
      <c r="CG40" s="1">
        <v>15.162884712219199</v>
      </c>
      <c r="CH40" s="1">
        <v>15.619936943054199</v>
      </c>
      <c r="CI40" s="1">
        <v>11.688126564025801</v>
      </c>
      <c r="CJ40" s="1">
        <v>14.9806194305419</v>
      </c>
      <c r="CK40" s="1">
        <v>13.2905111312866</v>
      </c>
      <c r="CL40" s="1">
        <v>17.712162017822202</v>
      </c>
      <c r="CM40" s="1">
        <v>15.389538764953601</v>
      </c>
      <c r="CN40" s="1">
        <v>15.621030807495099</v>
      </c>
      <c r="CO40" s="1">
        <v>15.878321647644</v>
      </c>
      <c r="CP40" s="1">
        <v>14.000104904174799</v>
      </c>
      <c r="CQ40" s="1">
        <v>17.363136291503899</v>
      </c>
      <c r="CR40" s="1">
        <v>14.8877639770507</v>
      </c>
      <c r="CS40" s="1">
        <v>16.849575042724599</v>
      </c>
      <c r="CT40" s="1">
        <v>27.461158752441399</v>
      </c>
      <c r="CU40" s="1">
        <v>26.752117156982401</v>
      </c>
      <c r="CV40" s="1">
        <v>13.4039554595947</v>
      </c>
    </row>
    <row r="41" spans="1:100" ht="28" customHeight="1" x14ac:dyDescent="0.3">
      <c r="A41" s="1">
        <v>26.792242050170898</v>
      </c>
      <c r="B41" s="1">
        <v>14.513093948364199</v>
      </c>
      <c r="C41" s="1">
        <v>16.8554573059082</v>
      </c>
      <c r="D41" s="1">
        <v>26.9209995269775</v>
      </c>
      <c r="E41" s="1">
        <v>14.5197534561157</v>
      </c>
      <c r="F41" s="1">
        <v>15.8810577392578</v>
      </c>
      <c r="G41" s="1">
        <v>14.9779138565063</v>
      </c>
      <c r="H41" s="1">
        <v>15.9595432281494</v>
      </c>
      <c r="I41" s="1">
        <v>27.9525966644287</v>
      </c>
      <c r="J41" s="1">
        <v>16.2938117980957</v>
      </c>
      <c r="K41" s="1">
        <v>13.7060737609863</v>
      </c>
      <c r="L41" s="1">
        <v>14.8953380584716</v>
      </c>
      <c r="M41" s="1">
        <v>27.381883621215799</v>
      </c>
      <c r="N41" s="1">
        <v>14.971620559692299</v>
      </c>
      <c r="O41" s="1">
        <v>14.0498552322387</v>
      </c>
      <c r="P41" s="1">
        <v>29.467506408691399</v>
      </c>
      <c r="Q41" s="1">
        <v>17.050848007202099</v>
      </c>
      <c r="R41" s="1">
        <v>25.7835788726806</v>
      </c>
      <c r="S41" s="1">
        <v>16.681442260742099</v>
      </c>
      <c r="T41" s="1">
        <v>16.0700969696044</v>
      </c>
      <c r="U41" s="1">
        <v>15.988430023193301</v>
      </c>
      <c r="V41" s="1">
        <v>15.6515712738037</v>
      </c>
      <c r="W41" s="1">
        <v>15.1128892898559</v>
      </c>
      <c r="X41" s="1">
        <v>15.332989692687899</v>
      </c>
      <c r="Y41" s="1">
        <v>18.4496250152587</v>
      </c>
      <c r="Z41" s="1">
        <v>15.772955894470201</v>
      </c>
      <c r="AA41" s="1">
        <v>27.091190338134702</v>
      </c>
      <c r="AB41" s="1">
        <v>16.400772094726499</v>
      </c>
      <c r="AC41" s="1">
        <v>16.661525726318299</v>
      </c>
      <c r="AD41" s="1">
        <v>14.864722251891999</v>
      </c>
      <c r="AE41" s="1">
        <v>17.088464736938398</v>
      </c>
      <c r="AF41" s="1">
        <v>15.5385417938232</v>
      </c>
      <c r="AG41" s="1">
        <v>28.083337783813398</v>
      </c>
      <c r="AH41" s="1">
        <v>16.6273193359375</v>
      </c>
      <c r="AI41" s="1">
        <v>16.5844192504882</v>
      </c>
      <c r="AJ41" s="1">
        <v>14.928442955016999</v>
      </c>
      <c r="AK41" s="1">
        <v>17.261714935302699</v>
      </c>
      <c r="AL41" s="1">
        <v>20.757623672485298</v>
      </c>
      <c r="AM41" s="1">
        <v>16.358322143554599</v>
      </c>
      <c r="AN41" s="1">
        <v>13.578007698059</v>
      </c>
      <c r="AO41" s="1">
        <v>1.0317233800887999</v>
      </c>
      <c r="AP41" s="1">
        <v>14.5592136383056</v>
      </c>
      <c r="AQ41" s="1">
        <v>17.973531723022401</v>
      </c>
      <c r="AR41" s="1">
        <v>18.167568206787099</v>
      </c>
      <c r="AS41" s="1">
        <v>17.1119079589843</v>
      </c>
      <c r="AT41" s="1">
        <v>17.857427597045898</v>
      </c>
      <c r="AU41" s="1">
        <v>22.040910720825099</v>
      </c>
      <c r="AV41" s="1">
        <v>17.393678665161101</v>
      </c>
      <c r="AW41" s="1">
        <v>28.083702087402301</v>
      </c>
      <c r="AX41" s="1">
        <v>28.504917144775298</v>
      </c>
      <c r="AY41" s="1">
        <v>13.514243125915501</v>
      </c>
      <c r="AZ41" s="1">
        <v>16.143491744995099</v>
      </c>
      <c r="BA41" s="1">
        <v>15.348331451416</v>
      </c>
      <c r="BB41" s="1">
        <v>13.9511566162109</v>
      </c>
      <c r="BC41" s="1">
        <v>19.177419662475501</v>
      </c>
      <c r="BD41" s="1">
        <v>27.957155227661101</v>
      </c>
      <c r="BE41" s="1">
        <v>16.3337383270263</v>
      </c>
      <c r="BF41" s="1">
        <v>27.664264678955</v>
      </c>
      <c r="BG41" s="1">
        <v>14.5203590393066</v>
      </c>
      <c r="BH41" s="1">
        <v>16.686534881591701</v>
      </c>
      <c r="BI41" s="1">
        <v>27.952526092529201</v>
      </c>
      <c r="BJ41" s="1">
        <v>14.3391876220703</v>
      </c>
      <c r="BK41" s="1">
        <v>27.3352661132812</v>
      </c>
      <c r="BL41" s="1">
        <v>26.132362365722599</v>
      </c>
      <c r="BM41" s="1">
        <v>14.8544044494628</v>
      </c>
      <c r="BN41" s="1">
        <v>15.1212873458862</v>
      </c>
      <c r="BO41" s="1">
        <v>17.127508163452099</v>
      </c>
      <c r="BP41" s="1">
        <v>14.6995630264282</v>
      </c>
      <c r="BQ41" s="1">
        <v>14.748476982116699</v>
      </c>
      <c r="BR41" s="1">
        <v>17.578062057495099</v>
      </c>
      <c r="BS41" s="1">
        <v>14.463889122009199</v>
      </c>
      <c r="BT41" s="1">
        <v>14.5773801803588</v>
      </c>
      <c r="BU41" s="1">
        <v>28.462985992431602</v>
      </c>
      <c r="BV41" s="1">
        <v>16.8474311828613</v>
      </c>
      <c r="BW41" s="1">
        <v>15.3969926834106</v>
      </c>
      <c r="BX41" s="1">
        <v>16.314744949340799</v>
      </c>
      <c r="BY41" s="1">
        <v>16.5068340301513</v>
      </c>
      <c r="BZ41" s="1">
        <v>27.293848037719702</v>
      </c>
      <c r="CA41" s="1">
        <v>14.8927154541015</v>
      </c>
      <c r="CB41" s="1">
        <v>13.9159021377563</v>
      </c>
      <c r="CC41" s="1">
        <v>20.6041564941406</v>
      </c>
      <c r="CD41" s="1">
        <v>15.244427680969199</v>
      </c>
      <c r="CE41" s="1">
        <v>18.937473297119102</v>
      </c>
      <c r="CF41" s="1">
        <v>26.762172698974599</v>
      </c>
      <c r="CG41" s="1">
        <v>16.508934020996001</v>
      </c>
      <c r="CH41" s="1">
        <v>16.5003261566162</v>
      </c>
      <c r="CI41" s="1">
        <v>13.2490787506103</v>
      </c>
      <c r="CJ41" s="1">
        <v>16.129663467407202</v>
      </c>
      <c r="CK41" s="1">
        <v>14.659547805786101</v>
      </c>
      <c r="CL41" s="1">
        <v>18.5948791503906</v>
      </c>
      <c r="CM41" s="1">
        <v>16.4510097503662</v>
      </c>
      <c r="CN41" s="1">
        <v>16.1328411102294</v>
      </c>
      <c r="CO41" s="1">
        <v>17.0675354003906</v>
      </c>
      <c r="CP41" s="1">
        <v>15.2475986480712</v>
      </c>
      <c r="CQ41" s="1">
        <v>18.2383308410644</v>
      </c>
      <c r="CR41" s="1">
        <v>15.779238700866699</v>
      </c>
      <c r="CS41" s="1">
        <v>17.7416896820068</v>
      </c>
      <c r="CT41" s="1">
        <v>28.5191135406494</v>
      </c>
      <c r="CU41" s="1">
        <v>27.761663436889599</v>
      </c>
      <c r="CV41" s="1">
        <v>14.395535469055099</v>
      </c>
    </row>
    <row r="42" spans="1:100" ht="28" customHeight="1" x14ac:dyDescent="0.3">
      <c r="A42" s="1">
        <v>26.911657333373999</v>
      </c>
      <c r="B42" s="1">
        <v>14.326275825500399</v>
      </c>
      <c r="C42" s="1">
        <v>16.487596511840799</v>
      </c>
      <c r="D42" s="1">
        <v>27.3286037445068</v>
      </c>
      <c r="E42" s="1">
        <v>14.1805810928344</v>
      </c>
      <c r="F42" s="1">
        <v>15.5091018676757</v>
      </c>
      <c r="G42" s="1">
        <v>14.5321235656738</v>
      </c>
      <c r="H42" s="1">
        <v>15.579966545104901</v>
      </c>
      <c r="I42" s="1">
        <v>28.342319488525298</v>
      </c>
      <c r="J42" s="1">
        <v>15.657965660095201</v>
      </c>
      <c r="K42" s="1">
        <v>13.3758392333984</v>
      </c>
      <c r="L42" s="1">
        <v>14.5505924224853</v>
      </c>
      <c r="M42" s="1">
        <v>27.770826339721602</v>
      </c>
      <c r="N42" s="1">
        <v>14.7339687347412</v>
      </c>
      <c r="O42" s="1">
        <v>13.887381553649901</v>
      </c>
      <c r="P42" s="1">
        <v>29.682598114013601</v>
      </c>
      <c r="Q42" s="1">
        <v>16.9366359710693</v>
      </c>
      <c r="R42" s="1">
        <v>25.800069808959901</v>
      </c>
      <c r="S42" s="1">
        <v>16.185117721557599</v>
      </c>
      <c r="T42" s="1">
        <v>15.5708751678466</v>
      </c>
      <c r="U42" s="1">
        <v>15.626000404357899</v>
      </c>
      <c r="V42" s="1">
        <v>15.284349441528301</v>
      </c>
      <c r="W42" s="1">
        <v>14.8466777801513</v>
      </c>
      <c r="X42" s="1">
        <v>15.020753860473601</v>
      </c>
      <c r="Y42" s="1">
        <v>18.0793342590332</v>
      </c>
      <c r="Z42" s="1">
        <v>15.4093561172485</v>
      </c>
      <c r="AA42" s="1">
        <v>27.254766464233398</v>
      </c>
      <c r="AB42" s="1">
        <v>15.919720649719199</v>
      </c>
      <c r="AC42" s="1">
        <v>16.135715484619102</v>
      </c>
      <c r="AD42" s="1">
        <v>14.681447982788001</v>
      </c>
      <c r="AE42" s="1">
        <v>16.757549285888601</v>
      </c>
      <c r="AF42" s="1">
        <v>15.1925792694091</v>
      </c>
      <c r="AG42" s="1">
        <v>28.062744140625</v>
      </c>
      <c r="AH42" s="1">
        <v>16.0195503234863</v>
      </c>
      <c r="AI42" s="1">
        <v>16.247205734252901</v>
      </c>
      <c r="AJ42" s="1">
        <v>14.452812194824199</v>
      </c>
      <c r="AK42" s="1">
        <v>17.194004058837798</v>
      </c>
      <c r="AL42" s="1">
        <v>20.722639083862301</v>
      </c>
      <c r="AM42" s="1">
        <v>16.0885009765625</v>
      </c>
      <c r="AN42" s="1">
        <v>13.647737503051699</v>
      </c>
      <c r="AO42" s="1">
        <v>14.5592136383056</v>
      </c>
      <c r="AP42" s="1">
        <v>1.2175475358962999</v>
      </c>
      <c r="AQ42" s="1">
        <v>17.4040622711181</v>
      </c>
      <c r="AR42" s="1">
        <v>18.1141662597656</v>
      </c>
      <c r="AS42" s="1">
        <v>16.687089920043899</v>
      </c>
      <c r="AT42" s="1">
        <v>17.593084335327099</v>
      </c>
      <c r="AU42" s="1">
        <v>21.908033370971602</v>
      </c>
      <c r="AV42" s="1">
        <v>17.142868041992099</v>
      </c>
      <c r="AW42" s="1">
        <v>28.044033050537099</v>
      </c>
      <c r="AX42" s="1">
        <v>28.662878036498999</v>
      </c>
      <c r="AY42" s="1">
        <v>13.1691226959228</v>
      </c>
      <c r="AZ42" s="1">
        <v>15.7350187301635</v>
      </c>
      <c r="BA42" s="1">
        <v>15.001073837280201</v>
      </c>
      <c r="BB42" s="1">
        <v>13.7911319732666</v>
      </c>
      <c r="BC42" s="1">
        <v>18.990077972412099</v>
      </c>
      <c r="BD42" s="1">
        <v>28.186944961547798</v>
      </c>
      <c r="BE42" s="1">
        <v>16.135684967041001</v>
      </c>
      <c r="BF42" s="1">
        <v>27.807268142700099</v>
      </c>
      <c r="BG42" s="1">
        <v>14.090527534484799</v>
      </c>
      <c r="BH42" s="1">
        <v>15.8948574066162</v>
      </c>
      <c r="BI42" s="1">
        <v>28.221847534179599</v>
      </c>
      <c r="BJ42" s="1">
        <v>13.982201576232899</v>
      </c>
      <c r="BK42" s="1">
        <v>27.622224807739201</v>
      </c>
      <c r="BL42" s="1">
        <v>26.299394607543899</v>
      </c>
      <c r="BM42" s="1">
        <v>14.649552345275801</v>
      </c>
      <c r="BN42" s="1">
        <v>14.668738365173301</v>
      </c>
      <c r="BO42" s="1">
        <v>16.878240585327099</v>
      </c>
      <c r="BP42" s="1">
        <v>14.309634208679199</v>
      </c>
      <c r="BQ42" s="1">
        <v>14.314444541931101</v>
      </c>
      <c r="BR42" s="1">
        <v>17.192186355590799</v>
      </c>
      <c r="BS42" s="1">
        <v>14.0124111175537</v>
      </c>
      <c r="BT42" s="1">
        <v>14.2326507568359</v>
      </c>
      <c r="BU42" s="1">
        <v>28.5711154937744</v>
      </c>
      <c r="BV42" s="1">
        <v>16.8851814270019</v>
      </c>
      <c r="BW42" s="1">
        <v>14.948936462402299</v>
      </c>
      <c r="BX42" s="1">
        <v>15.9036102294921</v>
      </c>
      <c r="BY42" s="1">
        <v>16.184543609619102</v>
      </c>
      <c r="BZ42" s="1">
        <v>27.437553405761701</v>
      </c>
      <c r="CA42" s="1">
        <v>14.850754737854</v>
      </c>
      <c r="CB42" s="1">
        <v>13.508352279663001</v>
      </c>
      <c r="CC42" s="1">
        <v>20.153028488159102</v>
      </c>
      <c r="CD42" s="1">
        <v>14.888190269470201</v>
      </c>
      <c r="CE42" s="1">
        <v>18.552001953125</v>
      </c>
      <c r="CF42" s="1">
        <v>26.832725524902301</v>
      </c>
      <c r="CG42" s="1">
        <v>16.0540161132812</v>
      </c>
      <c r="CH42" s="1">
        <v>16.4062805175781</v>
      </c>
      <c r="CI42" s="1">
        <v>12.7951860427856</v>
      </c>
      <c r="CJ42" s="1">
        <v>15.707003593444799</v>
      </c>
      <c r="CK42" s="1">
        <v>14.4478454589843</v>
      </c>
      <c r="CL42" s="1">
        <v>18.4204902648925</v>
      </c>
      <c r="CM42" s="1">
        <v>16.448219299316399</v>
      </c>
      <c r="CN42" s="1">
        <v>16.070613861083899</v>
      </c>
      <c r="CO42" s="1">
        <v>16.7221660614013</v>
      </c>
      <c r="CP42" s="1">
        <v>14.872373580932599</v>
      </c>
      <c r="CQ42" s="1">
        <v>17.789705276489201</v>
      </c>
      <c r="CR42" s="1">
        <v>15.5939064025878</v>
      </c>
      <c r="CS42" s="1">
        <v>17.902622222900298</v>
      </c>
      <c r="CT42" s="1">
        <v>28.690223693847599</v>
      </c>
      <c r="CU42" s="1">
        <v>27.859439849853501</v>
      </c>
      <c r="CV42" s="1">
        <v>14.241704940795801</v>
      </c>
    </row>
    <row r="43" spans="1:100" ht="28" customHeight="1" x14ac:dyDescent="0.3">
      <c r="A43" s="1">
        <v>29.111919403076101</v>
      </c>
      <c r="B43" s="1">
        <v>17.634084701538001</v>
      </c>
      <c r="C43" s="1">
        <v>19.136638641357401</v>
      </c>
      <c r="D43" s="1">
        <v>29.332649230956999</v>
      </c>
      <c r="E43" s="1">
        <v>17.541217803955</v>
      </c>
      <c r="F43" s="1">
        <v>18.318071365356399</v>
      </c>
      <c r="G43" s="1">
        <v>17.679132461547798</v>
      </c>
      <c r="H43" s="1">
        <v>18.373538970947202</v>
      </c>
      <c r="I43" s="1">
        <v>30.621349334716701</v>
      </c>
      <c r="J43" s="1">
        <v>18.7643432617187</v>
      </c>
      <c r="K43" s="1">
        <v>16.6884956359863</v>
      </c>
      <c r="L43" s="1">
        <v>17.792341232299801</v>
      </c>
      <c r="M43" s="1">
        <v>29.905433654785099</v>
      </c>
      <c r="N43" s="1">
        <v>17.7387180328369</v>
      </c>
      <c r="O43" s="1">
        <v>17.261997222900298</v>
      </c>
      <c r="P43" s="1">
        <v>31.529220581054599</v>
      </c>
      <c r="Q43" s="1">
        <v>19.615318298339801</v>
      </c>
      <c r="R43" s="1">
        <v>28.154029846191399</v>
      </c>
      <c r="S43" s="1">
        <v>18.933244705200099</v>
      </c>
      <c r="T43" s="1">
        <v>18.363916397094702</v>
      </c>
      <c r="U43" s="1">
        <v>18.392662048339801</v>
      </c>
      <c r="V43" s="1">
        <v>18.510475158691399</v>
      </c>
      <c r="W43" s="1">
        <v>17.9208869934082</v>
      </c>
      <c r="X43" s="1">
        <v>18.2920112609863</v>
      </c>
      <c r="Y43" s="1">
        <v>20.800203323364201</v>
      </c>
      <c r="Z43" s="1">
        <v>18.336427688598601</v>
      </c>
      <c r="AA43" s="1">
        <v>29.5931396484375</v>
      </c>
      <c r="AB43" s="1">
        <v>19.066289901733398</v>
      </c>
      <c r="AC43" s="1">
        <v>19.098455429077099</v>
      </c>
      <c r="AD43" s="1">
        <v>17.935539245605401</v>
      </c>
      <c r="AE43" s="1">
        <v>19.614049911498999</v>
      </c>
      <c r="AF43" s="1">
        <v>18.314313888549801</v>
      </c>
      <c r="AG43" s="1">
        <v>30.1809978485107</v>
      </c>
      <c r="AH43" s="1">
        <v>19.192665100097599</v>
      </c>
      <c r="AI43" s="1">
        <v>19.402223587036101</v>
      </c>
      <c r="AJ43" s="1">
        <v>17.6135540008544</v>
      </c>
      <c r="AK43" s="1">
        <v>19.871461868286101</v>
      </c>
      <c r="AL43" s="1">
        <v>23.018589019775298</v>
      </c>
      <c r="AM43" s="1">
        <v>18.8657112121582</v>
      </c>
      <c r="AN43" s="1">
        <v>16.8563842773437</v>
      </c>
      <c r="AO43" s="1">
        <v>17.973531723022401</v>
      </c>
      <c r="AP43" s="1">
        <v>17.4040622711181</v>
      </c>
      <c r="AQ43" s="1">
        <v>0</v>
      </c>
      <c r="AR43" s="1">
        <v>20.214208602905199</v>
      </c>
      <c r="AS43" s="1">
        <v>19.5180950164794</v>
      </c>
      <c r="AT43" s="1">
        <v>20.1423645019531</v>
      </c>
      <c r="AU43" s="1">
        <v>23.942924499511701</v>
      </c>
      <c r="AV43" s="1">
        <v>19.654088973998999</v>
      </c>
      <c r="AW43" s="1">
        <v>30.196670532226499</v>
      </c>
      <c r="AX43" s="1">
        <v>30.712884902954102</v>
      </c>
      <c r="AY43" s="1">
        <v>16.792768478393501</v>
      </c>
      <c r="AZ43" s="1">
        <v>18.6827697753906</v>
      </c>
      <c r="BA43" s="1">
        <v>18.015346527099599</v>
      </c>
      <c r="BB43" s="1">
        <v>16.9660739898681</v>
      </c>
      <c r="BC43" s="1">
        <v>21.5036106109619</v>
      </c>
      <c r="BD43" s="1">
        <v>30.129554748535099</v>
      </c>
      <c r="BE43" s="1">
        <v>18.910253524780199</v>
      </c>
      <c r="BF43" s="1">
        <v>30.042776107788001</v>
      </c>
      <c r="BG43" s="1">
        <v>17.3553447723388</v>
      </c>
      <c r="BH43" s="1">
        <v>18.904260635375898</v>
      </c>
      <c r="BI43" s="1">
        <v>30.204204559326101</v>
      </c>
      <c r="BJ43" s="1">
        <v>17.157644271850501</v>
      </c>
      <c r="BK43" s="1">
        <v>29.4006538391113</v>
      </c>
      <c r="BL43" s="1">
        <v>28.5696620941162</v>
      </c>
      <c r="BM43" s="1">
        <v>17.7129611968994</v>
      </c>
      <c r="BN43" s="1">
        <v>17.762208938598601</v>
      </c>
      <c r="BO43" s="1">
        <v>19.6624336242675</v>
      </c>
      <c r="BP43" s="1">
        <v>17.645046234130799</v>
      </c>
      <c r="BQ43" s="1">
        <v>17.431703567504801</v>
      </c>
      <c r="BR43" s="1">
        <v>20.0900554656982</v>
      </c>
      <c r="BS43" s="1">
        <v>17.363502502441399</v>
      </c>
      <c r="BT43" s="1">
        <v>17.467016220092699</v>
      </c>
      <c r="BU43" s="1">
        <v>30.674434661865199</v>
      </c>
      <c r="BV43" s="1">
        <v>19.573802947998001</v>
      </c>
      <c r="BW43" s="1">
        <v>17.544084548950099</v>
      </c>
      <c r="BX43" s="1">
        <v>18.9623908996582</v>
      </c>
      <c r="BY43" s="1">
        <v>19.206729888916001</v>
      </c>
      <c r="BZ43" s="1">
        <v>29.4761562347412</v>
      </c>
      <c r="CA43" s="1">
        <v>18.128232955932599</v>
      </c>
      <c r="CB43" s="1">
        <v>16.8579196929931</v>
      </c>
      <c r="CC43" s="1">
        <v>22.5461330413818</v>
      </c>
      <c r="CD43" s="1">
        <v>18.087703704833899</v>
      </c>
      <c r="CE43" s="1">
        <v>20.809309005737301</v>
      </c>
      <c r="CF43" s="1">
        <v>29.0484504699707</v>
      </c>
      <c r="CG43" s="1">
        <v>18.9912090301513</v>
      </c>
      <c r="CH43" s="1">
        <v>19.269800186157202</v>
      </c>
      <c r="CI43" s="1">
        <v>16.216793060302699</v>
      </c>
      <c r="CJ43" s="1">
        <v>18.762990951538001</v>
      </c>
      <c r="CK43" s="1">
        <v>17.459999084472599</v>
      </c>
      <c r="CL43" s="1">
        <v>20.9466857910156</v>
      </c>
      <c r="CM43" s="1">
        <v>18.874017715454102</v>
      </c>
      <c r="CN43" s="1">
        <v>18.939125061035099</v>
      </c>
      <c r="CO43" s="1">
        <v>19.400335311889599</v>
      </c>
      <c r="CP43" s="1">
        <v>17.9612216949462</v>
      </c>
      <c r="CQ43" s="1">
        <v>20.7791347503662</v>
      </c>
      <c r="CR43" s="1">
        <v>18.497676849365199</v>
      </c>
      <c r="CS43" s="1">
        <v>20.334842681884702</v>
      </c>
      <c r="CT43" s="1">
        <v>30.6805305480957</v>
      </c>
      <c r="CU43" s="1">
        <v>30.013002395629801</v>
      </c>
      <c r="CV43" s="1">
        <v>17.5803127288818</v>
      </c>
    </row>
    <row r="44" spans="1:100" ht="28" customHeight="1" x14ac:dyDescent="0.3">
      <c r="A44" s="1">
        <v>28.826427459716701</v>
      </c>
      <c r="B44" s="1">
        <v>17.949363708496001</v>
      </c>
      <c r="C44" s="1">
        <v>19.599929809570298</v>
      </c>
      <c r="D44" s="1">
        <v>28.874305725097599</v>
      </c>
      <c r="E44" s="1">
        <v>17.816419601440401</v>
      </c>
      <c r="F44" s="1">
        <v>19.017774581909102</v>
      </c>
      <c r="G44" s="1">
        <v>18.221778869628899</v>
      </c>
      <c r="H44" s="1">
        <v>19.2243137359619</v>
      </c>
      <c r="I44" s="1">
        <v>29.916109085083001</v>
      </c>
      <c r="J44" s="1">
        <v>19.1394443511962</v>
      </c>
      <c r="K44" s="1">
        <v>17.1634197235107</v>
      </c>
      <c r="L44" s="1">
        <v>18.259120941162099</v>
      </c>
      <c r="M44" s="1">
        <v>29.332349777221602</v>
      </c>
      <c r="N44" s="1">
        <v>18.246280670166001</v>
      </c>
      <c r="O44" s="1">
        <v>17.5318069458007</v>
      </c>
      <c r="P44" s="1">
        <v>31.137689590454102</v>
      </c>
      <c r="Q44" s="1">
        <v>19.731349945068299</v>
      </c>
      <c r="R44" s="1">
        <v>27.543714523315401</v>
      </c>
      <c r="S44" s="1">
        <v>19.4630813598632</v>
      </c>
      <c r="T44" s="1">
        <v>19.0813694000244</v>
      </c>
      <c r="U44" s="1">
        <v>18.814680099487301</v>
      </c>
      <c r="V44" s="1">
        <v>18.7964267730712</v>
      </c>
      <c r="W44" s="1">
        <v>18.278713226318299</v>
      </c>
      <c r="X44" s="1">
        <v>18.225448608398398</v>
      </c>
      <c r="Y44" s="1">
        <v>21.154426574706999</v>
      </c>
      <c r="Z44" s="1">
        <v>18.947372436523398</v>
      </c>
      <c r="AA44" s="1">
        <v>28.928606033325099</v>
      </c>
      <c r="AB44" s="1">
        <v>19.379938125610298</v>
      </c>
      <c r="AC44" s="1">
        <v>19.434785842895501</v>
      </c>
      <c r="AD44" s="1">
        <v>18.1898078918457</v>
      </c>
      <c r="AE44" s="1">
        <v>19.896680831909102</v>
      </c>
      <c r="AF44" s="1">
        <v>18.698339462280199</v>
      </c>
      <c r="AG44" s="1">
        <v>29.822095870971602</v>
      </c>
      <c r="AH44" s="1">
        <v>19.548442840576101</v>
      </c>
      <c r="AI44" s="1">
        <v>19.574626922607401</v>
      </c>
      <c r="AJ44" s="1">
        <v>17.825735092163001</v>
      </c>
      <c r="AK44" s="1">
        <v>20.2617874145507</v>
      </c>
      <c r="AL44" s="1">
        <v>23.186468124389599</v>
      </c>
      <c r="AM44" s="1">
        <v>19.203550338745099</v>
      </c>
      <c r="AN44" s="1">
        <v>17.4107666015625</v>
      </c>
      <c r="AO44" s="1">
        <v>18.167568206787099</v>
      </c>
      <c r="AP44" s="1">
        <v>18.1141662597656</v>
      </c>
      <c r="AQ44" s="1">
        <v>20.214208602905199</v>
      </c>
      <c r="AR44" s="1">
        <v>1.08208060264587</v>
      </c>
      <c r="AS44" s="1">
        <v>19.316747665405199</v>
      </c>
      <c r="AT44" s="1">
        <v>20.729471206665</v>
      </c>
      <c r="AU44" s="1">
        <v>23.9328899383544</v>
      </c>
      <c r="AV44" s="1">
        <v>19.996362686157202</v>
      </c>
      <c r="AW44" s="1">
        <v>29.652990341186499</v>
      </c>
      <c r="AX44" s="1">
        <v>30.307924270629801</v>
      </c>
      <c r="AY44" s="1">
        <v>16.940008163452099</v>
      </c>
      <c r="AZ44" s="1">
        <v>19.2824401855468</v>
      </c>
      <c r="BA44" s="1">
        <v>18.2747592926025</v>
      </c>
      <c r="BB44" s="1">
        <v>17.245046615600501</v>
      </c>
      <c r="BC44" s="1">
        <v>21.9628601074218</v>
      </c>
      <c r="BD44" s="1">
        <v>29.935754776000898</v>
      </c>
      <c r="BE44" s="1">
        <v>19.150386810302699</v>
      </c>
      <c r="BF44" s="1">
        <v>29.5776252746582</v>
      </c>
      <c r="BG44" s="1">
        <v>17.5920295715332</v>
      </c>
      <c r="BH44" s="1">
        <v>19.260219573974599</v>
      </c>
      <c r="BI44" s="1">
        <v>29.7818889617919</v>
      </c>
      <c r="BJ44" s="1">
        <v>17.632036209106399</v>
      </c>
      <c r="BK44" s="1">
        <v>29.1996765136718</v>
      </c>
      <c r="BL44" s="1">
        <v>27.9483337402343</v>
      </c>
      <c r="BM44" s="1">
        <v>18.033010482788001</v>
      </c>
      <c r="BN44" s="1">
        <v>18.1659832000732</v>
      </c>
      <c r="BO44" s="1">
        <v>20.105216979980401</v>
      </c>
      <c r="BP44" s="1">
        <v>17.983879089355401</v>
      </c>
      <c r="BQ44" s="1">
        <v>17.893264770507798</v>
      </c>
      <c r="BR44" s="1">
        <v>20.297517776489201</v>
      </c>
      <c r="BS44" s="1">
        <v>17.931972503662099</v>
      </c>
      <c r="BT44" s="1">
        <v>17.9489021301269</v>
      </c>
      <c r="BU44" s="1">
        <v>30.1802368164062</v>
      </c>
      <c r="BV44" s="1">
        <v>19.875368118286101</v>
      </c>
      <c r="BW44" s="1">
        <v>18.429155349731399</v>
      </c>
      <c r="BX44" s="1">
        <v>19.479957580566399</v>
      </c>
      <c r="BY44" s="1">
        <v>19.248426437377901</v>
      </c>
      <c r="BZ44" s="1">
        <v>29.073570251464801</v>
      </c>
      <c r="CA44" s="1">
        <v>18.143281936645501</v>
      </c>
      <c r="CB44" s="1">
        <v>17.240571975708001</v>
      </c>
      <c r="CC44" s="1">
        <v>23.0454292297363</v>
      </c>
      <c r="CD44" s="1">
        <v>18.312820434570298</v>
      </c>
      <c r="CE44" s="1">
        <v>21.261348724365199</v>
      </c>
      <c r="CF44" s="1">
        <v>28.5101413726806</v>
      </c>
      <c r="CG44" s="1">
        <v>19.187398910522401</v>
      </c>
      <c r="CH44" s="1">
        <v>19.647802352905199</v>
      </c>
      <c r="CI44" s="1">
        <v>16.680562973022401</v>
      </c>
      <c r="CJ44" s="1">
        <v>19.257226943969702</v>
      </c>
      <c r="CK44" s="1">
        <v>17.952465057373001</v>
      </c>
      <c r="CL44" s="1">
        <v>21.102289199829102</v>
      </c>
      <c r="CM44" s="1">
        <v>19.228071212768501</v>
      </c>
      <c r="CN44" s="1">
        <v>19.456933975219702</v>
      </c>
      <c r="CO44" s="1">
        <v>19.814668655395501</v>
      </c>
      <c r="CP44" s="1">
        <v>18.380126953125</v>
      </c>
      <c r="CQ44" s="1">
        <v>21.0473327636718</v>
      </c>
      <c r="CR44" s="1">
        <v>18.874689102172798</v>
      </c>
      <c r="CS44" s="1">
        <v>20.7009963989257</v>
      </c>
      <c r="CT44" s="1">
        <v>30.4660739898681</v>
      </c>
      <c r="CU44" s="1">
        <v>29.7830696105957</v>
      </c>
      <c r="CV44" s="1">
        <v>17.856004714965799</v>
      </c>
    </row>
    <row r="45" spans="1:100" ht="28" customHeight="1" x14ac:dyDescent="0.3">
      <c r="A45" s="1">
        <v>28.1758918762207</v>
      </c>
      <c r="B45" s="1">
        <v>16.7771186828613</v>
      </c>
      <c r="C45" s="1">
        <v>18.360458374023398</v>
      </c>
      <c r="D45" s="1">
        <v>28.062829971313398</v>
      </c>
      <c r="E45" s="1">
        <v>16.511774063110298</v>
      </c>
      <c r="F45" s="1">
        <v>17.705875396728501</v>
      </c>
      <c r="G45" s="1">
        <v>16.9526863098144</v>
      </c>
      <c r="H45" s="1">
        <v>17.968450546264599</v>
      </c>
      <c r="I45" s="1">
        <v>29.559129714965799</v>
      </c>
      <c r="J45" s="1">
        <v>17.848730087280199</v>
      </c>
      <c r="K45" s="1">
        <v>16.112155914306602</v>
      </c>
      <c r="L45" s="1">
        <v>16.930061340331999</v>
      </c>
      <c r="M45" s="1">
        <v>28.820327758788999</v>
      </c>
      <c r="N45" s="1">
        <v>16.979019165038999</v>
      </c>
      <c r="O45" s="1">
        <v>16.118337631225501</v>
      </c>
      <c r="P45" s="1">
        <v>30.557546615600501</v>
      </c>
      <c r="Q45" s="1">
        <v>18.670116424560501</v>
      </c>
      <c r="R45" s="1">
        <v>27.152582168579102</v>
      </c>
      <c r="S45" s="1">
        <v>18.4432468414306</v>
      </c>
      <c r="T45" s="1">
        <v>17.7859992980957</v>
      </c>
      <c r="U45" s="1">
        <v>17.665124893188398</v>
      </c>
      <c r="V45" s="1">
        <v>17.4805698394775</v>
      </c>
      <c r="W45" s="1">
        <v>17.207118988037099</v>
      </c>
      <c r="X45" s="1">
        <v>17.241506576538001</v>
      </c>
      <c r="Y45" s="1">
        <v>20.0921211242675</v>
      </c>
      <c r="Z45" s="1">
        <v>17.694675445556602</v>
      </c>
      <c r="AA45" s="1">
        <v>28.2422561645507</v>
      </c>
      <c r="AB45" s="1">
        <v>18.053766250610298</v>
      </c>
      <c r="AC45" s="1">
        <v>18.317806243896399</v>
      </c>
      <c r="AD45" s="1">
        <v>16.719364166259702</v>
      </c>
      <c r="AE45" s="1">
        <v>18.6812019348144</v>
      </c>
      <c r="AF45" s="1">
        <v>17.590114593505799</v>
      </c>
      <c r="AG45" s="1">
        <v>29.2061462402343</v>
      </c>
      <c r="AH45" s="1">
        <v>18.483390808105401</v>
      </c>
      <c r="AI45" s="1">
        <v>18.634279251098601</v>
      </c>
      <c r="AJ45" s="1">
        <v>16.873090744018501</v>
      </c>
      <c r="AK45" s="1">
        <v>19.218063354492099</v>
      </c>
      <c r="AL45" s="1">
        <v>22.495529174804599</v>
      </c>
      <c r="AM45" s="1">
        <v>18.3619480133056</v>
      </c>
      <c r="AN45" s="1">
        <v>15.9333019256591</v>
      </c>
      <c r="AO45" s="1">
        <v>17.1119079589843</v>
      </c>
      <c r="AP45" s="1">
        <v>16.687089920043899</v>
      </c>
      <c r="AQ45" s="1">
        <v>19.5180950164794</v>
      </c>
      <c r="AR45" s="1">
        <v>19.316747665405199</v>
      </c>
      <c r="AS45" s="1">
        <v>0</v>
      </c>
      <c r="AT45" s="1">
        <v>19.407482147216701</v>
      </c>
      <c r="AU45" s="1">
        <v>23.341030120849599</v>
      </c>
      <c r="AV45" s="1">
        <v>19.1336269378662</v>
      </c>
      <c r="AW45" s="1">
        <v>29.2411174774169</v>
      </c>
      <c r="AX45" s="1">
        <v>29.645759582519499</v>
      </c>
      <c r="AY45" s="1">
        <v>15.4048871994018</v>
      </c>
      <c r="AZ45" s="1">
        <v>17.962335586547798</v>
      </c>
      <c r="BA45" s="1">
        <v>16.9679145812988</v>
      </c>
      <c r="BB45" s="1">
        <v>16.035362243652301</v>
      </c>
      <c r="BC45" s="1">
        <v>20.909822463989201</v>
      </c>
      <c r="BD45" s="1">
        <v>29.098079681396399</v>
      </c>
      <c r="BE45" s="1">
        <v>18.1679172515869</v>
      </c>
      <c r="BF45" s="1">
        <v>28.957471847534102</v>
      </c>
      <c r="BG45" s="1">
        <v>16.131145477294901</v>
      </c>
      <c r="BH45" s="1">
        <v>17.983308792114201</v>
      </c>
      <c r="BI45" s="1">
        <v>29.182346343994102</v>
      </c>
      <c r="BJ45" s="1">
        <v>16.4503574371337</v>
      </c>
      <c r="BK45" s="1">
        <v>28.639837265014599</v>
      </c>
      <c r="BL45" s="1">
        <v>27.520961761474599</v>
      </c>
      <c r="BM45" s="1">
        <v>16.634660720825099</v>
      </c>
      <c r="BN45" s="1">
        <v>16.953117370605401</v>
      </c>
      <c r="BO45" s="1">
        <v>18.930562973022401</v>
      </c>
      <c r="BP45" s="1">
        <v>16.714281082153299</v>
      </c>
      <c r="BQ45" s="1">
        <v>16.459112167358398</v>
      </c>
      <c r="BR45" s="1">
        <v>19.109905242919901</v>
      </c>
      <c r="BS45" s="1">
        <v>16.462285995483398</v>
      </c>
      <c r="BT45" s="1">
        <v>16.523805618286101</v>
      </c>
      <c r="BU45" s="1">
        <v>29.656957626342699</v>
      </c>
      <c r="BV45" s="1">
        <v>18.829078674316399</v>
      </c>
      <c r="BW45" s="1">
        <v>17.302766799926701</v>
      </c>
      <c r="BX45" s="1">
        <v>18.0790901184082</v>
      </c>
      <c r="BY45" s="1">
        <v>18.607242584228501</v>
      </c>
      <c r="BZ45" s="1">
        <v>28.431592941284102</v>
      </c>
      <c r="CA45" s="1">
        <v>17.217643737792901</v>
      </c>
      <c r="CB45" s="1">
        <v>15.9866275787353</v>
      </c>
      <c r="CC45" s="1">
        <v>21.853984832763601</v>
      </c>
      <c r="CD45" s="1">
        <v>17.263582229614201</v>
      </c>
      <c r="CE45" s="1">
        <v>20.2969646453857</v>
      </c>
      <c r="CF45" s="1">
        <v>27.990459442138601</v>
      </c>
      <c r="CG45" s="1">
        <v>18.143739700317301</v>
      </c>
      <c r="CH45" s="1">
        <v>18.491155624389599</v>
      </c>
      <c r="CI45" s="1">
        <v>15.4220256805419</v>
      </c>
      <c r="CJ45" s="1">
        <v>17.901668548583899</v>
      </c>
      <c r="CK45" s="1">
        <v>16.4200839996337</v>
      </c>
      <c r="CL45" s="1">
        <v>20.1638069152832</v>
      </c>
      <c r="CM45" s="1">
        <v>18.321056365966701</v>
      </c>
      <c r="CN45" s="1">
        <v>18.121471405029201</v>
      </c>
      <c r="CO45" s="1">
        <v>18.938377380371001</v>
      </c>
      <c r="CP45" s="1">
        <v>16.858701705932599</v>
      </c>
      <c r="CQ45" s="1">
        <v>20.188152313232401</v>
      </c>
      <c r="CR45" s="1">
        <v>18.060012817382798</v>
      </c>
      <c r="CS45" s="1">
        <v>19.6039638519287</v>
      </c>
      <c r="CT45" s="1">
        <v>29.527776718139599</v>
      </c>
      <c r="CU45" s="1">
        <v>28.7826232910156</v>
      </c>
      <c r="CV45" s="1">
        <v>16.4564704895019</v>
      </c>
    </row>
    <row r="46" spans="1:100" ht="28" customHeight="1" x14ac:dyDescent="0.3">
      <c r="A46" s="1">
        <v>29.047342300415</v>
      </c>
      <c r="B46" s="1">
        <v>17.5395488739013</v>
      </c>
      <c r="C46" s="1">
        <v>19.232463836669901</v>
      </c>
      <c r="D46" s="1">
        <v>28.884078979492099</v>
      </c>
      <c r="E46" s="1">
        <v>17.415224075317301</v>
      </c>
      <c r="F46" s="1">
        <v>18.695806503295898</v>
      </c>
      <c r="G46" s="1">
        <v>17.721340179443299</v>
      </c>
      <c r="H46" s="1">
        <v>18.648580551147401</v>
      </c>
      <c r="I46" s="1">
        <v>29.894117355346602</v>
      </c>
      <c r="J46" s="1">
        <v>18.6027297973632</v>
      </c>
      <c r="K46" s="1">
        <v>16.7022399902343</v>
      </c>
      <c r="L46" s="1">
        <v>17.607677459716701</v>
      </c>
      <c r="M46" s="1">
        <v>29.279382705688398</v>
      </c>
      <c r="N46" s="1">
        <v>18.135261535644499</v>
      </c>
      <c r="O46" s="1">
        <v>17.167232513427699</v>
      </c>
      <c r="P46" s="1">
        <v>31.2719612121582</v>
      </c>
      <c r="Q46" s="1">
        <v>19.267797470092699</v>
      </c>
      <c r="R46" s="1">
        <v>27.838050842285099</v>
      </c>
      <c r="S46" s="1">
        <v>19.032199859619102</v>
      </c>
      <c r="T46" s="1">
        <v>18.348993301391602</v>
      </c>
      <c r="U46" s="1">
        <v>18.4133586883544</v>
      </c>
      <c r="V46" s="1">
        <v>18.265323638916001</v>
      </c>
      <c r="W46" s="1">
        <v>17.772323608398398</v>
      </c>
      <c r="X46" s="1">
        <v>17.881473541259702</v>
      </c>
      <c r="Y46" s="1">
        <v>20.956405639648398</v>
      </c>
      <c r="Z46" s="1">
        <v>18.485425949096602</v>
      </c>
      <c r="AA46" s="1">
        <v>29.200262069702099</v>
      </c>
      <c r="AB46" s="1">
        <v>18.892427444458001</v>
      </c>
      <c r="AC46" s="1">
        <v>19.1116428375244</v>
      </c>
      <c r="AD46" s="1">
        <v>17.455551147460898</v>
      </c>
      <c r="AE46" s="1">
        <v>19.507135391235298</v>
      </c>
      <c r="AF46" s="1">
        <v>18.410202026367099</v>
      </c>
      <c r="AG46" s="1">
        <v>29.8915195465087</v>
      </c>
      <c r="AH46" s="1">
        <v>19.043407440185501</v>
      </c>
      <c r="AI46" s="1">
        <v>19.1049995422363</v>
      </c>
      <c r="AJ46" s="1">
        <v>17.9143466949462</v>
      </c>
      <c r="AK46" s="1">
        <v>19.8067817687988</v>
      </c>
      <c r="AL46" s="1">
        <v>22.841291427612301</v>
      </c>
      <c r="AM46" s="1">
        <v>19.291301727294901</v>
      </c>
      <c r="AN46" s="1">
        <v>16.7660827636718</v>
      </c>
      <c r="AO46" s="1">
        <v>17.857427597045898</v>
      </c>
      <c r="AP46" s="1">
        <v>17.593084335327099</v>
      </c>
      <c r="AQ46" s="1">
        <v>20.1423645019531</v>
      </c>
      <c r="AR46" s="1">
        <v>20.729471206665</v>
      </c>
      <c r="AS46" s="1">
        <v>19.407482147216701</v>
      </c>
      <c r="AT46" s="1">
        <v>0</v>
      </c>
      <c r="AU46" s="1">
        <v>23.866020202636701</v>
      </c>
      <c r="AV46" s="1">
        <v>19.817304611206001</v>
      </c>
      <c r="AW46" s="1">
        <v>29.938772201538001</v>
      </c>
      <c r="AX46" s="1">
        <v>30.6629543304443</v>
      </c>
      <c r="AY46" s="1">
        <v>16.625059127807599</v>
      </c>
      <c r="AZ46" s="1">
        <v>18.742916107177699</v>
      </c>
      <c r="BA46" s="1">
        <v>17.7602844238281</v>
      </c>
      <c r="BB46" s="1">
        <v>17.009044647216701</v>
      </c>
      <c r="BC46" s="1">
        <v>21.229057312011701</v>
      </c>
      <c r="BD46" s="1">
        <v>29.754381179809499</v>
      </c>
      <c r="BE46" s="1">
        <v>18.855535507202099</v>
      </c>
      <c r="BF46" s="1">
        <v>29.762290954589801</v>
      </c>
      <c r="BG46" s="1">
        <v>17.286306381225501</v>
      </c>
      <c r="BH46" s="1">
        <v>19.057477951049801</v>
      </c>
      <c r="BI46" s="1">
        <v>29.970151901245099</v>
      </c>
      <c r="BJ46" s="1">
        <v>17.369716644287099</v>
      </c>
      <c r="BK46" s="1">
        <v>29.455408096313398</v>
      </c>
      <c r="BL46" s="1">
        <v>28.421562194824201</v>
      </c>
      <c r="BM46" s="1">
        <v>17.585033416748001</v>
      </c>
      <c r="BN46" s="1">
        <v>17.773256301879801</v>
      </c>
      <c r="BO46" s="1">
        <v>19.436820983886701</v>
      </c>
      <c r="BP46" s="1">
        <v>17.4412517547607</v>
      </c>
      <c r="BQ46" s="1">
        <v>17.491012573242099</v>
      </c>
      <c r="BR46" s="1">
        <v>20.018814086913999</v>
      </c>
      <c r="BS46" s="1">
        <v>17.365301132202099</v>
      </c>
      <c r="BT46" s="1">
        <v>17.207799911498999</v>
      </c>
      <c r="BU46" s="1">
        <v>30.375160217285099</v>
      </c>
      <c r="BV46" s="1">
        <v>19.654262542724599</v>
      </c>
      <c r="BW46" s="1">
        <v>18.1443061828613</v>
      </c>
      <c r="BX46" s="1">
        <v>18.845460891723601</v>
      </c>
      <c r="BY46" s="1">
        <v>19.0221138000488</v>
      </c>
      <c r="BZ46" s="1">
        <v>29.142581939697202</v>
      </c>
      <c r="CA46" s="1">
        <v>18.036556243896399</v>
      </c>
      <c r="CB46" s="1">
        <v>16.704229354858398</v>
      </c>
      <c r="CC46" s="1">
        <v>22.714708328246999</v>
      </c>
      <c r="CD46" s="1">
        <v>18.064662933349599</v>
      </c>
      <c r="CE46" s="1">
        <v>21.0752239227294</v>
      </c>
      <c r="CF46" s="1">
        <v>28.791698455810501</v>
      </c>
      <c r="CG46" s="1">
        <v>18.9079284667968</v>
      </c>
      <c r="CH46" s="1">
        <v>19.4294338226318</v>
      </c>
      <c r="CI46" s="1">
        <v>16.365186691284102</v>
      </c>
      <c r="CJ46" s="1">
        <v>18.767076492309499</v>
      </c>
      <c r="CK46" s="1">
        <v>17.4842834472656</v>
      </c>
      <c r="CL46" s="1">
        <v>20.821647644042901</v>
      </c>
      <c r="CM46" s="1">
        <v>19.077018737792901</v>
      </c>
      <c r="CN46" s="1">
        <v>18.87766456604</v>
      </c>
      <c r="CO46" s="1">
        <v>19.67866897583</v>
      </c>
      <c r="CP46" s="1">
        <v>17.8611450195312</v>
      </c>
      <c r="CQ46" s="1">
        <v>20.840166091918899</v>
      </c>
      <c r="CR46" s="1">
        <v>18.606796264648398</v>
      </c>
      <c r="CS46" s="1">
        <v>20.186315536498999</v>
      </c>
      <c r="CT46" s="1">
        <v>30.348834991455</v>
      </c>
      <c r="CU46" s="1">
        <v>29.890832901000898</v>
      </c>
      <c r="CV46" s="1">
        <v>17.415981292724599</v>
      </c>
    </row>
    <row r="47" spans="1:100" ht="28" customHeight="1" x14ac:dyDescent="0.3">
      <c r="A47" s="1">
        <v>31.142564773559499</v>
      </c>
      <c r="B47" s="1">
        <v>21.864662170410099</v>
      </c>
      <c r="C47" s="1">
        <v>23.3177986145019</v>
      </c>
      <c r="D47" s="1">
        <v>31.2727737426757</v>
      </c>
      <c r="E47" s="1">
        <v>22.044876098632798</v>
      </c>
      <c r="F47" s="1">
        <v>22.7319431304931</v>
      </c>
      <c r="G47" s="1">
        <v>22.379865646362301</v>
      </c>
      <c r="H47" s="1">
        <v>22.363256454467699</v>
      </c>
      <c r="I47" s="1">
        <v>32.223903656005803</v>
      </c>
      <c r="J47" s="1">
        <v>22.6542034149169</v>
      </c>
      <c r="K47" s="1">
        <v>21.379613876342699</v>
      </c>
      <c r="L47" s="1">
        <v>21.872322082519499</v>
      </c>
      <c r="M47" s="1">
        <v>31.872594833373999</v>
      </c>
      <c r="N47" s="1">
        <v>22.190910339355401</v>
      </c>
      <c r="O47" s="1">
        <v>21.547367095947202</v>
      </c>
      <c r="P47" s="1">
        <v>33.08687210083</v>
      </c>
      <c r="Q47" s="1">
        <v>23.642995834350501</v>
      </c>
      <c r="R47" s="1">
        <v>30.1529636383056</v>
      </c>
      <c r="S47" s="1">
        <v>23.3804931640625</v>
      </c>
      <c r="T47" s="1">
        <v>22.833681106567301</v>
      </c>
      <c r="U47" s="1">
        <v>22.453119277954102</v>
      </c>
      <c r="V47" s="1">
        <v>22.835433959960898</v>
      </c>
      <c r="W47" s="1">
        <v>22.469728469848601</v>
      </c>
      <c r="X47" s="1">
        <v>22.4712924957275</v>
      </c>
      <c r="Y47" s="1">
        <v>24.418930053710898</v>
      </c>
      <c r="Z47" s="1">
        <v>22.632553100585898</v>
      </c>
      <c r="AA47" s="1">
        <v>31.4905281066894</v>
      </c>
      <c r="AB47" s="1">
        <v>23.085798263549801</v>
      </c>
      <c r="AC47" s="1">
        <v>23.253696441650298</v>
      </c>
      <c r="AD47" s="1">
        <v>21.9737949371337</v>
      </c>
      <c r="AE47" s="1">
        <v>23.298191070556602</v>
      </c>
      <c r="AF47" s="1">
        <v>22.345739364623999</v>
      </c>
      <c r="AG47" s="1">
        <v>31.940694808959901</v>
      </c>
      <c r="AH47" s="1">
        <v>23.200740814208899</v>
      </c>
      <c r="AI47" s="1">
        <v>23.209220886230401</v>
      </c>
      <c r="AJ47" s="1">
        <v>22.130559921264599</v>
      </c>
      <c r="AK47" s="1">
        <v>23.5766906738281</v>
      </c>
      <c r="AL47" s="1">
        <v>26.2364177703857</v>
      </c>
      <c r="AM47" s="1">
        <v>22.789243698120099</v>
      </c>
      <c r="AN47" s="1">
        <v>21.119428634643501</v>
      </c>
      <c r="AO47" s="1">
        <v>22.040910720825099</v>
      </c>
      <c r="AP47" s="1">
        <v>21.908033370971602</v>
      </c>
      <c r="AQ47" s="1">
        <v>23.942924499511701</v>
      </c>
      <c r="AR47" s="1">
        <v>23.9328899383544</v>
      </c>
      <c r="AS47" s="1">
        <v>23.341030120849599</v>
      </c>
      <c r="AT47" s="1">
        <v>23.866020202636701</v>
      </c>
      <c r="AU47" s="1">
        <v>1.26976561546325</v>
      </c>
      <c r="AV47" s="1">
        <v>23.440853118896399</v>
      </c>
      <c r="AW47" s="1">
        <v>32.153697967529297</v>
      </c>
      <c r="AX47" s="1">
        <v>32.513217926025298</v>
      </c>
      <c r="AY47" s="1">
        <v>21.202682495117099</v>
      </c>
      <c r="AZ47" s="1">
        <v>22.964561462402301</v>
      </c>
      <c r="BA47" s="1">
        <v>22.177639007568299</v>
      </c>
      <c r="BB47" s="1">
        <v>21.338075637817301</v>
      </c>
      <c r="BC47" s="1">
        <v>25.278873443603501</v>
      </c>
      <c r="BD47" s="1">
        <v>32.081302642822202</v>
      </c>
      <c r="BE47" s="1">
        <v>22.9390544891357</v>
      </c>
      <c r="BF47" s="1">
        <v>31.6520385742187</v>
      </c>
      <c r="BG47" s="1">
        <v>21.5781650543212</v>
      </c>
      <c r="BH47" s="1">
        <v>23.129919052123999</v>
      </c>
      <c r="BI47" s="1">
        <v>32.163597106933501</v>
      </c>
      <c r="BJ47" s="1">
        <v>21.675113677978501</v>
      </c>
      <c r="BK47" s="1">
        <v>31.603515625</v>
      </c>
      <c r="BL47" s="1">
        <v>30.580867767333899</v>
      </c>
      <c r="BM47" s="1">
        <v>22.030540466308501</v>
      </c>
      <c r="BN47" s="1">
        <v>22.199182510375898</v>
      </c>
      <c r="BO47" s="1">
        <v>23.607177734375</v>
      </c>
      <c r="BP47" s="1">
        <v>22.022272109985298</v>
      </c>
      <c r="BQ47" s="1">
        <v>21.9205112457275</v>
      </c>
      <c r="BR47" s="1">
        <v>24.100294113159102</v>
      </c>
      <c r="BS47" s="1">
        <v>21.8833694458007</v>
      </c>
      <c r="BT47" s="1">
        <v>22.079977035522401</v>
      </c>
      <c r="BU47" s="1">
        <v>32.499610900878899</v>
      </c>
      <c r="BV47" s="1">
        <v>23.637273788452099</v>
      </c>
      <c r="BW47" s="1">
        <v>22.3179912567138</v>
      </c>
      <c r="BX47" s="1">
        <v>23.101234436035099</v>
      </c>
      <c r="BY47" s="1">
        <v>23.200719833373999</v>
      </c>
      <c r="BZ47" s="1">
        <v>31.499410629272401</v>
      </c>
      <c r="CA47" s="1">
        <v>22.018346786498999</v>
      </c>
      <c r="CB47" s="1">
        <v>21.479005813598601</v>
      </c>
      <c r="CC47" s="1">
        <v>26.0118103027343</v>
      </c>
      <c r="CD47" s="1">
        <v>22.253795623779201</v>
      </c>
      <c r="CE47" s="1">
        <v>24.586065292358398</v>
      </c>
      <c r="CF47" s="1">
        <v>31.0870761871337</v>
      </c>
      <c r="CG47" s="1">
        <v>22.895845413208001</v>
      </c>
      <c r="CH47" s="1">
        <v>23.158674240112301</v>
      </c>
      <c r="CI47" s="1">
        <v>20.804193496704102</v>
      </c>
      <c r="CJ47" s="1">
        <v>22.913091659545898</v>
      </c>
      <c r="CK47" s="1">
        <v>21.836528778076101</v>
      </c>
      <c r="CL47" s="1">
        <v>24.2998847961425</v>
      </c>
      <c r="CM47" s="1">
        <v>23.197795867919901</v>
      </c>
      <c r="CN47" s="1">
        <v>22.821487426757798</v>
      </c>
      <c r="CO47" s="1">
        <v>23.4161567687988</v>
      </c>
      <c r="CP47" s="1">
        <v>22.104555130004801</v>
      </c>
      <c r="CQ47" s="1">
        <v>24.420270919799801</v>
      </c>
      <c r="CR47" s="1">
        <v>22.925001144409102</v>
      </c>
      <c r="CS47" s="1">
        <v>24.042423248291001</v>
      </c>
      <c r="CT47" s="1">
        <v>32.668895721435497</v>
      </c>
      <c r="CU47" s="1">
        <v>31.8054389953613</v>
      </c>
      <c r="CV47" s="1">
        <v>21.6326084136962</v>
      </c>
    </row>
    <row r="48" spans="1:100" ht="28" customHeight="1" x14ac:dyDescent="0.3">
      <c r="A48" s="1">
        <v>28.002546310424801</v>
      </c>
      <c r="B48" s="1">
        <v>16.8539218902587</v>
      </c>
      <c r="C48" s="1">
        <v>18.7387981414794</v>
      </c>
      <c r="D48" s="1">
        <v>28.193803787231399</v>
      </c>
      <c r="E48" s="1">
        <v>16.936548233032202</v>
      </c>
      <c r="F48" s="1">
        <v>17.925136566162099</v>
      </c>
      <c r="G48" s="1">
        <v>17.497600555419901</v>
      </c>
      <c r="H48" s="1">
        <v>18.0240459442138</v>
      </c>
      <c r="I48" s="1">
        <v>29.473123550415</v>
      </c>
      <c r="J48" s="1">
        <v>18.1585083007812</v>
      </c>
      <c r="K48" s="1">
        <v>16.162233352661101</v>
      </c>
      <c r="L48" s="1">
        <v>17.3561897277832</v>
      </c>
      <c r="M48" s="1">
        <v>28.6691799163818</v>
      </c>
      <c r="N48" s="1">
        <v>17.304601669311499</v>
      </c>
      <c r="O48" s="1">
        <v>16.4688396453857</v>
      </c>
      <c r="P48" s="1">
        <v>30.598123550415</v>
      </c>
      <c r="Q48" s="1">
        <v>19.1602268218994</v>
      </c>
      <c r="R48" s="1">
        <v>26.985763549804599</v>
      </c>
      <c r="S48" s="1">
        <v>18.907283782958899</v>
      </c>
      <c r="T48" s="1">
        <v>18.035148620605401</v>
      </c>
      <c r="U48" s="1">
        <v>18.0504131317138</v>
      </c>
      <c r="V48" s="1">
        <v>17.868278503417901</v>
      </c>
      <c r="W48" s="1">
        <v>17.431926727294901</v>
      </c>
      <c r="X48" s="1">
        <v>17.7962646484375</v>
      </c>
      <c r="Y48" s="1">
        <v>20.1978740692138</v>
      </c>
      <c r="Z48" s="1">
        <v>17.965080261230401</v>
      </c>
      <c r="AA48" s="1">
        <v>28.6267910003662</v>
      </c>
      <c r="AB48" s="1">
        <v>18.601390838623001</v>
      </c>
      <c r="AC48" s="1">
        <v>18.311140060424801</v>
      </c>
      <c r="AD48" s="1">
        <v>17.404230117797798</v>
      </c>
      <c r="AE48" s="1">
        <v>18.9955539703369</v>
      </c>
      <c r="AF48" s="1">
        <v>18.039100646972599</v>
      </c>
      <c r="AG48" s="1">
        <v>29.191297531127901</v>
      </c>
      <c r="AH48" s="1">
        <v>18.748802185058501</v>
      </c>
      <c r="AI48" s="1">
        <v>18.778779983520501</v>
      </c>
      <c r="AJ48" s="1">
        <v>17.034690856933501</v>
      </c>
      <c r="AK48" s="1">
        <v>19.360151290893501</v>
      </c>
      <c r="AL48" s="1">
        <v>22.477550506591701</v>
      </c>
      <c r="AM48" s="1">
        <v>18.619205474853501</v>
      </c>
      <c r="AN48" s="1">
        <v>16.387697219848601</v>
      </c>
      <c r="AO48" s="1">
        <v>17.393678665161101</v>
      </c>
      <c r="AP48" s="1">
        <v>17.142868041992099</v>
      </c>
      <c r="AQ48" s="1">
        <v>19.654088973998999</v>
      </c>
      <c r="AR48" s="1">
        <v>19.996362686157202</v>
      </c>
      <c r="AS48" s="1">
        <v>19.1336269378662</v>
      </c>
      <c r="AT48" s="1">
        <v>19.817304611206001</v>
      </c>
      <c r="AU48" s="1">
        <v>23.440853118896399</v>
      </c>
      <c r="AV48" s="1">
        <v>1.2732218503952</v>
      </c>
      <c r="AW48" s="1">
        <v>29.035791397094702</v>
      </c>
      <c r="AX48" s="1">
        <v>29.606765747070298</v>
      </c>
      <c r="AY48" s="1">
        <v>15.8305234909057</v>
      </c>
      <c r="AZ48" s="1">
        <v>18.388786315917901</v>
      </c>
      <c r="BA48" s="1">
        <v>17.439739227294901</v>
      </c>
      <c r="BB48" s="1">
        <v>16.464183807373001</v>
      </c>
      <c r="BC48" s="1">
        <v>21.254249572753899</v>
      </c>
      <c r="BD48" s="1">
        <v>29.368432998657202</v>
      </c>
      <c r="BE48" s="1">
        <v>18.563762664794901</v>
      </c>
      <c r="BF48" s="1">
        <v>28.834709167480401</v>
      </c>
      <c r="BG48" s="1">
        <v>16.782325744628899</v>
      </c>
      <c r="BH48" s="1">
        <v>18.568943023681602</v>
      </c>
      <c r="BI48" s="1">
        <v>29.252771377563398</v>
      </c>
      <c r="BJ48" s="1">
        <v>16.694023132324201</v>
      </c>
      <c r="BK48" s="1">
        <v>28.6093025207519</v>
      </c>
      <c r="BL48" s="1">
        <v>27.3674011230468</v>
      </c>
      <c r="BM48" s="1">
        <v>17.1018886566162</v>
      </c>
      <c r="BN48" s="1">
        <v>17.372358322143501</v>
      </c>
      <c r="BO48" s="1">
        <v>19.293275833129801</v>
      </c>
      <c r="BP48" s="1">
        <v>16.9236850738525</v>
      </c>
      <c r="BQ48" s="1">
        <v>17.011426925659102</v>
      </c>
      <c r="BR48" s="1">
        <v>19.635173797607401</v>
      </c>
      <c r="BS48" s="1">
        <v>16.887350082397401</v>
      </c>
      <c r="BT48" s="1">
        <v>16.913267135620099</v>
      </c>
      <c r="BU48" s="1">
        <v>29.5148601531982</v>
      </c>
      <c r="BV48" s="1">
        <v>18.928962707519499</v>
      </c>
      <c r="BW48" s="1">
        <v>17.528242111206001</v>
      </c>
      <c r="BX48" s="1">
        <v>18.437870025634702</v>
      </c>
      <c r="BY48" s="1">
        <v>18.777400970458899</v>
      </c>
      <c r="BZ48" s="1">
        <v>28.6350803375244</v>
      </c>
      <c r="CA48" s="1">
        <v>17.3233833312988</v>
      </c>
      <c r="CB48" s="1">
        <v>16.393327713012599</v>
      </c>
      <c r="CC48" s="1">
        <v>22.2416591644287</v>
      </c>
      <c r="CD48" s="1">
        <v>17.470594406127901</v>
      </c>
      <c r="CE48" s="1">
        <v>20.6825656890869</v>
      </c>
      <c r="CF48" s="1">
        <v>28.011123657226499</v>
      </c>
      <c r="CG48" s="1">
        <v>18.5113201141357</v>
      </c>
      <c r="CH48" s="1">
        <v>18.7305889129638</v>
      </c>
      <c r="CI48" s="1">
        <v>15.6427707672119</v>
      </c>
      <c r="CJ48" s="1">
        <v>18.276548385620099</v>
      </c>
      <c r="CK48" s="1">
        <v>16.934097290038999</v>
      </c>
      <c r="CL48" s="1">
        <v>20.411727905273398</v>
      </c>
      <c r="CM48" s="1">
        <v>18.708938598632798</v>
      </c>
      <c r="CN48" s="1">
        <v>18.365484237670898</v>
      </c>
      <c r="CO48" s="1">
        <v>18.803386688232401</v>
      </c>
      <c r="CP48" s="1">
        <v>17.583339691162099</v>
      </c>
      <c r="CQ48" s="1">
        <v>20.1885890960693</v>
      </c>
      <c r="CR48" s="1">
        <v>18.065122604370099</v>
      </c>
      <c r="CS48" s="1">
        <v>19.788356781005799</v>
      </c>
      <c r="CT48" s="1">
        <v>29.705356597900298</v>
      </c>
      <c r="CU48" s="1">
        <v>29.0404663085937</v>
      </c>
      <c r="CV48" s="1">
        <v>17.06418800354</v>
      </c>
    </row>
    <row r="49" spans="1:100" ht="28" customHeight="1" x14ac:dyDescent="0.3">
      <c r="A49" s="1">
        <v>19.2411193847656</v>
      </c>
      <c r="B49" s="1">
        <v>27.715490341186499</v>
      </c>
      <c r="C49" s="1">
        <v>28.719871520996001</v>
      </c>
      <c r="D49" s="1">
        <v>18.144279479980401</v>
      </c>
      <c r="E49" s="1">
        <v>27.385450363159102</v>
      </c>
      <c r="F49" s="1">
        <v>28.0090312957763</v>
      </c>
      <c r="G49" s="1">
        <v>27.795394897460898</v>
      </c>
      <c r="H49" s="1">
        <v>27.8523235321044</v>
      </c>
      <c r="I49" s="1">
        <v>19.948762893676701</v>
      </c>
      <c r="J49" s="1">
        <v>28.360265731811499</v>
      </c>
      <c r="K49" s="1">
        <v>27.012548446655199</v>
      </c>
      <c r="L49" s="1">
        <v>27.887994766235298</v>
      </c>
      <c r="M49" s="1">
        <v>20.4764289855957</v>
      </c>
      <c r="N49" s="1">
        <v>27.809970855712798</v>
      </c>
      <c r="O49" s="1">
        <v>27.3781204223632</v>
      </c>
      <c r="P49" s="1">
        <v>21.1723537445068</v>
      </c>
      <c r="Q49" s="1">
        <v>28.5677471160888</v>
      </c>
      <c r="R49" s="1">
        <v>19.601249694824201</v>
      </c>
      <c r="S49" s="1">
        <v>28.248081207275298</v>
      </c>
      <c r="T49" s="1">
        <v>28.2498264312744</v>
      </c>
      <c r="U49" s="1">
        <v>28.1657695770263</v>
      </c>
      <c r="V49" s="1">
        <v>27.7348098754882</v>
      </c>
      <c r="W49" s="1">
        <v>27.911411285400298</v>
      </c>
      <c r="X49" s="1">
        <v>28.357011795043899</v>
      </c>
      <c r="Y49" s="1">
        <v>29.408790588378899</v>
      </c>
      <c r="Z49" s="1">
        <v>27.9381294250488</v>
      </c>
      <c r="AA49" s="1">
        <v>18.689067840576101</v>
      </c>
      <c r="AB49" s="1">
        <v>28.347694396972599</v>
      </c>
      <c r="AC49" s="1">
        <v>28.881830215454102</v>
      </c>
      <c r="AD49" s="1">
        <v>27.898777008056602</v>
      </c>
      <c r="AE49" s="1">
        <v>29.292119979858398</v>
      </c>
      <c r="AF49" s="1">
        <v>28.733928680419901</v>
      </c>
      <c r="AG49" s="1">
        <v>18.3208713531494</v>
      </c>
      <c r="AH49" s="1">
        <v>28.865749359130799</v>
      </c>
      <c r="AI49" s="1">
        <v>28.5749416351318</v>
      </c>
      <c r="AJ49" s="1">
        <v>28.0455818176269</v>
      </c>
      <c r="AK49" s="1">
        <v>29.155529022216701</v>
      </c>
      <c r="AL49" s="1">
        <v>31.111270904541001</v>
      </c>
      <c r="AM49" s="1">
        <v>28.801109313964801</v>
      </c>
      <c r="AN49" s="1">
        <v>26.920637130737301</v>
      </c>
      <c r="AO49" s="1">
        <v>28.083702087402301</v>
      </c>
      <c r="AP49" s="1">
        <v>28.044033050537099</v>
      </c>
      <c r="AQ49" s="1">
        <v>30.196670532226499</v>
      </c>
      <c r="AR49" s="1">
        <v>29.652990341186499</v>
      </c>
      <c r="AS49" s="1">
        <v>29.2411174774169</v>
      </c>
      <c r="AT49" s="1">
        <v>29.938772201538001</v>
      </c>
      <c r="AU49" s="1">
        <v>32.153697967529297</v>
      </c>
      <c r="AV49" s="1">
        <v>29.035791397094702</v>
      </c>
      <c r="AW49" s="1">
        <v>1.26205122470855</v>
      </c>
      <c r="AX49" s="1">
        <v>19.879249572753899</v>
      </c>
      <c r="AY49" s="1">
        <v>26.6117553710937</v>
      </c>
      <c r="AZ49" s="1">
        <v>28.4272651672363</v>
      </c>
      <c r="BA49" s="1">
        <v>27.561986923217699</v>
      </c>
      <c r="BB49" s="1">
        <v>27.320936203002901</v>
      </c>
      <c r="BC49" s="1">
        <v>30.2771701812744</v>
      </c>
      <c r="BD49" s="1">
        <v>19.5801887512207</v>
      </c>
      <c r="BE49" s="1">
        <v>28.8959941864013</v>
      </c>
      <c r="BF49" s="1">
        <v>19.4476203918457</v>
      </c>
      <c r="BG49" s="1">
        <v>27.5555725097656</v>
      </c>
      <c r="BH49" s="1">
        <v>28.398668289184499</v>
      </c>
      <c r="BI49" s="1">
        <v>19.524673461913999</v>
      </c>
      <c r="BJ49" s="1">
        <v>27.329103469848601</v>
      </c>
      <c r="BK49" s="1">
        <v>19.580389022827099</v>
      </c>
      <c r="BL49" s="1">
        <v>18.228904724121001</v>
      </c>
      <c r="BM49" s="1">
        <v>27.384096145629801</v>
      </c>
      <c r="BN49" s="1">
        <v>27.7042140960693</v>
      </c>
      <c r="BO49" s="1">
        <v>29.066112518310501</v>
      </c>
      <c r="BP49" s="1">
        <v>27.547136306762599</v>
      </c>
      <c r="BQ49" s="1">
        <v>27.375</v>
      </c>
      <c r="BR49" s="1">
        <v>29.6858215332031</v>
      </c>
      <c r="BS49" s="1">
        <v>27.585981369018501</v>
      </c>
      <c r="BT49" s="1">
        <v>27.808374404907202</v>
      </c>
      <c r="BU49" s="1">
        <v>20.025911331176701</v>
      </c>
      <c r="BV49" s="1">
        <v>28.561149597167901</v>
      </c>
      <c r="BW49" s="1">
        <v>27.8144836425781</v>
      </c>
      <c r="BX49" s="1">
        <v>28.137220382690401</v>
      </c>
      <c r="BY49" s="1">
        <v>28.337978363037099</v>
      </c>
      <c r="BZ49" s="1">
        <v>18.968364715576101</v>
      </c>
      <c r="CA49" s="1">
        <v>27.900335311889599</v>
      </c>
      <c r="CB49" s="1">
        <v>27.2623786926269</v>
      </c>
      <c r="CC49" s="1">
        <v>30.726045608520501</v>
      </c>
      <c r="CD49" s="1">
        <v>27.647615432739201</v>
      </c>
      <c r="CE49" s="1">
        <v>29.3607177734375</v>
      </c>
      <c r="CF49" s="1">
        <v>19.9154453277587</v>
      </c>
      <c r="CG49" s="1">
        <v>28.29514503479</v>
      </c>
      <c r="CH49" s="1">
        <v>29.025732040405199</v>
      </c>
      <c r="CI49" s="1">
        <v>27.0210971832275</v>
      </c>
      <c r="CJ49" s="1">
        <v>28.5857219696044</v>
      </c>
      <c r="CK49" s="1">
        <v>27.549812316894499</v>
      </c>
      <c r="CL49" s="1">
        <v>29.744829177856399</v>
      </c>
      <c r="CM49" s="1">
        <v>28.296369552612301</v>
      </c>
      <c r="CN49" s="1">
        <v>28.482707977294901</v>
      </c>
      <c r="CO49" s="1">
        <v>29.012474060058501</v>
      </c>
      <c r="CP49" s="1">
        <v>27.975801467895501</v>
      </c>
      <c r="CQ49" s="1">
        <v>29.522270202636701</v>
      </c>
      <c r="CR49" s="1">
        <v>28.5966186523437</v>
      </c>
      <c r="CS49" s="1">
        <v>29.018835067748999</v>
      </c>
      <c r="CT49" s="1">
        <v>20.5478916168212</v>
      </c>
      <c r="CU49" s="1">
        <v>19.181646347045898</v>
      </c>
      <c r="CV49" s="1">
        <v>27.262863159179599</v>
      </c>
    </row>
    <row r="50" spans="1:100" ht="28" customHeight="1" x14ac:dyDescent="0.3">
      <c r="A50" s="1">
        <v>18.920707702636701</v>
      </c>
      <c r="B50" s="1">
        <v>28.187067031860298</v>
      </c>
      <c r="C50" s="1">
        <v>29.349657058715799</v>
      </c>
      <c r="D50" s="1">
        <v>18.5275344848632</v>
      </c>
      <c r="E50" s="1">
        <v>27.947006225585898</v>
      </c>
      <c r="F50" s="1">
        <v>28.5849208831787</v>
      </c>
      <c r="G50" s="1">
        <v>28.581605911254801</v>
      </c>
      <c r="H50" s="1">
        <v>28.380661010742099</v>
      </c>
      <c r="I50" s="1">
        <v>20.476930618286101</v>
      </c>
      <c r="J50" s="1">
        <v>28.8466777801513</v>
      </c>
      <c r="K50" s="1">
        <v>27.667352676391602</v>
      </c>
      <c r="L50" s="1">
        <v>28.419071197509702</v>
      </c>
      <c r="M50" s="1">
        <v>20.5513591766357</v>
      </c>
      <c r="N50" s="1">
        <v>28.336582183837798</v>
      </c>
      <c r="O50" s="1">
        <v>27.961818695068299</v>
      </c>
      <c r="P50" s="1">
        <v>21.236644744873001</v>
      </c>
      <c r="Q50" s="1">
        <v>29.176206588745099</v>
      </c>
      <c r="R50" s="1">
        <v>19.920742034912099</v>
      </c>
      <c r="S50" s="1">
        <v>28.6340732574462</v>
      </c>
      <c r="T50" s="1">
        <v>28.6186199188232</v>
      </c>
      <c r="U50" s="1">
        <v>28.845458984375</v>
      </c>
      <c r="V50" s="1">
        <v>28.260231018066399</v>
      </c>
      <c r="W50" s="1">
        <v>28.564653396606399</v>
      </c>
      <c r="X50" s="1">
        <v>29.366205215454102</v>
      </c>
      <c r="Y50" s="1">
        <v>29.985250473022401</v>
      </c>
      <c r="Z50" s="1">
        <v>28.705926895141602</v>
      </c>
      <c r="AA50" s="1">
        <v>19.035072326660099</v>
      </c>
      <c r="AB50" s="1">
        <v>29.148778915405199</v>
      </c>
      <c r="AC50" s="1">
        <v>29.4660320281982</v>
      </c>
      <c r="AD50" s="1">
        <v>28.473312377929599</v>
      </c>
      <c r="AE50" s="1">
        <v>29.775314331054599</v>
      </c>
      <c r="AF50" s="1">
        <v>29.168924331665</v>
      </c>
      <c r="AG50" s="1">
        <v>19.4380283355712</v>
      </c>
      <c r="AH50" s="1">
        <v>29.428142547607401</v>
      </c>
      <c r="AI50" s="1">
        <v>29.39595413208</v>
      </c>
      <c r="AJ50" s="1">
        <v>28.423021316528299</v>
      </c>
      <c r="AK50" s="1">
        <v>29.988197326660099</v>
      </c>
      <c r="AL50" s="1">
        <v>31.892168045043899</v>
      </c>
      <c r="AM50" s="1">
        <v>29.0590724945068</v>
      </c>
      <c r="AN50" s="1">
        <v>27.5153198242187</v>
      </c>
      <c r="AO50" s="1">
        <v>28.504917144775298</v>
      </c>
      <c r="AP50" s="1">
        <v>28.662878036498999</v>
      </c>
      <c r="AQ50" s="1">
        <v>30.712884902954102</v>
      </c>
      <c r="AR50" s="1">
        <v>30.307924270629801</v>
      </c>
      <c r="AS50" s="1">
        <v>29.645759582519499</v>
      </c>
      <c r="AT50" s="1">
        <v>30.6629543304443</v>
      </c>
      <c r="AU50" s="1">
        <v>32.513217926025298</v>
      </c>
      <c r="AV50" s="1">
        <v>29.606765747070298</v>
      </c>
      <c r="AW50" s="1">
        <v>19.879249572753899</v>
      </c>
      <c r="AX50" s="1">
        <v>1.26861143112182</v>
      </c>
      <c r="AY50" s="1">
        <v>27.240716934204102</v>
      </c>
      <c r="AZ50" s="1">
        <v>29.184270858764599</v>
      </c>
      <c r="BA50" s="1">
        <v>28.088640213012599</v>
      </c>
      <c r="BB50" s="1">
        <v>27.842750549316399</v>
      </c>
      <c r="BC50" s="1">
        <v>30.774570465087798</v>
      </c>
      <c r="BD50" s="1">
        <v>20.44820022583</v>
      </c>
      <c r="BE50" s="1">
        <v>29.304153442382798</v>
      </c>
      <c r="BF50" s="1">
        <v>19.733848571777301</v>
      </c>
      <c r="BG50" s="1">
        <v>28.021198272705</v>
      </c>
      <c r="BH50" s="1">
        <v>29.0551242828369</v>
      </c>
      <c r="BI50" s="1">
        <v>20.6536254882812</v>
      </c>
      <c r="BJ50" s="1">
        <v>27.9003181457519</v>
      </c>
      <c r="BK50" s="1">
        <v>19.876743316650298</v>
      </c>
      <c r="BL50" s="1">
        <v>19.359796524047798</v>
      </c>
      <c r="BM50" s="1">
        <v>27.9828701019287</v>
      </c>
      <c r="BN50" s="1">
        <v>28.2853069305419</v>
      </c>
      <c r="BO50" s="1">
        <v>29.4470195770263</v>
      </c>
      <c r="BP50" s="1">
        <v>28.041490554809499</v>
      </c>
      <c r="BQ50" s="1">
        <v>27.9774074554443</v>
      </c>
      <c r="BR50" s="1">
        <v>30.2119140625</v>
      </c>
      <c r="BS50" s="1">
        <v>28.1858196258544</v>
      </c>
      <c r="BT50" s="1">
        <v>28.525619506835898</v>
      </c>
      <c r="BU50" s="1">
        <v>20.762962341308501</v>
      </c>
      <c r="BV50" s="1">
        <v>29.170080184936499</v>
      </c>
      <c r="BW50" s="1">
        <v>28.588455200195298</v>
      </c>
      <c r="BX50" s="1">
        <v>28.8007202148437</v>
      </c>
      <c r="BY50" s="1">
        <v>29.0364475250244</v>
      </c>
      <c r="BZ50" s="1">
        <v>20.302017211913999</v>
      </c>
      <c r="CA50" s="1">
        <v>28.5563449859619</v>
      </c>
      <c r="CB50" s="1">
        <v>27.7840976715087</v>
      </c>
      <c r="CC50" s="1">
        <v>31.467880249023398</v>
      </c>
      <c r="CD50" s="1">
        <v>28.3858737945556</v>
      </c>
      <c r="CE50" s="1">
        <v>29.769361495971602</v>
      </c>
      <c r="CF50" s="1">
        <v>20.141370773315401</v>
      </c>
      <c r="CG50" s="1">
        <v>28.579027175903299</v>
      </c>
      <c r="CH50" s="1">
        <v>29.342502593994102</v>
      </c>
      <c r="CI50" s="1">
        <v>27.494850158691399</v>
      </c>
      <c r="CJ50" s="1">
        <v>29.134353637695298</v>
      </c>
      <c r="CK50" s="1">
        <v>28.1858711242675</v>
      </c>
      <c r="CL50" s="1">
        <v>30.110588073730401</v>
      </c>
      <c r="CM50" s="1">
        <v>28.9016723632812</v>
      </c>
      <c r="CN50" s="1">
        <v>28.9263610839843</v>
      </c>
      <c r="CO50" s="1">
        <v>29.619411468505799</v>
      </c>
      <c r="CP50" s="1">
        <v>28.656641006469702</v>
      </c>
      <c r="CQ50" s="1">
        <v>30.067745208740199</v>
      </c>
      <c r="CR50" s="1">
        <v>29.130699157714801</v>
      </c>
      <c r="CS50" s="1">
        <v>29.5123291015625</v>
      </c>
      <c r="CT50" s="1">
        <v>20.517379760742099</v>
      </c>
      <c r="CU50" s="1">
        <v>19.536399841308501</v>
      </c>
      <c r="CV50" s="1">
        <v>27.915977478027301</v>
      </c>
    </row>
    <row r="51" spans="1:100" ht="28" customHeight="1" x14ac:dyDescent="0.3">
      <c r="A51" s="1">
        <v>25.652957916259702</v>
      </c>
      <c r="B51" s="1">
        <v>12.9788360595703</v>
      </c>
      <c r="C51" s="1">
        <v>15.347313880920399</v>
      </c>
      <c r="D51" s="1">
        <v>25.785984039306602</v>
      </c>
      <c r="E51" s="1">
        <v>12.9591836929321</v>
      </c>
      <c r="F51" s="1">
        <v>14.341197013854901</v>
      </c>
      <c r="G51" s="1">
        <v>13.3538818359375</v>
      </c>
      <c r="H51" s="1">
        <v>14.2831983566284</v>
      </c>
      <c r="I51" s="1">
        <v>26.962701797485298</v>
      </c>
      <c r="J51" s="1">
        <v>14.4000797271728</v>
      </c>
      <c r="K51" s="1">
        <v>11.9099407196044</v>
      </c>
      <c r="L51" s="1">
        <v>13.3482866287231</v>
      </c>
      <c r="M51" s="1">
        <v>26.296535491943299</v>
      </c>
      <c r="N51" s="1">
        <v>13.4682064056396</v>
      </c>
      <c r="O51" s="1">
        <v>12.3522520065307</v>
      </c>
      <c r="P51" s="1">
        <v>28.257499694824201</v>
      </c>
      <c r="Q51" s="1">
        <v>15.7152395248413</v>
      </c>
      <c r="R51" s="1">
        <v>24.355340957641602</v>
      </c>
      <c r="S51" s="1">
        <v>15.1872749328613</v>
      </c>
      <c r="T51" s="1">
        <v>14.589433670043899</v>
      </c>
      <c r="U51" s="1">
        <v>14.319321632385201</v>
      </c>
      <c r="V51" s="1">
        <v>14.3291730880737</v>
      </c>
      <c r="W51" s="1">
        <v>13.546613693237299</v>
      </c>
      <c r="X51" s="1">
        <v>13.835776329040501</v>
      </c>
      <c r="Y51" s="1">
        <v>17.186704635620099</v>
      </c>
      <c r="Z51" s="1">
        <v>14.208340644836399</v>
      </c>
      <c r="AA51" s="1">
        <v>25.956901550292901</v>
      </c>
      <c r="AB51" s="1">
        <v>14.9119157791137</v>
      </c>
      <c r="AC51" s="1">
        <v>15.109560966491699</v>
      </c>
      <c r="AD51" s="1">
        <v>13.2805519104003</v>
      </c>
      <c r="AE51" s="1">
        <v>15.760413169860801</v>
      </c>
      <c r="AF51" s="1">
        <v>14.0392866134643</v>
      </c>
      <c r="AG51" s="1">
        <v>26.8061809539794</v>
      </c>
      <c r="AH51" s="1">
        <v>14.996548652648899</v>
      </c>
      <c r="AI51" s="1">
        <v>15.038589477539</v>
      </c>
      <c r="AJ51" s="1">
        <v>13.166118621826101</v>
      </c>
      <c r="AK51" s="1">
        <v>15.9956350326538</v>
      </c>
      <c r="AL51" s="1">
        <v>19.769447326660099</v>
      </c>
      <c r="AM51" s="1">
        <v>14.890190124511699</v>
      </c>
      <c r="AN51" s="1">
        <v>12.149218559265099</v>
      </c>
      <c r="AO51" s="1">
        <v>13.514243125915501</v>
      </c>
      <c r="AP51" s="1">
        <v>13.1691226959228</v>
      </c>
      <c r="AQ51" s="1">
        <v>16.792768478393501</v>
      </c>
      <c r="AR51" s="1">
        <v>16.940008163452099</v>
      </c>
      <c r="AS51" s="1">
        <v>15.4048871994018</v>
      </c>
      <c r="AT51" s="1">
        <v>16.625059127807599</v>
      </c>
      <c r="AU51" s="1">
        <v>21.202682495117099</v>
      </c>
      <c r="AV51" s="1">
        <v>15.8305234909057</v>
      </c>
      <c r="AW51" s="1">
        <v>26.6117553710937</v>
      </c>
      <c r="AX51" s="1">
        <v>27.240716934204102</v>
      </c>
      <c r="AY51" s="1">
        <v>0</v>
      </c>
      <c r="AZ51" s="1">
        <v>14.496497154235801</v>
      </c>
      <c r="BA51" s="1">
        <v>13.451300621032701</v>
      </c>
      <c r="BB51" s="1">
        <v>12.062135696411101</v>
      </c>
      <c r="BC51" s="1">
        <v>18.0449199676513</v>
      </c>
      <c r="BD51" s="1">
        <v>26.774084091186499</v>
      </c>
      <c r="BE51" s="1">
        <v>14.7296600341796</v>
      </c>
      <c r="BF51" s="1">
        <v>26.585908889770501</v>
      </c>
      <c r="BG51" s="1">
        <v>12.4796705245971</v>
      </c>
      <c r="BH51" s="1">
        <v>15.0876350402832</v>
      </c>
      <c r="BI51" s="1">
        <v>26.8432598114013</v>
      </c>
      <c r="BJ51" s="1">
        <v>12.5553073883056</v>
      </c>
      <c r="BK51" s="1">
        <v>26.216478347778299</v>
      </c>
      <c r="BL51" s="1">
        <v>24.942062377929599</v>
      </c>
      <c r="BM51" s="1">
        <v>13.154282569885201</v>
      </c>
      <c r="BN51" s="1">
        <v>13.235435485839799</v>
      </c>
      <c r="BO51" s="1">
        <v>15.990262031555099</v>
      </c>
      <c r="BP51" s="1">
        <v>12.991057395935</v>
      </c>
      <c r="BQ51" s="1">
        <v>12.768063545226999</v>
      </c>
      <c r="BR51" s="1">
        <v>16.021379470825099</v>
      </c>
      <c r="BS51" s="1">
        <v>12.844092369079499</v>
      </c>
      <c r="BT51" s="1">
        <v>12.8629341125488</v>
      </c>
      <c r="BU51" s="1">
        <v>27.3054904937744</v>
      </c>
      <c r="BV51" s="1">
        <v>15.679872512817299</v>
      </c>
      <c r="BW51" s="1">
        <v>13.641009330749499</v>
      </c>
      <c r="BX51" s="1">
        <v>14.939232826232899</v>
      </c>
      <c r="BY51" s="1">
        <v>14.8319034576416</v>
      </c>
      <c r="BZ51" s="1">
        <v>26.070367813110298</v>
      </c>
      <c r="CA51" s="1">
        <v>13.5758142471313</v>
      </c>
      <c r="CB51" s="1">
        <v>12.1078329086303</v>
      </c>
      <c r="CC51" s="1">
        <v>19.222942352294901</v>
      </c>
      <c r="CD51" s="1">
        <v>13.6526737213134</v>
      </c>
      <c r="CE51" s="1">
        <v>17.671398162841701</v>
      </c>
      <c r="CF51" s="1">
        <v>25.567562103271399</v>
      </c>
      <c r="CG51" s="1">
        <v>14.9000902175903</v>
      </c>
      <c r="CH51" s="1">
        <v>15.230007171630801</v>
      </c>
      <c r="CI51" s="1">
        <v>11.3158664703369</v>
      </c>
      <c r="CJ51" s="1">
        <v>14.674196243286101</v>
      </c>
      <c r="CK51" s="1">
        <v>12.7902631759643</v>
      </c>
      <c r="CL51" s="1">
        <v>17.406501770019499</v>
      </c>
      <c r="CM51" s="1">
        <v>14.998144149780201</v>
      </c>
      <c r="CN51" s="1">
        <v>14.8026733398437</v>
      </c>
      <c r="CO51" s="1">
        <v>15.541810035705501</v>
      </c>
      <c r="CP51" s="1">
        <v>13.571281433105399</v>
      </c>
      <c r="CQ51" s="1">
        <v>17.0565185546875</v>
      </c>
      <c r="CR51" s="1">
        <v>14.525199890136699</v>
      </c>
      <c r="CS51" s="1">
        <v>16.6208591461181</v>
      </c>
      <c r="CT51" s="1">
        <v>27.273714065551701</v>
      </c>
      <c r="CU51" s="1">
        <v>26.6234035491943</v>
      </c>
      <c r="CV51" s="1">
        <v>12.916120529174799</v>
      </c>
    </row>
    <row r="52" spans="1:100" ht="28" customHeight="1" x14ac:dyDescent="0.3">
      <c r="A52" s="1">
        <v>27.4568367004394</v>
      </c>
      <c r="B52" s="1">
        <v>15.721203804016101</v>
      </c>
      <c r="C52" s="1">
        <v>17.793931961059499</v>
      </c>
      <c r="D52" s="1">
        <v>27.790651321411101</v>
      </c>
      <c r="E52" s="1">
        <v>15.7453184127807</v>
      </c>
      <c r="F52" s="1">
        <v>16.963972091674801</v>
      </c>
      <c r="G52" s="1">
        <v>16.088136672973601</v>
      </c>
      <c r="H52" s="1">
        <v>16.814794540405199</v>
      </c>
      <c r="I52" s="1">
        <v>28.824224472045898</v>
      </c>
      <c r="J52" s="1">
        <v>17.104772567748999</v>
      </c>
      <c r="K52" s="1">
        <v>14.819454193115201</v>
      </c>
      <c r="L52" s="1">
        <v>15.7264204025268</v>
      </c>
      <c r="M52" s="1">
        <v>28.094896316528299</v>
      </c>
      <c r="N52" s="1">
        <v>15.9952993392944</v>
      </c>
      <c r="O52" s="1">
        <v>15.268047332763601</v>
      </c>
      <c r="P52" s="1">
        <v>30.253099441528299</v>
      </c>
      <c r="Q52" s="1">
        <v>17.989009857177699</v>
      </c>
      <c r="R52" s="1">
        <v>26.646722793579102</v>
      </c>
      <c r="S52" s="1">
        <v>17.560497283935501</v>
      </c>
      <c r="T52" s="1">
        <v>16.885818481445298</v>
      </c>
      <c r="U52" s="1">
        <v>16.834558486938398</v>
      </c>
      <c r="V52" s="1">
        <v>16.8815383911132</v>
      </c>
      <c r="W52" s="1">
        <v>16.300193786621001</v>
      </c>
      <c r="X52" s="1">
        <v>16.372047424316399</v>
      </c>
      <c r="Y52" s="1">
        <v>19.338802337646399</v>
      </c>
      <c r="Z52" s="1">
        <v>16.829103469848601</v>
      </c>
      <c r="AA52" s="1">
        <v>27.747255325317301</v>
      </c>
      <c r="AB52" s="1">
        <v>17.247339248657202</v>
      </c>
      <c r="AC52" s="1">
        <v>17.514892578125</v>
      </c>
      <c r="AD52" s="1">
        <v>16.045833587646399</v>
      </c>
      <c r="AE52" s="1">
        <v>17.9147014617919</v>
      </c>
      <c r="AF52" s="1">
        <v>16.613689422607401</v>
      </c>
      <c r="AG52" s="1">
        <v>28.769779205322202</v>
      </c>
      <c r="AH52" s="1">
        <v>17.4847316741943</v>
      </c>
      <c r="AI52" s="1">
        <v>17.544418334960898</v>
      </c>
      <c r="AJ52" s="1">
        <v>16.033260345458899</v>
      </c>
      <c r="AK52" s="1">
        <v>18.291770935058501</v>
      </c>
      <c r="AL52" s="1">
        <v>21.739356994628899</v>
      </c>
      <c r="AM52" s="1">
        <v>17.348310470581001</v>
      </c>
      <c r="AN52" s="1">
        <v>14.967249870300201</v>
      </c>
      <c r="AO52" s="1">
        <v>16.143491744995099</v>
      </c>
      <c r="AP52" s="1">
        <v>15.7350187301635</v>
      </c>
      <c r="AQ52" s="1">
        <v>18.6827697753906</v>
      </c>
      <c r="AR52" s="1">
        <v>19.2824401855468</v>
      </c>
      <c r="AS52" s="1">
        <v>17.962335586547798</v>
      </c>
      <c r="AT52" s="1">
        <v>18.742916107177699</v>
      </c>
      <c r="AU52" s="1">
        <v>22.964561462402301</v>
      </c>
      <c r="AV52" s="1">
        <v>18.388786315917901</v>
      </c>
      <c r="AW52" s="1">
        <v>28.4272651672363</v>
      </c>
      <c r="AX52" s="1">
        <v>29.184270858764599</v>
      </c>
      <c r="AY52" s="1">
        <v>14.496497154235801</v>
      </c>
      <c r="AZ52" s="1">
        <v>0.625</v>
      </c>
      <c r="BA52" s="1">
        <v>16.187288284301701</v>
      </c>
      <c r="BB52" s="1">
        <v>15.1181869506835</v>
      </c>
      <c r="BC52" s="1">
        <v>19.8201885223388</v>
      </c>
      <c r="BD52" s="1">
        <v>28.693269729614201</v>
      </c>
      <c r="BE52" s="1">
        <v>17.449647903442301</v>
      </c>
      <c r="BF52" s="1">
        <v>28.4375</v>
      </c>
      <c r="BG52" s="1">
        <v>15.3971509933471</v>
      </c>
      <c r="BH52" s="1">
        <v>17.210638046264599</v>
      </c>
      <c r="BI52" s="1">
        <v>28.602560043334901</v>
      </c>
      <c r="BJ52" s="1">
        <v>15.5376939773559</v>
      </c>
      <c r="BK52" s="1">
        <v>28.1069736480712</v>
      </c>
      <c r="BL52" s="1">
        <v>26.9666137695312</v>
      </c>
      <c r="BM52" s="1">
        <v>15.8045310974121</v>
      </c>
      <c r="BN52" s="1">
        <v>16.0022277832031</v>
      </c>
      <c r="BO52" s="1">
        <v>18.214622497558501</v>
      </c>
      <c r="BP52" s="1">
        <v>15.8183040618896</v>
      </c>
      <c r="BQ52" s="1">
        <v>15.5852308273315</v>
      </c>
      <c r="BR52" s="1">
        <v>18.615350723266602</v>
      </c>
      <c r="BS52" s="1">
        <v>15.751767158508301</v>
      </c>
      <c r="BT52" s="1">
        <v>15.497479438781699</v>
      </c>
      <c r="BU52" s="1">
        <v>29.1367168426513</v>
      </c>
      <c r="BV52" s="1">
        <v>17.994735717773398</v>
      </c>
      <c r="BW52" s="1">
        <v>16.1364727020263</v>
      </c>
      <c r="BX52" s="1">
        <v>17.247367858886701</v>
      </c>
      <c r="BY52" s="1">
        <v>17.498214721679599</v>
      </c>
      <c r="BZ52" s="1">
        <v>27.941850662231399</v>
      </c>
      <c r="CA52" s="1">
        <v>16.262975692748999</v>
      </c>
      <c r="CB52" s="1">
        <v>15.0697269439697</v>
      </c>
      <c r="CC52" s="1">
        <v>21.3017063140869</v>
      </c>
      <c r="CD52" s="1">
        <v>16.307081222534102</v>
      </c>
      <c r="CE52" s="1">
        <v>19.694591522216701</v>
      </c>
      <c r="CF52" s="1">
        <v>27.3891582489013</v>
      </c>
      <c r="CG52" s="1">
        <v>17.444387435913001</v>
      </c>
      <c r="CH52" s="1">
        <v>17.611864089965799</v>
      </c>
      <c r="CI52" s="1">
        <v>14.544248580932599</v>
      </c>
      <c r="CJ52" s="1">
        <v>17.231477737426701</v>
      </c>
      <c r="CK52" s="1">
        <v>15.743146896362299</v>
      </c>
      <c r="CL52" s="1">
        <v>19.654411315917901</v>
      </c>
      <c r="CM52" s="1">
        <v>17.54439163208</v>
      </c>
      <c r="CN52" s="1">
        <v>17.0759162902832</v>
      </c>
      <c r="CO52" s="1">
        <v>17.8374824523925</v>
      </c>
      <c r="CP52" s="1">
        <v>16.073713302612301</v>
      </c>
      <c r="CQ52" s="1">
        <v>19.0813179016113</v>
      </c>
      <c r="CR52" s="1">
        <v>16.917221069335898</v>
      </c>
      <c r="CS52" s="1">
        <v>18.825239181518501</v>
      </c>
      <c r="CT52" s="1">
        <v>29.1483440399169</v>
      </c>
      <c r="CU52" s="1">
        <v>28.3882637023925</v>
      </c>
      <c r="CV52" s="1">
        <v>15.586859703063899</v>
      </c>
    </row>
    <row r="53" spans="1:100" ht="28" customHeight="1" x14ac:dyDescent="0.3">
      <c r="A53" s="1">
        <v>26.637998580932599</v>
      </c>
      <c r="B53" s="1">
        <v>14.7202758789062</v>
      </c>
      <c r="C53" s="1">
        <v>16.770975112915</v>
      </c>
      <c r="D53" s="1">
        <v>26.777694702148398</v>
      </c>
      <c r="E53" s="1">
        <v>14.576844215393001</v>
      </c>
      <c r="F53" s="1">
        <v>16.047628402709901</v>
      </c>
      <c r="G53" s="1">
        <v>14.871651649475</v>
      </c>
      <c r="H53" s="1">
        <v>15.9299306869506</v>
      </c>
      <c r="I53" s="1">
        <v>27.880008697509702</v>
      </c>
      <c r="J53" s="1">
        <v>16.127937316894499</v>
      </c>
      <c r="K53" s="1">
        <v>13.882212638854901</v>
      </c>
      <c r="L53" s="1">
        <v>15.1070079803466</v>
      </c>
      <c r="M53" s="1">
        <v>27.255088806152301</v>
      </c>
      <c r="N53" s="1">
        <v>15.16868019104</v>
      </c>
      <c r="O53" s="1">
        <v>14.319867134094199</v>
      </c>
      <c r="P53" s="1">
        <v>29.114686965942301</v>
      </c>
      <c r="Q53" s="1">
        <v>17.181930541992099</v>
      </c>
      <c r="R53" s="1">
        <v>25.372632980346602</v>
      </c>
      <c r="S53" s="1">
        <v>16.7793884277343</v>
      </c>
      <c r="T53" s="1">
        <v>16.057331085205</v>
      </c>
      <c r="U53" s="1">
        <v>15.8862533569335</v>
      </c>
      <c r="V53" s="1">
        <v>15.7365398406982</v>
      </c>
      <c r="W53" s="1">
        <v>15.179974555969199</v>
      </c>
      <c r="X53" s="1">
        <v>15.6789693832397</v>
      </c>
      <c r="Y53" s="1">
        <v>18.674770355224599</v>
      </c>
      <c r="Z53" s="1">
        <v>16.019245147705</v>
      </c>
      <c r="AA53" s="1">
        <v>26.989128112792901</v>
      </c>
      <c r="AB53" s="1">
        <v>16.447597503662099</v>
      </c>
      <c r="AC53" s="1">
        <v>16.508550643920898</v>
      </c>
      <c r="AD53" s="1">
        <v>15.026928901672299</v>
      </c>
      <c r="AE53" s="1">
        <v>16.9169616699218</v>
      </c>
      <c r="AF53" s="1">
        <v>15.893413543701101</v>
      </c>
      <c r="AG53" s="1">
        <v>27.617557525634702</v>
      </c>
      <c r="AH53" s="1">
        <v>16.7237434387207</v>
      </c>
      <c r="AI53" s="1">
        <v>16.665012359619102</v>
      </c>
      <c r="AJ53" s="1">
        <v>15.1382627487182</v>
      </c>
      <c r="AK53" s="1">
        <v>17.574283599853501</v>
      </c>
      <c r="AL53" s="1">
        <v>20.937219619750898</v>
      </c>
      <c r="AM53" s="1">
        <v>16.305763244628899</v>
      </c>
      <c r="AN53" s="1">
        <v>13.935432434081999</v>
      </c>
      <c r="AO53" s="1">
        <v>15.348331451416</v>
      </c>
      <c r="AP53" s="1">
        <v>15.001073837280201</v>
      </c>
      <c r="AQ53" s="1">
        <v>18.015346527099599</v>
      </c>
      <c r="AR53" s="1">
        <v>18.2747592926025</v>
      </c>
      <c r="AS53" s="1">
        <v>16.9679145812988</v>
      </c>
      <c r="AT53" s="1">
        <v>17.7602844238281</v>
      </c>
      <c r="AU53" s="1">
        <v>22.177639007568299</v>
      </c>
      <c r="AV53" s="1">
        <v>17.439739227294901</v>
      </c>
      <c r="AW53" s="1">
        <v>27.561986923217699</v>
      </c>
      <c r="AX53" s="1">
        <v>28.088640213012599</v>
      </c>
      <c r="AY53" s="1">
        <v>13.451300621032701</v>
      </c>
      <c r="AZ53" s="1">
        <v>16.187288284301701</v>
      </c>
      <c r="BA53" s="1">
        <v>0</v>
      </c>
      <c r="BB53" s="1">
        <v>13.8744716644287</v>
      </c>
      <c r="BC53" s="1">
        <v>19.396459579467699</v>
      </c>
      <c r="BD53" s="1">
        <v>27.660009384155199</v>
      </c>
      <c r="BE53" s="1">
        <v>16.583183288574201</v>
      </c>
      <c r="BF53" s="1">
        <v>27.509799957275298</v>
      </c>
      <c r="BG53" s="1">
        <v>14.3493661880493</v>
      </c>
      <c r="BH53" s="1">
        <v>16.565065383911101</v>
      </c>
      <c r="BI53" s="1">
        <v>27.5487670898437</v>
      </c>
      <c r="BJ53" s="1">
        <v>14.6488189697265</v>
      </c>
      <c r="BK53" s="1">
        <v>27.148841857910099</v>
      </c>
      <c r="BL53" s="1">
        <v>25.994703292846602</v>
      </c>
      <c r="BM53" s="1">
        <v>14.9640846252441</v>
      </c>
      <c r="BN53" s="1">
        <v>14.937891960144</v>
      </c>
      <c r="BO53" s="1">
        <v>17.393285751342699</v>
      </c>
      <c r="BP53" s="1">
        <v>14.751654624938899</v>
      </c>
      <c r="BQ53" s="1">
        <v>14.4656782150268</v>
      </c>
      <c r="BR53" s="1">
        <v>17.642915725708001</v>
      </c>
      <c r="BS53" s="1">
        <v>14.531653404235801</v>
      </c>
      <c r="BT53" s="1">
        <v>14.736056327819799</v>
      </c>
      <c r="BU53" s="1">
        <v>28.225273132324201</v>
      </c>
      <c r="BV53" s="1">
        <v>17.157615661621001</v>
      </c>
      <c r="BW53" s="1">
        <v>15.3825883865356</v>
      </c>
      <c r="BX53" s="1">
        <v>16.3253669738769</v>
      </c>
      <c r="BY53" s="1">
        <v>16.609045028686499</v>
      </c>
      <c r="BZ53" s="1">
        <v>27.055660247802699</v>
      </c>
      <c r="CA53" s="1">
        <v>15.0247192382812</v>
      </c>
      <c r="CB53" s="1">
        <v>13.893006324768001</v>
      </c>
      <c r="CC53" s="1">
        <v>20.678316116333001</v>
      </c>
      <c r="CD53" s="1">
        <v>15.1491603851318</v>
      </c>
      <c r="CE53" s="1">
        <v>19.061193466186499</v>
      </c>
      <c r="CF53" s="1">
        <v>26.3695373535156</v>
      </c>
      <c r="CG53" s="1">
        <v>16.2609043121337</v>
      </c>
      <c r="CH53" s="1">
        <v>16.728267669677699</v>
      </c>
      <c r="CI53" s="1">
        <v>13.416407585144</v>
      </c>
      <c r="CJ53" s="1">
        <v>16.1445808410644</v>
      </c>
      <c r="CK53" s="1">
        <v>14.6902923583984</v>
      </c>
      <c r="CL53" s="1">
        <v>18.615716934204102</v>
      </c>
      <c r="CM53" s="1">
        <v>16.7241516113281</v>
      </c>
      <c r="CN53" s="1">
        <v>16.500740051269499</v>
      </c>
      <c r="CO53" s="1">
        <v>17.2158298492431</v>
      </c>
      <c r="CP53" s="1">
        <v>15.4120168685913</v>
      </c>
      <c r="CQ53" s="1">
        <v>18.464069366455</v>
      </c>
      <c r="CR53" s="1">
        <v>16.137016296386701</v>
      </c>
      <c r="CS53" s="1">
        <v>17.888353347778299</v>
      </c>
      <c r="CT53" s="1">
        <v>28.143032073974599</v>
      </c>
      <c r="CU53" s="1">
        <v>27.646131515502901</v>
      </c>
      <c r="CV53" s="1">
        <v>14.649018287658601</v>
      </c>
    </row>
    <row r="54" spans="1:100" ht="28" customHeight="1" x14ac:dyDescent="0.3">
      <c r="A54" s="1">
        <v>26.3299751281738</v>
      </c>
      <c r="B54" s="1">
        <v>13.487805366516101</v>
      </c>
      <c r="C54" s="1">
        <v>15.6949062347412</v>
      </c>
      <c r="D54" s="1">
        <v>26.500055313110298</v>
      </c>
      <c r="E54" s="1">
        <v>13.595725059509199</v>
      </c>
      <c r="F54" s="1">
        <v>14.8252515792846</v>
      </c>
      <c r="G54" s="1">
        <v>13.7169342041015</v>
      </c>
      <c r="H54" s="1">
        <v>14.900484085083001</v>
      </c>
      <c r="I54" s="1">
        <v>27.586246490478501</v>
      </c>
      <c r="J54" s="1">
        <v>15.0261163711547</v>
      </c>
      <c r="K54" s="1">
        <v>12.565065383911101</v>
      </c>
      <c r="L54" s="1">
        <v>13.950526237487701</v>
      </c>
      <c r="M54" s="1">
        <v>26.881395339965799</v>
      </c>
      <c r="N54" s="1">
        <v>14.000557899475</v>
      </c>
      <c r="O54" s="1">
        <v>13.038254737854</v>
      </c>
      <c r="P54" s="1">
        <v>28.921380996704102</v>
      </c>
      <c r="Q54" s="1">
        <v>16.2366523742675</v>
      </c>
      <c r="R54" s="1">
        <v>24.975299835205</v>
      </c>
      <c r="S54" s="1">
        <v>15.7790222167968</v>
      </c>
      <c r="T54" s="1">
        <v>14.9897747039794</v>
      </c>
      <c r="U54" s="1">
        <v>14.8214302062988</v>
      </c>
      <c r="V54" s="1">
        <v>14.6373481750488</v>
      </c>
      <c r="W54" s="1">
        <v>14.051662445068301</v>
      </c>
      <c r="X54" s="1">
        <v>14.461188316345201</v>
      </c>
      <c r="Y54" s="1">
        <v>17.541051864623999</v>
      </c>
      <c r="Z54" s="1">
        <v>14.872341156005801</v>
      </c>
      <c r="AA54" s="1">
        <v>26.5748691558837</v>
      </c>
      <c r="AB54" s="1">
        <v>15.461203575134199</v>
      </c>
      <c r="AC54" s="1">
        <v>15.363690376281699</v>
      </c>
      <c r="AD54" s="1">
        <v>13.835670471191399</v>
      </c>
      <c r="AE54" s="1">
        <v>16.159755706787099</v>
      </c>
      <c r="AF54" s="1">
        <v>14.478634834289499</v>
      </c>
      <c r="AG54" s="1">
        <v>27.4154949188232</v>
      </c>
      <c r="AH54" s="1">
        <v>15.4886865615844</v>
      </c>
      <c r="AI54" s="1">
        <v>15.6547527313232</v>
      </c>
      <c r="AJ54" s="1">
        <v>13.520528793334901</v>
      </c>
      <c r="AK54" s="1">
        <v>16.471328735351499</v>
      </c>
      <c r="AL54" s="1">
        <v>20.131162643432599</v>
      </c>
      <c r="AM54" s="1">
        <v>15.2326040267944</v>
      </c>
      <c r="AN54" s="1">
        <v>12.547604560851999</v>
      </c>
      <c r="AO54" s="1">
        <v>13.9511566162109</v>
      </c>
      <c r="AP54" s="1">
        <v>13.7911319732666</v>
      </c>
      <c r="AQ54" s="1">
        <v>16.9660739898681</v>
      </c>
      <c r="AR54" s="1">
        <v>17.245046615600501</v>
      </c>
      <c r="AS54" s="1">
        <v>16.035362243652301</v>
      </c>
      <c r="AT54" s="1">
        <v>17.009044647216701</v>
      </c>
      <c r="AU54" s="1">
        <v>21.338075637817301</v>
      </c>
      <c r="AV54" s="1">
        <v>16.464183807373001</v>
      </c>
      <c r="AW54" s="1">
        <v>27.320936203002901</v>
      </c>
      <c r="AX54" s="1">
        <v>27.842750549316399</v>
      </c>
      <c r="AY54" s="1">
        <v>12.062135696411101</v>
      </c>
      <c r="AZ54" s="1">
        <v>15.1181869506835</v>
      </c>
      <c r="BA54" s="1">
        <v>13.8744716644287</v>
      </c>
      <c r="BB54" s="1">
        <v>1.4473170042037899</v>
      </c>
      <c r="BC54" s="1">
        <v>18.416540145873999</v>
      </c>
      <c r="BD54" s="1">
        <v>27.476339340209901</v>
      </c>
      <c r="BE54" s="1">
        <v>15.4181623458862</v>
      </c>
      <c r="BF54" s="1">
        <v>27.2998943328857</v>
      </c>
      <c r="BG54" s="1">
        <v>13.2113237380981</v>
      </c>
      <c r="BH54" s="1">
        <v>15.4015588760375</v>
      </c>
      <c r="BI54" s="1">
        <v>27.261663436889599</v>
      </c>
      <c r="BJ54" s="1">
        <v>13.3226194381713</v>
      </c>
      <c r="BK54" s="1">
        <v>26.725437164306602</v>
      </c>
      <c r="BL54" s="1">
        <v>25.695253372192301</v>
      </c>
      <c r="BM54" s="1">
        <v>13.7557868957519</v>
      </c>
      <c r="BN54" s="1">
        <v>13.8733806610107</v>
      </c>
      <c r="BO54" s="1">
        <v>16.201641082763601</v>
      </c>
      <c r="BP54" s="1">
        <v>13.501771926879799</v>
      </c>
      <c r="BQ54" s="1">
        <v>13.2425537109375</v>
      </c>
      <c r="BR54" s="1">
        <v>16.5838012695312</v>
      </c>
      <c r="BS54" s="1">
        <v>13.325843811035099</v>
      </c>
      <c r="BT54" s="1">
        <v>13.3221797943115</v>
      </c>
      <c r="BU54" s="1">
        <v>27.925786972045898</v>
      </c>
      <c r="BV54" s="1">
        <v>16.1021213531494</v>
      </c>
      <c r="BW54" s="1">
        <v>14.1638021469116</v>
      </c>
      <c r="BX54" s="1">
        <v>15.2585144042968</v>
      </c>
      <c r="BY54" s="1">
        <v>15.597632408141999</v>
      </c>
      <c r="BZ54" s="1">
        <v>26.778295516967699</v>
      </c>
      <c r="CA54" s="1">
        <v>14.0341730117797</v>
      </c>
      <c r="CB54" s="1">
        <v>12.562889099121</v>
      </c>
      <c r="CC54" s="1">
        <v>19.833782196044901</v>
      </c>
      <c r="CD54" s="1">
        <v>14.191388130187899</v>
      </c>
      <c r="CE54" s="1">
        <v>18.028379440307599</v>
      </c>
      <c r="CF54" s="1">
        <v>26.1244392395019</v>
      </c>
      <c r="CG54" s="1">
        <v>15.2065210342407</v>
      </c>
      <c r="CH54" s="1">
        <v>15.660677909851</v>
      </c>
      <c r="CI54" s="1">
        <v>11.9874610900878</v>
      </c>
      <c r="CJ54" s="1">
        <v>15.1479682922363</v>
      </c>
      <c r="CK54" s="1">
        <v>13.5695543289184</v>
      </c>
      <c r="CL54" s="1">
        <v>17.805562973022401</v>
      </c>
      <c r="CM54" s="1">
        <v>15.449704170226999</v>
      </c>
      <c r="CN54" s="1">
        <v>15.4252862930297</v>
      </c>
      <c r="CO54" s="1">
        <v>16.1476650238037</v>
      </c>
      <c r="CP54" s="1">
        <v>14.1992654800415</v>
      </c>
      <c r="CQ54" s="1">
        <v>17.395559310913001</v>
      </c>
      <c r="CR54" s="1">
        <v>15.0361223220825</v>
      </c>
      <c r="CS54" s="1">
        <v>16.9107265472412</v>
      </c>
      <c r="CT54" s="1">
        <v>28.352655410766602</v>
      </c>
      <c r="CU54" s="1">
        <v>27.267232894897401</v>
      </c>
      <c r="CV54" s="1">
        <v>13.319064140319799</v>
      </c>
    </row>
    <row r="55" spans="1:100" ht="28" customHeight="1" x14ac:dyDescent="0.3">
      <c r="A55" s="1">
        <v>29.474664688110298</v>
      </c>
      <c r="B55" s="1">
        <v>18.890335083007798</v>
      </c>
      <c r="C55" s="1">
        <v>20.700807571411101</v>
      </c>
      <c r="D55" s="1">
        <v>29.274644851684499</v>
      </c>
      <c r="E55" s="1">
        <v>18.942888259887599</v>
      </c>
      <c r="F55" s="1">
        <v>19.877285003662099</v>
      </c>
      <c r="G55" s="1">
        <v>19.306026458740199</v>
      </c>
      <c r="H55" s="1">
        <v>19.905857086181602</v>
      </c>
      <c r="I55" s="1">
        <v>30.3908786773681</v>
      </c>
      <c r="J55" s="1">
        <v>19.769126892089801</v>
      </c>
      <c r="K55" s="1">
        <v>18.310207366943299</v>
      </c>
      <c r="L55" s="1">
        <v>19.049663543701101</v>
      </c>
      <c r="M55" s="1">
        <v>29.7950839996337</v>
      </c>
      <c r="N55" s="1">
        <v>19.260271072387599</v>
      </c>
      <c r="O55" s="1">
        <v>18.540102005004801</v>
      </c>
      <c r="P55" s="1">
        <v>31.7841682434082</v>
      </c>
      <c r="Q55" s="1">
        <v>20.8922309875488</v>
      </c>
      <c r="R55" s="1">
        <v>28.253749847412099</v>
      </c>
      <c r="S55" s="1">
        <v>20.417707443237301</v>
      </c>
      <c r="T55" s="1">
        <v>19.959701538085898</v>
      </c>
      <c r="U55" s="1">
        <v>19.668170928955</v>
      </c>
      <c r="V55" s="1">
        <v>19.653690338134702</v>
      </c>
      <c r="W55" s="1">
        <v>19.1441650390625</v>
      </c>
      <c r="X55" s="1">
        <v>19.594423294067301</v>
      </c>
      <c r="Y55" s="1">
        <v>21.879039764404201</v>
      </c>
      <c r="Z55" s="1">
        <v>19.811143875121999</v>
      </c>
      <c r="AA55" s="1">
        <v>29.562730789184499</v>
      </c>
      <c r="AB55" s="1">
        <v>20.3263645172119</v>
      </c>
      <c r="AC55" s="1">
        <v>20.467676162719702</v>
      </c>
      <c r="AD55" s="1">
        <v>19.1186923980712</v>
      </c>
      <c r="AE55" s="1">
        <v>20.8739700317382</v>
      </c>
      <c r="AF55" s="1">
        <v>19.708124160766602</v>
      </c>
      <c r="AG55" s="1">
        <v>30.275911331176701</v>
      </c>
      <c r="AH55" s="1">
        <v>20.321464538574201</v>
      </c>
      <c r="AI55" s="1">
        <v>20.469394683837798</v>
      </c>
      <c r="AJ55" s="1">
        <v>19.136409759521399</v>
      </c>
      <c r="AK55" s="1">
        <v>21.3635749816894</v>
      </c>
      <c r="AL55" s="1">
        <v>23.937908172607401</v>
      </c>
      <c r="AM55" s="1">
        <v>20.225317001342699</v>
      </c>
      <c r="AN55" s="1">
        <v>18.331262588500898</v>
      </c>
      <c r="AO55" s="1">
        <v>19.177419662475501</v>
      </c>
      <c r="AP55" s="1">
        <v>18.990077972412099</v>
      </c>
      <c r="AQ55" s="1">
        <v>21.5036106109619</v>
      </c>
      <c r="AR55" s="1">
        <v>21.9628601074218</v>
      </c>
      <c r="AS55" s="1">
        <v>20.909822463989201</v>
      </c>
      <c r="AT55" s="1">
        <v>21.229057312011701</v>
      </c>
      <c r="AU55" s="1">
        <v>25.278873443603501</v>
      </c>
      <c r="AV55" s="1">
        <v>21.254249572753899</v>
      </c>
      <c r="AW55" s="1">
        <v>30.2771701812744</v>
      </c>
      <c r="AX55" s="1">
        <v>30.774570465087798</v>
      </c>
      <c r="AY55" s="1">
        <v>18.0449199676513</v>
      </c>
      <c r="AZ55" s="1">
        <v>19.8201885223388</v>
      </c>
      <c r="BA55" s="1">
        <v>19.396459579467699</v>
      </c>
      <c r="BB55" s="1">
        <v>18.416540145873999</v>
      </c>
      <c r="BC55" s="1">
        <v>0</v>
      </c>
      <c r="BD55" s="1">
        <v>30.289842605590799</v>
      </c>
      <c r="BE55" s="1">
        <v>20.1830730438232</v>
      </c>
      <c r="BF55" s="1">
        <v>30.116245269775298</v>
      </c>
      <c r="BG55" s="1">
        <v>18.584241867065401</v>
      </c>
      <c r="BH55" s="1">
        <v>20.263738632202099</v>
      </c>
      <c r="BI55" s="1">
        <v>30.223436355590799</v>
      </c>
      <c r="BJ55" s="1">
        <v>18.734785079956001</v>
      </c>
      <c r="BK55" s="1">
        <v>29.594377517700099</v>
      </c>
      <c r="BL55" s="1">
        <v>28.8696899414062</v>
      </c>
      <c r="BM55" s="1">
        <v>19.096000671386701</v>
      </c>
      <c r="BN55" s="1">
        <v>19.121067047119102</v>
      </c>
      <c r="BO55" s="1">
        <v>20.988836288452099</v>
      </c>
      <c r="BP55" s="1">
        <v>19.076198577880799</v>
      </c>
      <c r="BQ55" s="1">
        <v>18.8526611328125</v>
      </c>
      <c r="BR55" s="1">
        <v>21.221511840820298</v>
      </c>
      <c r="BS55" s="1">
        <v>18.7827053070068</v>
      </c>
      <c r="BT55" s="1">
        <v>18.6785888671875</v>
      </c>
      <c r="BU55" s="1">
        <v>31.005922317504801</v>
      </c>
      <c r="BV55" s="1">
        <v>20.818201065063398</v>
      </c>
      <c r="BW55" s="1">
        <v>19.1532173156738</v>
      </c>
      <c r="BX55" s="1">
        <v>20.176031112670898</v>
      </c>
      <c r="BY55" s="1">
        <v>20.482343673706001</v>
      </c>
      <c r="BZ55" s="1">
        <v>29.543218612670898</v>
      </c>
      <c r="CA55" s="1">
        <v>19.451839447021399</v>
      </c>
      <c r="CB55" s="1">
        <v>18.370109558105401</v>
      </c>
      <c r="CC55" s="1">
        <v>23.856157302856399</v>
      </c>
      <c r="CD55" s="1">
        <v>19.3562908172607</v>
      </c>
      <c r="CE55" s="1">
        <v>21.910840988159102</v>
      </c>
      <c r="CF55" s="1">
        <v>29.319478988647401</v>
      </c>
      <c r="CG55" s="1">
        <v>20.242595672607401</v>
      </c>
      <c r="CH55" s="1">
        <v>20.633567810058501</v>
      </c>
      <c r="CI55" s="1">
        <v>17.868143081665</v>
      </c>
      <c r="CJ55" s="1">
        <v>20.022716522216701</v>
      </c>
      <c r="CK55" s="1">
        <v>18.7706394195556</v>
      </c>
      <c r="CL55" s="1">
        <v>21.922782897949201</v>
      </c>
      <c r="CM55" s="1">
        <v>20.3780193328857</v>
      </c>
      <c r="CN55" s="1">
        <v>20.3156013488769</v>
      </c>
      <c r="CO55" s="1">
        <v>20.599866867065401</v>
      </c>
      <c r="CP55" s="1">
        <v>19.3946228027343</v>
      </c>
      <c r="CQ55" s="1">
        <v>21.870780944824201</v>
      </c>
      <c r="CR55" s="1">
        <v>19.950109481811499</v>
      </c>
      <c r="CS55" s="1">
        <v>21.493572235107401</v>
      </c>
      <c r="CT55" s="1">
        <v>30.891206741333001</v>
      </c>
      <c r="CU55" s="1">
        <v>30.2085361480712</v>
      </c>
      <c r="CV55" s="1">
        <v>18.922410964965799</v>
      </c>
    </row>
    <row r="56" spans="1:100" ht="28" customHeight="1" x14ac:dyDescent="0.3">
      <c r="A56" s="1">
        <v>19.52632522583</v>
      </c>
      <c r="B56" s="1">
        <v>27.6021709442138</v>
      </c>
      <c r="C56" s="1">
        <v>28.921144485473601</v>
      </c>
      <c r="D56" s="1">
        <v>18.890567779541001</v>
      </c>
      <c r="E56" s="1">
        <v>27.345607757568299</v>
      </c>
      <c r="F56" s="1">
        <v>28.114545822143501</v>
      </c>
      <c r="G56" s="1">
        <v>27.872756958007798</v>
      </c>
      <c r="H56" s="1">
        <v>28.054477691650298</v>
      </c>
      <c r="I56" s="1">
        <v>19.926965713500898</v>
      </c>
      <c r="J56" s="1">
        <v>28.437929153442301</v>
      </c>
      <c r="K56" s="1">
        <v>27.3368206024169</v>
      </c>
      <c r="L56" s="1">
        <v>27.818485260009702</v>
      </c>
      <c r="M56" s="1">
        <v>20.7509651184082</v>
      </c>
      <c r="N56" s="1">
        <v>27.781776428222599</v>
      </c>
      <c r="O56" s="1">
        <v>27.6062927246093</v>
      </c>
      <c r="P56" s="1">
        <v>21.5699253082275</v>
      </c>
      <c r="Q56" s="1">
        <v>28.810144424438398</v>
      </c>
      <c r="R56" s="1">
        <v>19.786655426025298</v>
      </c>
      <c r="S56" s="1">
        <v>28.009675979614201</v>
      </c>
      <c r="T56" s="1">
        <v>28.293056488037099</v>
      </c>
      <c r="U56" s="1">
        <v>28.137445449829102</v>
      </c>
      <c r="V56" s="1">
        <v>27.655403137206999</v>
      </c>
      <c r="W56" s="1">
        <v>27.993198394775298</v>
      </c>
      <c r="X56" s="1">
        <v>28.6400756835937</v>
      </c>
      <c r="Y56" s="1">
        <v>29.566793441772401</v>
      </c>
      <c r="Z56" s="1">
        <v>28.0642395019531</v>
      </c>
      <c r="AA56" s="1">
        <v>18.7591133117675</v>
      </c>
      <c r="AB56" s="1">
        <v>28.449224472045898</v>
      </c>
      <c r="AC56" s="1">
        <v>28.919404983520501</v>
      </c>
      <c r="AD56" s="1">
        <v>27.881095886230401</v>
      </c>
      <c r="AE56" s="1">
        <v>29.157272338867099</v>
      </c>
      <c r="AF56" s="1">
        <v>28.550666809081999</v>
      </c>
      <c r="AG56" s="1">
        <v>19.477300643920898</v>
      </c>
      <c r="AH56" s="1">
        <v>29.051006317138601</v>
      </c>
      <c r="AI56" s="1">
        <v>28.756095886230401</v>
      </c>
      <c r="AJ56" s="1">
        <v>28.128541946411101</v>
      </c>
      <c r="AK56" s="1">
        <v>29.1203899383544</v>
      </c>
      <c r="AL56" s="1">
        <v>31.066947937011701</v>
      </c>
      <c r="AM56" s="1">
        <v>28.793054580688398</v>
      </c>
      <c r="AN56" s="1">
        <v>27.0012302398681</v>
      </c>
      <c r="AO56" s="1">
        <v>27.957155227661101</v>
      </c>
      <c r="AP56" s="1">
        <v>28.186944961547798</v>
      </c>
      <c r="AQ56" s="1">
        <v>30.129554748535099</v>
      </c>
      <c r="AR56" s="1">
        <v>29.935754776000898</v>
      </c>
      <c r="AS56" s="1">
        <v>29.098079681396399</v>
      </c>
      <c r="AT56" s="1">
        <v>29.754381179809499</v>
      </c>
      <c r="AU56" s="1">
        <v>32.081302642822202</v>
      </c>
      <c r="AV56" s="1">
        <v>29.368432998657202</v>
      </c>
      <c r="AW56" s="1">
        <v>19.5801887512207</v>
      </c>
      <c r="AX56" s="1">
        <v>20.44820022583</v>
      </c>
      <c r="AY56" s="1">
        <v>26.774084091186499</v>
      </c>
      <c r="AZ56" s="1">
        <v>28.693269729614201</v>
      </c>
      <c r="BA56" s="1">
        <v>27.660009384155199</v>
      </c>
      <c r="BB56" s="1">
        <v>27.476339340209901</v>
      </c>
      <c r="BC56" s="1">
        <v>30.289842605590799</v>
      </c>
      <c r="BD56" s="1">
        <v>1.2877123355865401</v>
      </c>
      <c r="BE56" s="1">
        <v>28.694919586181602</v>
      </c>
      <c r="BF56" s="1">
        <v>20.370326995849599</v>
      </c>
      <c r="BG56" s="1">
        <v>27.523321151733398</v>
      </c>
      <c r="BH56" s="1">
        <v>28.553644180297798</v>
      </c>
      <c r="BI56" s="1">
        <v>19.892509460449201</v>
      </c>
      <c r="BJ56" s="1">
        <v>27.292308807373001</v>
      </c>
      <c r="BK56" s="1">
        <v>19.8961162567138</v>
      </c>
      <c r="BL56" s="1">
        <v>19.22825050354</v>
      </c>
      <c r="BM56" s="1">
        <v>27.468091964721602</v>
      </c>
      <c r="BN56" s="1">
        <v>27.7022399902343</v>
      </c>
      <c r="BO56" s="1">
        <v>29.093145370483398</v>
      </c>
      <c r="BP56" s="1">
        <v>27.492061614990199</v>
      </c>
      <c r="BQ56" s="1">
        <v>27.447731018066399</v>
      </c>
      <c r="BR56" s="1">
        <v>29.513816833496001</v>
      </c>
      <c r="BS56" s="1">
        <v>27.6200866699218</v>
      </c>
      <c r="BT56" s="1">
        <v>27.779844284057599</v>
      </c>
      <c r="BU56" s="1">
        <v>21.0619201660156</v>
      </c>
      <c r="BV56" s="1">
        <v>28.480136871337798</v>
      </c>
      <c r="BW56" s="1">
        <v>27.955739974975501</v>
      </c>
      <c r="BX56" s="1">
        <v>28.144403457641602</v>
      </c>
      <c r="BY56" s="1">
        <v>28.534894943237301</v>
      </c>
      <c r="BZ56" s="1">
        <v>19.8064861297607</v>
      </c>
      <c r="CA56" s="1">
        <v>28.0387573242187</v>
      </c>
      <c r="CB56" s="1">
        <v>27.244104385375898</v>
      </c>
      <c r="CC56" s="1">
        <v>31.011369705200099</v>
      </c>
      <c r="CD56" s="1">
        <v>27.657026290893501</v>
      </c>
      <c r="CE56" s="1">
        <v>29.314182281494102</v>
      </c>
      <c r="CF56" s="1">
        <v>20.297447204589801</v>
      </c>
      <c r="CG56" s="1">
        <v>28.2817687988281</v>
      </c>
      <c r="CH56" s="1">
        <v>29.037572860717699</v>
      </c>
      <c r="CI56" s="1">
        <v>26.991878509521399</v>
      </c>
      <c r="CJ56" s="1">
        <v>28.620275497436499</v>
      </c>
      <c r="CK56" s="1">
        <v>27.6226482391357</v>
      </c>
      <c r="CL56" s="1">
        <v>29.6058750152587</v>
      </c>
      <c r="CM56" s="1">
        <v>28.416063308715799</v>
      </c>
      <c r="CN56" s="1">
        <v>28.4258728027343</v>
      </c>
      <c r="CO56" s="1">
        <v>28.861028671264599</v>
      </c>
      <c r="CP56" s="1">
        <v>27.9592685699462</v>
      </c>
      <c r="CQ56" s="1">
        <v>29.609569549560501</v>
      </c>
      <c r="CR56" s="1">
        <v>28.617408752441399</v>
      </c>
      <c r="CS56" s="1">
        <v>29.026927947998001</v>
      </c>
      <c r="CT56" s="1">
        <v>20.734840393066399</v>
      </c>
      <c r="CU56" s="1">
        <v>20.025545120239201</v>
      </c>
      <c r="CV56" s="1">
        <v>27.464342117309499</v>
      </c>
    </row>
    <row r="57" spans="1:100" ht="28" customHeight="1" x14ac:dyDescent="0.3">
      <c r="A57" s="1">
        <v>27.842821121215799</v>
      </c>
      <c r="B57" s="1">
        <v>16.015830993652301</v>
      </c>
      <c r="C57" s="1">
        <v>17.9469699859619</v>
      </c>
      <c r="D57" s="1">
        <v>28.041925430297798</v>
      </c>
      <c r="E57" s="1">
        <v>16.0049743652343</v>
      </c>
      <c r="F57" s="1">
        <v>17.0319099426269</v>
      </c>
      <c r="G57" s="1">
        <v>16.424068450927699</v>
      </c>
      <c r="H57" s="1">
        <v>17.039247512817301</v>
      </c>
      <c r="I57" s="1">
        <v>29.0720920562744</v>
      </c>
      <c r="J57" s="1">
        <v>17.292238235473601</v>
      </c>
      <c r="K57" s="1">
        <v>15.370108604431101</v>
      </c>
      <c r="L57" s="1">
        <v>16.070888519287099</v>
      </c>
      <c r="M57" s="1">
        <v>28.392684936523398</v>
      </c>
      <c r="N57" s="1">
        <v>16.374464035034102</v>
      </c>
      <c r="O57" s="1">
        <v>15.564759254455501</v>
      </c>
      <c r="P57" s="1">
        <v>30.357313156127901</v>
      </c>
      <c r="Q57" s="1">
        <v>18.345878601074201</v>
      </c>
      <c r="R57" s="1">
        <v>26.343397140502901</v>
      </c>
      <c r="S57" s="1">
        <v>17.909549713134702</v>
      </c>
      <c r="T57" s="1">
        <v>17.005743026733398</v>
      </c>
      <c r="U57" s="1">
        <v>16.917078018188398</v>
      </c>
      <c r="V57" s="1">
        <v>16.742536544799801</v>
      </c>
      <c r="W57" s="1">
        <v>16.587863922119102</v>
      </c>
      <c r="X57" s="1">
        <v>16.7053108215332</v>
      </c>
      <c r="Y57" s="1">
        <v>19.523347854614201</v>
      </c>
      <c r="Z57" s="1">
        <v>16.7810745239257</v>
      </c>
      <c r="AA57" s="1">
        <v>28.035831451416001</v>
      </c>
      <c r="AB57" s="1">
        <v>17.5318069458007</v>
      </c>
      <c r="AC57" s="1">
        <v>17.619125366210898</v>
      </c>
      <c r="AD57" s="1">
        <v>15.7720890045166</v>
      </c>
      <c r="AE57" s="1">
        <v>18.0338230133056</v>
      </c>
      <c r="AF57" s="1">
        <v>16.854965209960898</v>
      </c>
      <c r="AG57" s="1">
        <v>28.803245544433501</v>
      </c>
      <c r="AH57" s="1">
        <v>17.627742767333899</v>
      </c>
      <c r="AI57" s="1">
        <v>17.675294876098601</v>
      </c>
      <c r="AJ57" s="1">
        <v>16.109640121459901</v>
      </c>
      <c r="AK57" s="1">
        <v>18.5637893676757</v>
      </c>
      <c r="AL57" s="1">
        <v>21.760234832763601</v>
      </c>
      <c r="AM57" s="1">
        <v>17.6709289550781</v>
      </c>
      <c r="AN57" s="1">
        <v>15.275401115417401</v>
      </c>
      <c r="AO57" s="1">
        <v>16.3337383270263</v>
      </c>
      <c r="AP57" s="1">
        <v>16.135684967041001</v>
      </c>
      <c r="AQ57" s="1">
        <v>18.910253524780199</v>
      </c>
      <c r="AR57" s="1">
        <v>19.150386810302699</v>
      </c>
      <c r="AS57" s="1">
        <v>18.1679172515869</v>
      </c>
      <c r="AT57" s="1">
        <v>18.855535507202099</v>
      </c>
      <c r="AU57" s="1">
        <v>22.9390544891357</v>
      </c>
      <c r="AV57" s="1">
        <v>18.563762664794901</v>
      </c>
      <c r="AW57" s="1">
        <v>28.8959941864013</v>
      </c>
      <c r="AX57" s="1">
        <v>29.304153442382798</v>
      </c>
      <c r="AY57" s="1">
        <v>14.7296600341796</v>
      </c>
      <c r="AZ57" s="1">
        <v>17.449647903442301</v>
      </c>
      <c r="BA57" s="1">
        <v>16.583183288574201</v>
      </c>
      <c r="BB57" s="1">
        <v>15.4181623458862</v>
      </c>
      <c r="BC57" s="1">
        <v>20.1830730438232</v>
      </c>
      <c r="BD57" s="1">
        <v>28.694919586181602</v>
      </c>
      <c r="BE57" s="1">
        <v>1.15793800354003</v>
      </c>
      <c r="BF57" s="1">
        <v>28.711675643920898</v>
      </c>
      <c r="BG57" s="1">
        <v>15.613339424133301</v>
      </c>
      <c r="BH57" s="1">
        <v>17.587587356567301</v>
      </c>
      <c r="BI57" s="1">
        <v>28.8907566070556</v>
      </c>
      <c r="BJ57" s="1">
        <v>15.695497512817299</v>
      </c>
      <c r="BK57" s="1">
        <v>28.2330207824707</v>
      </c>
      <c r="BL57" s="1">
        <v>27.3108730316162</v>
      </c>
      <c r="BM57" s="1">
        <v>15.9989318847656</v>
      </c>
      <c r="BN57" s="1">
        <v>16.356472015380799</v>
      </c>
      <c r="BO57" s="1">
        <v>18.310979843139599</v>
      </c>
      <c r="BP57" s="1">
        <v>15.866539001464799</v>
      </c>
      <c r="BQ57" s="1">
        <v>15.751363754272401</v>
      </c>
      <c r="BR57" s="1">
        <v>18.6148777008056</v>
      </c>
      <c r="BS57" s="1">
        <v>15.794486999511699</v>
      </c>
      <c r="BT57" s="1">
        <v>15.9533624649047</v>
      </c>
      <c r="BU57" s="1">
        <v>29.4781093597412</v>
      </c>
      <c r="BV57" s="1">
        <v>18.214380264282202</v>
      </c>
      <c r="BW57" s="1">
        <v>16.481967926025298</v>
      </c>
      <c r="BX57" s="1">
        <v>17.741497039794901</v>
      </c>
      <c r="BY57" s="1">
        <v>17.4655361175537</v>
      </c>
      <c r="BZ57" s="1">
        <v>28.1595439910888</v>
      </c>
      <c r="CA57" s="1">
        <v>16.458665847778299</v>
      </c>
      <c r="CB57" s="1">
        <v>15.2926845550537</v>
      </c>
      <c r="CC57" s="1">
        <v>21.2596721649169</v>
      </c>
      <c r="CD57" s="1">
        <v>16.383287429809499</v>
      </c>
      <c r="CE57" s="1">
        <v>19.893196105956999</v>
      </c>
      <c r="CF57" s="1">
        <v>27.649133682250898</v>
      </c>
      <c r="CG57" s="1">
        <v>17.5429153442382</v>
      </c>
      <c r="CH57" s="1">
        <v>17.719411849975501</v>
      </c>
      <c r="CI57" s="1">
        <v>14.4374322891235</v>
      </c>
      <c r="CJ57" s="1">
        <v>17.255434036254801</v>
      </c>
      <c r="CK57" s="1">
        <v>15.960859298706</v>
      </c>
      <c r="CL57" s="1">
        <v>20.0520324707031</v>
      </c>
      <c r="CM57" s="1">
        <v>17.946290969848601</v>
      </c>
      <c r="CN57" s="1">
        <v>17.755418777465799</v>
      </c>
      <c r="CO57" s="1">
        <v>18.209205627441399</v>
      </c>
      <c r="CP57" s="1">
        <v>16.4390144348144</v>
      </c>
      <c r="CQ57" s="1">
        <v>19.194166183471602</v>
      </c>
      <c r="CR57" s="1">
        <v>17.2634963989257</v>
      </c>
      <c r="CS57" s="1">
        <v>18.9808444976806</v>
      </c>
      <c r="CT57" s="1">
        <v>29.323858261108398</v>
      </c>
      <c r="CU57" s="1">
        <v>28.802991867065401</v>
      </c>
      <c r="CV57" s="1">
        <v>16.0189399719238</v>
      </c>
    </row>
    <row r="58" spans="1:100" ht="28" customHeight="1" x14ac:dyDescent="0.3">
      <c r="A58" s="1">
        <v>19.466342926025298</v>
      </c>
      <c r="B58" s="1">
        <v>27.442037582397401</v>
      </c>
      <c r="C58" s="1">
        <v>28.628053665161101</v>
      </c>
      <c r="D58" s="1">
        <v>18.4659214019775</v>
      </c>
      <c r="E58" s="1">
        <v>27.073287963867099</v>
      </c>
      <c r="F58" s="1">
        <v>27.771915435791001</v>
      </c>
      <c r="G58" s="1">
        <v>27.430913925170898</v>
      </c>
      <c r="H58" s="1">
        <v>27.313268661498999</v>
      </c>
      <c r="I58" s="1">
        <v>19.369958877563398</v>
      </c>
      <c r="J58" s="1">
        <v>28.1881923675537</v>
      </c>
      <c r="K58" s="1">
        <v>26.7886142730712</v>
      </c>
      <c r="L58" s="1">
        <v>27.434047698974599</v>
      </c>
      <c r="M58" s="1">
        <v>20.497522354125898</v>
      </c>
      <c r="N58" s="1">
        <v>27.3908882141113</v>
      </c>
      <c r="O58" s="1">
        <v>27.1887397766113</v>
      </c>
      <c r="P58" s="1">
        <v>21.613142013549801</v>
      </c>
      <c r="Q58" s="1">
        <v>28.091978073120099</v>
      </c>
      <c r="R58" s="1">
        <v>19.379308700561499</v>
      </c>
      <c r="S58" s="1">
        <v>27.6008281707763</v>
      </c>
      <c r="T58" s="1">
        <v>27.946079254150298</v>
      </c>
      <c r="U58" s="1">
        <v>27.991592407226499</v>
      </c>
      <c r="V58" s="1">
        <v>27.5614910125732</v>
      </c>
      <c r="W58" s="1">
        <v>27.686107635498001</v>
      </c>
      <c r="X58" s="1">
        <v>28.423089981079102</v>
      </c>
      <c r="Y58" s="1">
        <v>29.217781066894499</v>
      </c>
      <c r="Z58" s="1">
        <v>27.7615756988525</v>
      </c>
      <c r="AA58" s="1">
        <v>18.879785537719702</v>
      </c>
      <c r="AB58" s="1">
        <v>28.220220565795898</v>
      </c>
      <c r="AC58" s="1">
        <v>28.4821758270263</v>
      </c>
      <c r="AD58" s="1">
        <v>27.486200332641602</v>
      </c>
      <c r="AE58" s="1">
        <v>28.850435256958001</v>
      </c>
      <c r="AF58" s="1">
        <v>28.4223518371582</v>
      </c>
      <c r="AG58" s="1">
        <v>19.0450744628906</v>
      </c>
      <c r="AH58" s="1">
        <v>28.3412685394287</v>
      </c>
      <c r="AI58" s="1">
        <v>28.7507820129394</v>
      </c>
      <c r="AJ58" s="1">
        <v>27.72727394104</v>
      </c>
      <c r="AK58" s="1">
        <v>29.1032314300537</v>
      </c>
      <c r="AL58" s="1">
        <v>30.8174438476562</v>
      </c>
      <c r="AM58" s="1">
        <v>28.3040657043457</v>
      </c>
      <c r="AN58" s="1">
        <v>26.6227626800537</v>
      </c>
      <c r="AO58" s="1">
        <v>27.664264678955</v>
      </c>
      <c r="AP58" s="1">
        <v>27.807268142700099</v>
      </c>
      <c r="AQ58" s="1">
        <v>30.042776107788001</v>
      </c>
      <c r="AR58" s="1">
        <v>29.5776252746582</v>
      </c>
      <c r="AS58" s="1">
        <v>28.957471847534102</v>
      </c>
      <c r="AT58" s="1">
        <v>29.762290954589801</v>
      </c>
      <c r="AU58" s="1">
        <v>31.6520385742187</v>
      </c>
      <c r="AV58" s="1">
        <v>28.834709167480401</v>
      </c>
      <c r="AW58" s="1">
        <v>19.4476203918457</v>
      </c>
      <c r="AX58" s="1">
        <v>19.733848571777301</v>
      </c>
      <c r="AY58" s="1">
        <v>26.585908889770501</v>
      </c>
      <c r="AZ58" s="1">
        <v>28.4375</v>
      </c>
      <c r="BA58" s="1">
        <v>27.509799957275298</v>
      </c>
      <c r="BB58" s="1">
        <v>27.2998943328857</v>
      </c>
      <c r="BC58" s="1">
        <v>30.116245269775298</v>
      </c>
      <c r="BD58" s="1">
        <v>20.370326995849599</v>
      </c>
      <c r="BE58" s="1">
        <v>28.711675643920898</v>
      </c>
      <c r="BF58" s="1">
        <v>1.04769086837768</v>
      </c>
      <c r="BG58" s="1">
        <v>27.266605377197202</v>
      </c>
      <c r="BH58" s="1">
        <v>28.192193984985298</v>
      </c>
      <c r="BI58" s="1">
        <v>20.2788906097412</v>
      </c>
      <c r="BJ58" s="1">
        <v>27.059360504150298</v>
      </c>
      <c r="BK58" s="1">
        <v>20.000560760498001</v>
      </c>
      <c r="BL58" s="1">
        <v>19.216768264770501</v>
      </c>
      <c r="BM58" s="1">
        <v>27.002405166625898</v>
      </c>
      <c r="BN58" s="1">
        <v>27.3699340820312</v>
      </c>
      <c r="BO58" s="1">
        <v>28.6452922821044</v>
      </c>
      <c r="BP58" s="1">
        <v>27.1778354644775</v>
      </c>
      <c r="BQ58" s="1">
        <v>27.165309906005799</v>
      </c>
      <c r="BR58" s="1">
        <v>29.197368621826101</v>
      </c>
      <c r="BS58" s="1">
        <v>27.485845565795898</v>
      </c>
      <c r="BT58" s="1">
        <v>27.547685623168899</v>
      </c>
      <c r="BU58" s="1">
        <v>20.8916702270507</v>
      </c>
      <c r="BV58" s="1">
        <v>28.239973068237301</v>
      </c>
      <c r="BW58" s="1">
        <v>27.662075042724599</v>
      </c>
      <c r="BX58" s="1">
        <v>27.8199958801269</v>
      </c>
      <c r="BY58" s="1">
        <v>28.261095046996999</v>
      </c>
      <c r="BZ58" s="1">
        <v>19.9631748199462</v>
      </c>
      <c r="CA58" s="1">
        <v>27.616796493530199</v>
      </c>
      <c r="CB58" s="1">
        <v>27.036777496337798</v>
      </c>
      <c r="CC58" s="1">
        <v>30.498447418212798</v>
      </c>
      <c r="CD58" s="1">
        <v>27.5946350097656</v>
      </c>
      <c r="CE58" s="1">
        <v>29.169996261596602</v>
      </c>
      <c r="CF58" s="1">
        <v>20.0483303070068</v>
      </c>
      <c r="CG58" s="1">
        <v>28.158798217773398</v>
      </c>
      <c r="CH58" s="1">
        <v>28.657323837280199</v>
      </c>
      <c r="CI58" s="1">
        <v>26.4673671722412</v>
      </c>
      <c r="CJ58" s="1">
        <v>28.436641693115199</v>
      </c>
      <c r="CK58" s="1">
        <v>27.1382637023925</v>
      </c>
      <c r="CL58" s="1">
        <v>29.4350776672363</v>
      </c>
      <c r="CM58" s="1">
        <v>28.193925857543899</v>
      </c>
      <c r="CN58" s="1">
        <v>28.15989112854</v>
      </c>
      <c r="CO58" s="1">
        <v>28.561286926269499</v>
      </c>
      <c r="CP58" s="1">
        <v>27.738578796386701</v>
      </c>
      <c r="CQ58" s="1">
        <v>29.1984558105468</v>
      </c>
      <c r="CR58" s="1">
        <v>28.2460422515869</v>
      </c>
      <c r="CS58" s="1">
        <v>28.781946182250898</v>
      </c>
      <c r="CT58" s="1">
        <v>20.4753322601318</v>
      </c>
      <c r="CU58" s="1">
        <v>19.3653964996337</v>
      </c>
      <c r="CV58" s="1">
        <v>27.039287567138601</v>
      </c>
    </row>
    <row r="59" spans="1:100" ht="28" customHeight="1" x14ac:dyDescent="0.3">
      <c r="A59" s="1">
        <v>26.571506500244102</v>
      </c>
      <c r="B59" s="1">
        <v>14.1429986953735</v>
      </c>
      <c r="C59" s="1">
        <v>16.286077499389599</v>
      </c>
      <c r="D59" s="1">
        <v>26.5172405242919</v>
      </c>
      <c r="E59" s="1">
        <v>14.0187511444091</v>
      </c>
      <c r="F59" s="1">
        <v>15.186824798583901</v>
      </c>
      <c r="G59" s="1">
        <v>14.2698602676391</v>
      </c>
      <c r="H59" s="1">
        <v>15.2536172866821</v>
      </c>
      <c r="I59" s="1">
        <v>27.665094375610298</v>
      </c>
      <c r="J59" s="1">
        <v>15.279460906982401</v>
      </c>
      <c r="K59" s="1">
        <v>13.084871292114199</v>
      </c>
      <c r="L59" s="1">
        <v>14.1809940338134</v>
      </c>
      <c r="M59" s="1">
        <v>27.077074050903299</v>
      </c>
      <c r="N59" s="1">
        <v>14.3080987930297</v>
      </c>
      <c r="O59" s="1">
        <v>13.385728836059499</v>
      </c>
      <c r="P59" s="1">
        <v>29.202903747558501</v>
      </c>
      <c r="Q59" s="1">
        <v>16.3931789398193</v>
      </c>
      <c r="R59" s="1">
        <v>25.287855148315401</v>
      </c>
      <c r="S59" s="1">
        <v>16.023115158081001</v>
      </c>
      <c r="T59" s="1">
        <v>15.416261672973601</v>
      </c>
      <c r="U59" s="1">
        <v>15.1627559661865</v>
      </c>
      <c r="V59" s="1">
        <v>14.9659767150878</v>
      </c>
      <c r="W59" s="1">
        <v>14.642884254455501</v>
      </c>
      <c r="X59" s="1">
        <v>14.745530128479</v>
      </c>
      <c r="Y59" s="1">
        <v>17.884120941162099</v>
      </c>
      <c r="Z59" s="1">
        <v>14.953182220458901</v>
      </c>
      <c r="AA59" s="1">
        <v>26.722551345825099</v>
      </c>
      <c r="AB59" s="1">
        <v>15.4468278884887</v>
      </c>
      <c r="AC59" s="1">
        <v>15.8656778335571</v>
      </c>
      <c r="AD59" s="1">
        <v>14.2643156051635</v>
      </c>
      <c r="AE59" s="1">
        <v>16.2705993652343</v>
      </c>
      <c r="AF59" s="1">
        <v>15.115150451660099</v>
      </c>
      <c r="AG59" s="1">
        <v>27.6776409149169</v>
      </c>
      <c r="AH59" s="1">
        <v>15.9810066223144</v>
      </c>
      <c r="AI59" s="1">
        <v>16.012294769287099</v>
      </c>
      <c r="AJ59" s="1">
        <v>14.0397729873657</v>
      </c>
      <c r="AK59" s="1">
        <v>16.924205780029201</v>
      </c>
      <c r="AL59" s="1">
        <v>20.523185729980401</v>
      </c>
      <c r="AM59" s="1">
        <v>15.756074905395501</v>
      </c>
      <c r="AN59" s="1">
        <v>13.2128753662109</v>
      </c>
      <c r="AO59" s="1">
        <v>14.5203590393066</v>
      </c>
      <c r="AP59" s="1">
        <v>14.090527534484799</v>
      </c>
      <c r="AQ59" s="1">
        <v>17.3553447723388</v>
      </c>
      <c r="AR59" s="1">
        <v>17.5920295715332</v>
      </c>
      <c r="AS59" s="1">
        <v>16.131145477294901</v>
      </c>
      <c r="AT59" s="1">
        <v>17.286306381225501</v>
      </c>
      <c r="AU59" s="1">
        <v>21.5781650543212</v>
      </c>
      <c r="AV59" s="1">
        <v>16.782325744628899</v>
      </c>
      <c r="AW59" s="1">
        <v>27.5555725097656</v>
      </c>
      <c r="AX59" s="1">
        <v>28.021198272705</v>
      </c>
      <c r="AY59" s="1">
        <v>12.4796705245971</v>
      </c>
      <c r="AZ59" s="1">
        <v>15.3971509933471</v>
      </c>
      <c r="BA59" s="1">
        <v>14.3493661880493</v>
      </c>
      <c r="BB59" s="1">
        <v>13.2113237380981</v>
      </c>
      <c r="BC59" s="1">
        <v>18.584241867065401</v>
      </c>
      <c r="BD59" s="1">
        <v>27.523321151733398</v>
      </c>
      <c r="BE59" s="1">
        <v>15.613339424133301</v>
      </c>
      <c r="BF59" s="1">
        <v>27.266605377197202</v>
      </c>
      <c r="BG59" s="1">
        <v>1.53125</v>
      </c>
      <c r="BH59" s="1">
        <v>15.700567245483301</v>
      </c>
      <c r="BI59" s="1">
        <v>27.547225952148398</v>
      </c>
      <c r="BJ59" s="1">
        <v>13.430921554565399</v>
      </c>
      <c r="BK59" s="1">
        <v>26.956472396850501</v>
      </c>
      <c r="BL59" s="1">
        <v>25.824150085449201</v>
      </c>
      <c r="BM59" s="1">
        <v>14.0053348541259</v>
      </c>
      <c r="BN59" s="1">
        <v>14.1205749511718</v>
      </c>
      <c r="BO59" s="1">
        <v>16.648157119750898</v>
      </c>
      <c r="BP59" s="1">
        <v>14.0361557006835</v>
      </c>
      <c r="BQ59" s="1">
        <v>13.9114456176757</v>
      </c>
      <c r="BR59" s="1">
        <v>16.931503295898398</v>
      </c>
      <c r="BS59" s="1">
        <v>13.928002357482899</v>
      </c>
      <c r="BT59" s="1">
        <v>13.777670860290501</v>
      </c>
      <c r="BU59" s="1">
        <v>28.0838928222656</v>
      </c>
      <c r="BV59" s="1">
        <v>16.495590209960898</v>
      </c>
      <c r="BW59" s="1">
        <v>14.6436510086059</v>
      </c>
      <c r="BX59" s="1">
        <v>15.699323654174799</v>
      </c>
      <c r="BY59" s="1">
        <v>15.9278154373168</v>
      </c>
      <c r="BZ59" s="1">
        <v>26.717725753784102</v>
      </c>
      <c r="CA59" s="1">
        <v>14.5122528076171</v>
      </c>
      <c r="CB59" s="1">
        <v>12.9556407928466</v>
      </c>
      <c r="CC59" s="1">
        <v>20.1090774536132</v>
      </c>
      <c r="CD59" s="1">
        <v>14.5616950988769</v>
      </c>
      <c r="CE59" s="1">
        <v>18.112953186035099</v>
      </c>
      <c r="CF59" s="1">
        <v>26.350477218627901</v>
      </c>
      <c r="CG59" s="1">
        <v>15.8666315078735</v>
      </c>
      <c r="CH59" s="1">
        <v>15.920701980590801</v>
      </c>
      <c r="CI59" s="1">
        <v>12.393806457519499</v>
      </c>
      <c r="CJ59" s="1">
        <v>15.4758186340332</v>
      </c>
      <c r="CK59" s="1">
        <v>13.9018955230712</v>
      </c>
      <c r="CL59" s="1">
        <v>17.826145172119102</v>
      </c>
      <c r="CM59" s="1">
        <v>15.8787832260131</v>
      </c>
      <c r="CN59" s="1">
        <v>15.6822700500488</v>
      </c>
      <c r="CO59" s="1">
        <v>16.384033203125</v>
      </c>
      <c r="CP59" s="1">
        <v>14.4041481018066</v>
      </c>
      <c r="CQ59" s="1">
        <v>17.898639678955</v>
      </c>
      <c r="CR59" s="1">
        <v>15.4634456634521</v>
      </c>
      <c r="CS59" s="1">
        <v>17.423772811889599</v>
      </c>
      <c r="CT59" s="1">
        <v>28.050508499145501</v>
      </c>
      <c r="CU59" s="1">
        <v>27.476339340209901</v>
      </c>
      <c r="CV59" s="1">
        <v>13.9315433502197</v>
      </c>
    </row>
    <row r="60" spans="1:100" ht="28" customHeight="1" x14ac:dyDescent="0.3">
      <c r="A60" s="1">
        <v>27.434492111206001</v>
      </c>
      <c r="B60" s="1">
        <v>16.282690048217699</v>
      </c>
      <c r="C60" s="1">
        <v>17.869918823242099</v>
      </c>
      <c r="D60" s="1">
        <v>27.639543533325099</v>
      </c>
      <c r="E60" s="1">
        <v>16.175642013549801</v>
      </c>
      <c r="F60" s="1">
        <v>17.180879592895501</v>
      </c>
      <c r="G60" s="1">
        <v>16.543502807617099</v>
      </c>
      <c r="H60" s="1">
        <v>17.142070770263601</v>
      </c>
      <c r="I60" s="1">
        <v>28.826663970947202</v>
      </c>
      <c r="J60" s="1">
        <v>17.246971130371001</v>
      </c>
      <c r="K60" s="1">
        <v>15.5407104492187</v>
      </c>
      <c r="L60" s="1">
        <v>16.385492324829102</v>
      </c>
      <c r="M60" s="1">
        <v>28.243984222412099</v>
      </c>
      <c r="N60" s="1">
        <v>16.4333400726318</v>
      </c>
      <c r="O60" s="1">
        <v>15.4576978683471</v>
      </c>
      <c r="P60" s="1">
        <v>30.041425704956001</v>
      </c>
      <c r="Q60" s="1">
        <v>18.423538208007798</v>
      </c>
      <c r="R60" s="1">
        <v>26.2867107391357</v>
      </c>
      <c r="S60" s="1">
        <v>18.148906707763601</v>
      </c>
      <c r="T60" s="1">
        <v>17.208253860473601</v>
      </c>
      <c r="U60" s="1">
        <v>17.2320156097412</v>
      </c>
      <c r="V60" s="1">
        <v>17.039562225341701</v>
      </c>
      <c r="W60" s="1">
        <v>16.624559402465799</v>
      </c>
      <c r="X60" s="1">
        <v>16.564622879028299</v>
      </c>
      <c r="Y60" s="1">
        <v>19.484317779541001</v>
      </c>
      <c r="Z60" s="1">
        <v>17.2357273101806</v>
      </c>
      <c r="AA60" s="1">
        <v>27.751741409301701</v>
      </c>
      <c r="AB60" s="1">
        <v>17.577007293701101</v>
      </c>
      <c r="AC60" s="1">
        <v>17.711362838745099</v>
      </c>
      <c r="AD60" s="1">
        <v>16.334875106811499</v>
      </c>
      <c r="AE60" s="1">
        <v>18.125566482543899</v>
      </c>
      <c r="AF60" s="1">
        <v>16.881393432617099</v>
      </c>
      <c r="AG60" s="1">
        <v>28.636699676513601</v>
      </c>
      <c r="AH60" s="1">
        <v>17.629764556884702</v>
      </c>
      <c r="AI60" s="1">
        <v>18.182882308959901</v>
      </c>
      <c r="AJ60" s="1">
        <v>16.158153533935501</v>
      </c>
      <c r="AK60" s="1">
        <v>18.78049659729</v>
      </c>
      <c r="AL60" s="1">
        <v>21.925144195556602</v>
      </c>
      <c r="AM60" s="1">
        <v>17.8125</v>
      </c>
      <c r="AN60" s="1">
        <v>15.4943284988403</v>
      </c>
      <c r="AO60" s="1">
        <v>16.686534881591701</v>
      </c>
      <c r="AP60" s="1">
        <v>15.8948574066162</v>
      </c>
      <c r="AQ60" s="1">
        <v>18.904260635375898</v>
      </c>
      <c r="AR60" s="1">
        <v>19.260219573974599</v>
      </c>
      <c r="AS60" s="1">
        <v>17.983308792114201</v>
      </c>
      <c r="AT60" s="1">
        <v>19.057477951049801</v>
      </c>
      <c r="AU60" s="1">
        <v>23.129919052123999</v>
      </c>
      <c r="AV60" s="1">
        <v>18.568943023681602</v>
      </c>
      <c r="AW60" s="1">
        <v>28.398668289184499</v>
      </c>
      <c r="AX60" s="1">
        <v>29.0551242828369</v>
      </c>
      <c r="AY60" s="1">
        <v>15.0876350402832</v>
      </c>
      <c r="AZ60" s="1">
        <v>17.210638046264599</v>
      </c>
      <c r="BA60" s="1">
        <v>16.565065383911101</v>
      </c>
      <c r="BB60" s="1">
        <v>15.4015588760375</v>
      </c>
      <c r="BC60" s="1">
        <v>20.263738632202099</v>
      </c>
      <c r="BD60" s="1">
        <v>28.553644180297798</v>
      </c>
      <c r="BE60" s="1">
        <v>17.587587356567301</v>
      </c>
      <c r="BF60" s="1">
        <v>28.192193984985298</v>
      </c>
      <c r="BG60" s="1">
        <v>15.700567245483301</v>
      </c>
      <c r="BH60" s="1">
        <v>1.3184388875961299</v>
      </c>
      <c r="BI60" s="1">
        <v>28.540987014770501</v>
      </c>
      <c r="BJ60" s="1">
        <v>15.8031406402587</v>
      </c>
      <c r="BK60" s="1">
        <v>27.942480087280199</v>
      </c>
      <c r="BL60" s="1">
        <v>26.928726196288999</v>
      </c>
      <c r="BM60" s="1">
        <v>16.113094329833899</v>
      </c>
      <c r="BN60" s="1">
        <v>16.423442840576101</v>
      </c>
      <c r="BO60" s="1">
        <v>18.355165481567301</v>
      </c>
      <c r="BP60" s="1">
        <v>16.2583503723144</v>
      </c>
      <c r="BQ60" s="1">
        <v>16.1876506805419</v>
      </c>
      <c r="BR60" s="1">
        <v>18.765541076660099</v>
      </c>
      <c r="BS60" s="1">
        <v>16.1951293945312</v>
      </c>
      <c r="BT60" s="1">
        <v>16.1020603179931</v>
      </c>
      <c r="BU60" s="1">
        <v>29.072931289672798</v>
      </c>
      <c r="BV60" s="1">
        <v>18.358198165893501</v>
      </c>
      <c r="BW60" s="1">
        <v>16.883996963500898</v>
      </c>
      <c r="BX60" s="1">
        <v>17.537014007568299</v>
      </c>
      <c r="BY60" s="1">
        <v>17.718584060668899</v>
      </c>
      <c r="BZ60" s="1">
        <v>27.916570663452099</v>
      </c>
      <c r="CA60" s="1">
        <v>16.818017959594702</v>
      </c>
      <c r="CB60" s="1">
        <v>15.4011783599853</v>
      </c>
      <c r="CC60" s="1">
        <v>21.341142654418899</v>
      </c>
      <c r="CD60" s="1">
        <v>16.6099548339843</v>
      </c>
      <c r="CE60" s="1">
        <v>19.9041652679443</v>
      </c>
      <c r="CF60" s="1">
        <v>27.3921718597412</v>
      </c>
      <c r="CG60" s="1">
        <v>17.5692825317382</v>
      </c>
      <c r="CH60" s="1">
        <v>17.885185241699201</v>
      </c>
      <c r="CI60" s="1">
        <v>14.8296642303466</v>
      </c>
      <c r="CJ60" s="1">
        <v>17.481519699096602</v>
      </c>
      <c r="CK60" s="1">
        <v>16.0936584472656</v>
      </c>
      <c r="CL60" s="1">
        <v>19.8520412445068</v>
      </c>
      <c r="CM60" s="1">
        <v>17.789073944091701</v>
      </c>
      <c r="CN60" s="1">
        <v>17.655227661132798</v>
      </c>
      <c r="CO60" s="1">
        <v>18.414232254028299</v>
      </c>
      <c r="CP60" s="1">
        <v>16.656190872192301</v>
      </c>
      <c r="CQ60" s="1">
        <v>19.622835159301701</v>
      </c>
      <c r="CR60" s="1">
        <v>17.374101638793899</v>
      </c>
      <c r="CS60" s="1">
        <v>19.2886428833007</v>
      </c>
      <c r="CT60" s="1">
        <v>29.099187850952099</v>
      </c>
      <c r="CU60" s="1">
        <v>28.533321380615199</v>
      </c>
      <c r="CV60" s="1">
        <v>15.737687110900801</v>
      </c>
    </row>
    <row r="61" spans="1:100" ht="28" customHeight="1" x14ac:dyDescent="0.3">
      <c r="A61" s="1">
        <v>19.512365341186499</v>
      </c>
      <c r="B61" s="1">
        <v>27.5666809082031</v>
      </c>
      <c r="C61" s="1">
        <v>28.942173004150298</v>
      </c>
      <c r="D61" s="1">
        <v>18.857814788818299</v>
      </c>
      <c r="E61" s="1">
        <v>27.369094848632798</v>
      </c>
      <c r="F61" s="1">
        <v>28.263046264648398</v>
      </c>
      <c r="G61" s="1">
        <v>27.8165893554687</v>
      </c>
      <c r="H61" s="1">
        <v>27.5724182128906</v>
      </c>
      <c r="I61" s="1">
        <v>20.042045593261701</v>
      </c>
      <c r="J61" s="1">
        <v>28.344558715820298</v>
      </c>
      <c r="K61" s="1">
        <v>27.002803802490199</v>
      </c>
      <c r="L61" s="1">
        <v>27.901472091674801</v>
      </c>
      <c r="M61" s="1">
        <v>20.750869750976499</v>
      </c>
      <c r="N61" s="1">
        <v>27.812095642089801</v>
      </c>
      <c r="O61" s="1">
        <v>27.495027542114201</v>
      </c>
      <c r="P61" s="1">
        <v>22.014909744262599</v>
      </c>
      <c r="Q61" s="1">
        <v>28.7872219085693</v>
      </c>
      <c r="R61" s="1">
        <v>19.6724643707275</v>
      </c>
      <c r="S61" s="1">
        <v>27.957435607910099</v>
      </c>
      <c r="T61" s="1">
        <v>28.278884887695298</v>
      </c>
      <c r="U61" s="1">
        <v>28.062639236450099</v>
      </c>
      <c r="V61" s="1">
        <v>27.788122177123999</v>
      </c>
      <c r="W61" s="1">
        <v>27.919160842895501</v>
      </c>
      <c r="X61" s="1">
        <v>28.547315597534102</v>
      </c>
      <c r="Y61" s="1">
        <v>29.6499919891357</v>
      </c>
      <c r="Z61" s="1">
        <v>28.131649017333899</v>
      </c>
      <c r="AA61" s="1">
        <v>19.271142959594702</v>
      </c>
      <c r="AB61" s="1">
        <v>28.566551208496001</v>
      </c>
      <c r="AC61" s="1">
        <v>28.7750740051269</v>
      </c>
      <c r="AD61" s="1">
        <v>27.8463630676269</v>
      </c>
      <c r="AE61" s="1">
        <v>28.990148544311499</v>
      </c>
      <c r="AF61" s="1">
        <v>28.721742630004801</v>
      </c>
      <c r="AG61" s="1">
        <v>19.190807342529201</v>
      </c>
      <c r="AH61" s="1">
        <v>29.011161804199201</v>
      </c>
      <c r="AI61" s="1">
        <v>28.7787055969238</v>
      </c>
      <c r="AJ61" s="1">
        <v>28.058740615844702</v>
      </c>
      <c r="AK61" s="1">
        <v>29.223312377929599</v>
      </c>
      <c r="AL61" s="1">
        <v>30.9009094238281</v>
      </c>
      <c r="AM61" s="1">
        <v>28.362865447998001</v>
      </c>
      <c r="AN61" s="1">
        <v>26.898698806762599</v>
      </c>
      <c r="AO61" s="1">
        <v>27.952526092529201</v>
      </c>
      <c r="AP61" s="1">
        <v>28.221847534179599</v>
      </c>
      <c r="AQ61" s="1">
        <v>30.204204559326101</v>
      </c>
      <c r="AR61" s="1">
        <v>29.7818889617919</v>
      </c>
      <c r="AS61" s="1">
        <v>29.182346343994102</v>
      </c>
      <c r="AT61" s="1">
        <v>29.970151901245099</v>
      </c>
      <c r="AU61" s="1">
        <v>32.163597106933501</v>
      </c>
      <c r="AV61" s="1">
        <v>29.252771377563398</v>
      </c>
      <c r="AW61" s="1">
        <v>19.524673461913999</v>
      </c>
      <c r="AX61" s="1">
        <v>20.6536254882812</v>
      </c>
      <c r="AY61" s="1">
        <v>26.8432598114013</v>
      </c>
      <c r="AZ61" s="1">
        <v>28.602560043334901</v>
      </c>
      <c r="BA61" s="1">
        <v>27.5487670898437</v>
      </c>
      <c r="BB61" s="1">
        <v>27.261663436889599</v>
      </c>
      <c r="BC61" s="1">
        <v>30.223436355590799</v>
      </c>
      <c r="BD61" s="1">
        <v>19.892509460449201</v>
      </c>
      <c r="BE61" s="1">
        <v>28.8907566070556</v>
      </c>
      <c r="BF61" s="1">
        <v>20.2788906097412</v>
      </c>
      <c r="BG61" s="1">
        <v>27.547225952148398</v>
      </c>
      <c r="BH61" s="1">
        <v>28.540987014770501</v>
      </c>
      <c r="BI61" s="1">
        <v>0.96166765689849798</v>
      </c>
      <c r="BJ61" s="1">
        <v>27.145980834960898</v>
      </c>
      <c r="BK61" s="1">
        <v>20.0713577270507</v>
      </c>
      <c r="BL61" s="1">
        <v>19.270940780639599</v>
      </c>
      <c r="BM61" s="1">
        <v>27.338088989257798</v>
      </c>
      <c r="BN61" s="1">
        <v>27.706680297851499</v>
      </c>
      <c r="BO61" s="1">
        <v>28.905269622802699</v>
      </c>
      <c r="BP61" s="1">
        <v>27.4364509582519</v>
      </c>
      <c r="BQ61" s="1">
        <v>27.331121444702099</v>
      </c>
      <c r="BR61" s="1">
        <v>29.552158355712798</v>
      </c>
      <c r="BS61" s="1">
        <v>27.739212036132798</v>
      </c>
      <c r="BT61" s="1">
        <v>27.696474075317301</v>
      </c>
      <c r="BU61" s="1">
        <v>21.017107009887599</v>
      </c>
      <c r="BV61" s="1">
        <v>28.586490631103501</v>
      </c>
      <c r="BW61" s="1">
        <v>27.895662307739201</v>
      </c>
      <c r="BX61" s="1">
        <v>28.303926467895501</v>
      </c>
      <c r="BY61" s="1">
        <v>28.347368240356399</v>
      </c>
      <c r="BZ61" s="1">
        <v>20.425813674926701</v>
      </c>
      <c r="CA61" s="1">
        <v>27.916484832763601</v>
      </c>
      <c r="CB61" s="1">
        <v>27.258832931518501</v>
      </c>
      <c r="CC61" s="1">
        <v>30.840631484985298</v>
      </c>
      <c r="CD61" s="1">
        <v>27.623003005981399</v>
      </c>
      <c r="CE61" s="1">
        <v>29.2846355438232</v>
      </c>
      <c r="CF61" s="1">
        <v>20.2644138336181</v>
      </c>
      <c r="CG61" s="1">
        <v>28.250778198242099</v>
      </c>
      <c r="CH61" s="1">
        <v>28.813585281371999</v>
      </c>
      <c r="CI61" s="1">
        <v>26.943244934081999</v>
      </c>
      <c r="CJ61" s="1">
        <v>28.519746780395501</v>
      </c>
      <c r="CK61" s="1">
        <v>27.4428386688232</v>
      </c>
      <c r="CL61" s="1">
        <v>29.550489425659102</v>
      </c>
      <c r="CM61" s="1">
        <v>28.0667629241943</v>
      </c>
      <c r="CN61" s="1">
        <v>28.397447586059499</v>
      </c>
      <c r="CO61" s="1">
        <v>28.794614791870099</v>
      </c>
      <c r="CP61" s="1">
        <v>27.949539184570298</v>
      </c>
      <c r="CQ61" s="1">
        <v>29.390869140625</v>
      </c>
      <c r="CR61" s="1">
        <v>28.657953262329102</v>
      </c>
      <c r="CS61" s="1">
        <v>28.921077728271399</v>
      </c>
      <c r="CT61" s="1">
        <v>20.981389999389599</v>
      </c>
      <c r="CU61" s="1">
        <v>20.472900390625</v>
      </c>
      <c r="CV61" s="1">
        <v>27.349285125732401</v>
      </c>
    </row>
    <row r="62" spans="1:100" ht="28" customHeight="1" x14ac:dyDescent="0.3">
      <c r="A62" s="1">
        <v>26.258275985717699</v>
      </c>
      <c r="B62" s="1">
        <v>13.9341011047363</v>
      </c>
      <c r="C62" s="1">
        <v>15.9444532394409</v>
      </c>
      <c r="D62" s="1">
        <v>26.5224704742431</v>
      </c>
      <c r="E62" s="1">
        <v>13.781923294067299</v>
      </c>
      <c r="F62" s="1">
        <v>15.2827835083007</v>
      </c>
      <c r="G62" s="1">
        <v>14.3939409255981</v>
      </c>
      <c r="H62" s="1">
        <v>15.1884965896606</v>
      </c>
      <c r="I62" s="1">
        <v>27.417543411254801</v>
      </c>
      <c r="J62" s="1">
        <v>15.3039836883544</v>
      </c>
      <c r="K62" s="1">
        <v>12.9344425201416</v>
      </c>
      <c r="L62" s="1">
        <v>14.244961738586399</v>
      </c>
      <c r="M62" s="1">
        <v>26.750255584716701</v>
      </c>
      <c r="N62" s="1">
        <v>14.2747182846069</v>
      </c>
      <c r="O62" s="1">
        <v>13.199602127075099</v>
      </c>
      <c r="P62" s="1">
        <v>28.8530254364013</v>
      </c>
      <c r="Q62" s="1">
        <v>16.486915588378899</v>
      </c>
      <c r="R62" s="1">
        <v>25.041801452636701</v>
      </c>
      <c r="S62" s="1">
        <v>16.074321746826101</v>
      </c>
      <c r="T62" s="1">
        <v>15.3348684310913</v>
      </c>
      <c r="U62" s="1">
        <v>15.1267433166503</v>
      </c>
      <c r="V62" s="1">
        <v>14.9926738739013</v>
      </c>
      <c r="W62" s="1">
        <v>14.3190145492553</v>
      </c>
      <c r="X62" s="1">
        <v>14.761283874511699</v>
      </c>
      <c r="Y62" s="1">
        <v>17.902786254882798</v>
      </c>
      <c r="Z62" s="1">
        <v>14.9966468811035</v>
      </c>
      <c r="AA62" s="1">
        <v>26.5989265441894</v>
      </c>
      <c r="AB62" s="1">
        <v>15.680650711059499</v>
      </c>
      <c r="AC62" s="1">
        <v>15.7767324447631</v>
      </c>
      <c r="AD62" s="1">
        <v>14.222183227539</v>
      </c>
      <c r="AE62" s="1">
        <v>16.4539489746093</v>
      </c>
      <c r="AF62" s="1">
        <v>14.8492422103881</v>
      </c>
      <c r="AG62" s="1">
        <v>27.618318557739201</v>
      </c>
      <c r="AH62" s="1">
        <v>15.894457817077599</v>
      </c>
      <c r="AI62" s="1">
        <v>16.024272918701101</v>
      </c>
      <c r="AJ62" s="1">
        <v>14.171556472778301</v>
      </c>
      <c r="AK62" s="1">
        <v>16.968923568725501</v>
      </c>
      <c r="AL62" s="1">
        <v>20.340654373168899</v>
      </c>
      <c r="AM62" s="1">
        <v>15.829042434692299</v>
      </c>
      <c r="AN62" s="1">
        <v>13.2269477844238</v>
      </c>
      <c r="AO62" s="1">
        <v>14.3391876220703</v>
      </c>
      <c r="AP62" s="1">
        <v>13.982201576232899</v>
      </c>
      <c r="AQ62" s="1">
        <v>17.157644271850501</v>
      </c>
      <c r="AR62" s="1">
        <v>17.632036209106399</v>
      </c>
      <c r="AS62" s="1">
        <v>16.4503574371337</v>
      </c>
      <c r="AT62" s="1">
        <v>17.369716644287099</v>
      </c>
      <c r="AU62" s="1">
        <v>21.675113677978501</v>
      </c>
      <c r="AV62" s="1">
        <v>16.694023132324201</v>
      </c>
      <c r="AW62" s="1">
        <v>27.329103469848601</v>
      </c>
      <c r="AX62" s="1">
        <v>27.9003181457519</v>
      </c>
      <c r="AY62" s="1">
        <v>12.5553073883056</v>
      </c>
      <c r="AZ62" s="1">
        <v>15.5376939773559</v>
      </c>
      <c r="BA62" s="1">
        <v>14.6488189697265</v>
      </c>
      <c r="BB62" s="1">
        <v>13.3226194381713</v>
      </c>
      <c r="BC62" s="1">
        <v>18.734785079956001</v>
      </c>
      <c r="BD62" s="1">
        <v>27.292308807373001</v>
      </c>
      <c r="BE62" s="1">
        <v>15.695497512817299</v>
      </c>
      <c r="BF62" s="1">
        <v>27.059360504150298</v>
      </c>
      <c r="BG62" s="1">
        <v>13.430921554565399</v>
      </c>
      <c r="BH62" s="1">
        <v>15.8031406402587</v>
      </c>
      <c r="BI62" s="1">
        <v>27.145980834960898</v>
      </c>
      <c r="BJ62" s="1">
        <v>1.09464251995086</v>
      </c>
      <c r="BK62" s="1">
        <v>26.928216934204102</v>
      </c>
      <c r="BL62" s="1">
        <v>25.638830184936499</v>
      </c>
      <c r="BM62" s="1">
        <v>14.034868240356399</v>
      </c>
      <c r="BN62" s="1">
        <v>14.216860771179199</v>
      </c>
      <c r="BO62" s="1">
        <v>16.4212436676025</v>
      </c>
      <c r="BP62" s="1">
        <v>13.7572774887084</v>
      </c>
      <c r="BQ62" s="1">
        <v>13.985728263854901</v>
      </c>
      <c r="BR62" s="1">
        <v>16.7586555480957</v>
      </c>
      <c r="BS62" s="1">
        <v>13.7646942138671</v>
      </c>
      <c r="BT62" s="1">
        <v>13.7059659957885</v>
      </c>
      <c r="BU62" s="1">
        <v>27.791072845458899</v>
      </c>
      <c r="BV62" s="1">
        <v>16.237766265869102</v>
      </c>
      <c r="BW62" s="1">
        <v>14.5468997955322</v>
      </c>
      <c r="BX62" s="1">
        <v>15.869001388549799</v>
      </c>
      <c r="BY62" s="1">
        <v>15.984764099121</v>
      </c>
      <c r="BZ62" s="1">
        <v>26.815650939941399</v>
      </c>
      <c r="CA62" s="1">
        <v>14.3546390533447</v>
      </c>
      <c r="CB62" s="1">
        <v>12.732792854309</v>
      </c>
      <c r="CC62" s="1">
        <v>19.686855316162099</v>
      </c>
      <c r="CD62" s="1">
        <v>14.661379814147899</v>
      </c>
      <c r="CE62" s="1">
        <v>18.080629348754801</v>
      </c>
      <c r="CF62" s="1">
        <v>26.055698394775298</v>
      </c>
      <c r="CG62" s="1">
        <v>15.537127494811999</v>
      </c>
      <c r="CH62" s="1">
        <v>16.128269195556602</v>
      </c>
      <c r="CI62" s="1">
        <v>12.172506332397401</v>
      </c>
      <c r="CJ62" s="1">
        <v>15.372586250305099</v>
      </c>
      <c r="CK62" s="1">
        <v>13.7093505859375</v>
      </c>
      <c r="CL62" s="1">
        <v>17.845746994018501</v>
      </c>
      <c r="CM62" s="1">
        <v>15.7833538055419</v>
      </c>
      <c r="CN62" s="1">
        <v>15.602108001708901</v>
      </c>
      <c r="CO62" s="1">
        <v>16.0414505004882</v>
      </c>
      <c r="CP62" s="1">
        <v>14.46875</v>
      </c>
      <c r="CQ62" s="1">
        <v>17.872350692748999</v>
      </c>
      <c r="CR62" s="1">
        <v>15.322094917297299</v>
      </c>
      <c r="CS62" s="1">
        <v>17.401256561279201</v>
      </c>
      <c r="CT62" s="1">
        <v>27.9130554199218</v>
      </c>
      <c r="CU62" s="1">
        <v>27.1871223449707</v>
      </c>
      <c r="CV62" s="1">
        <v>13.7139081954956</v>
      </c>
    </row>
    <row r="63" spans="1:100" ht="28" customHeight="1" x14ac:dyDescent="0.3">
      <c r="A63" s="1">
        <v>19.4091682434082</v>
      </c>
      <c r="B63" s="1">
        <v>27.081474304199201</v>
      </c>
      <c r="C63" s="1">
        <v>28.439611434936499</v>
      </c>
      <c r="D63" s="1">
        <v>18.401952743530199</v>
      </c>
      <c r="E63" s="1">
        <v>26.9071750640869</v>
      </c>
      <c r="F63" s="1">
        <v>27.4686965942382</v>
      </c>
      <c r="G63" s="1">
        <v>27.2429389953613</v>
      </c>
      <c r="H63" s="1">
        <v>27.0566711425781</v>
      </c>
      <c r="I63" s="1">
        <v>20.019985198974599</v>
      </c>
      <c r="J63" s="1">
        <v>27.617097854614201</v>
      </c>
      <c r="K63" s="1">
        <v>26.556468963623001</v>
      </c>
      <c r="L63" s="1">
        <v>27.2319316864013</v>
      </c>
      <c r="M63" s="1">
        <v>20.771873474121001</v>
      </c>
      <c r="N63" s="1">
        <v>27.0829353332519</v>
      </c>
      <c r="O63" s="1">
        <v>26.662549972534102</v>
      </c>
      <c r="P63" s="1">
        <v>21.600397109985298</v>
      </c>
      <c r="Q63" s="1">
        <v>28.064571380615199</v>
      </c>
      <c r="R63" s="1">
        <v>19.240562438964801</v>
      </c>
      <c r="S63" s="1">
        <v>27.486608505248999</v>
      </c>
      <c r="T63" s="1">
        <v>27.692348480224599</v>
      </c>
      <c r="U63" s="1">
        <v>27.724033355712798</v>
      </c>
      <c r="V63" s="1">
        <v>27.083042144775298</v>
      </c>
      <c r="W63" s="1">
        <v>27.405857086181602</v>
      </c>
      <c r="X63" s="1">
        <v>27.842960357666001</v>
      </c>
      <c r="Y63" s="1">
        <v>28.8756923675537</v>
      </c>
      <c r="Z63" s="1">
        <v>27.4949035644531</v>
      </c>
      <c r="AA63" s="1">
        <v>18.704998016357401</v>
      </c>
      <c r="AB63" s="1">
        <v>27.9697456359863</v>
      </c>
      <c r="AC63" s="1">
        <v>28.280023574829102</v>
      </c>
      <c r="AD63" s="1">
        <v>27.353122711181602</v>
      </c>
      <c r="AE63" s="1">
        <v>28.559524536132798</v>
      </c>
      <c r="AF63" s="1">
        <v>28.072780609130799</v>
      </c>
      <c r="AG63" s="1">
        <v>19.128089904785099</v>
      </c>
      <c r="AH63" s="1">
        <v>28.393630981445298</v>
      </c>
      <c r="AI63" s="1">
        <v>28.3484706878662</v>
      </c>
      <c r="AJ63" s="1">
        <v>27.339696884155199</v>
      </c>
      <c r="AK63" s="1">
        <v>28.764755249023398</v>
      </c>
      <c r="AL63" s="1">
        <v>30.522325515746999</v>
      </c>
      <c r="AM63" s="1">
        <v>28.0257453918457</v>
      </c>
      <c r="AN63" s="1">
        <v>26.388271331787099</v>
      </c>
      <c r="AO63" s="1">
        <v>27.3352661132812</v>
      </c>
      <c r="AP63" s="1">
        <v>27.622224807739201</v>
      </c>
      <c r="AQ63" s="1">
        <v>29.4006538391113</v>
      </c>
      <c r="AR63" s="1">
        <v>29.1996765136718</v>
      </c>
      <c r="AS63" s="1">
        <v>28.639837265014599</v>
      </c>
      <c r="AT63" s="1">
        <v>29.455408096313398</v>
      </c>
      <c r="AU63" s="1">
        <v>31.603515625</v>
      </c>
      <c r="AV63" s="1">
        <v>28.6093025207519</v>
      </c>
      <c r="AW63" s="1">
        <v>19.580389022827099</v>
      </c>
      <c r="AX63" s="1">
        <v>19.876743316650298</v>
      </c>
      <c r="AY63" s="1">
        <v>26.216478347778299</v>
      </c>
      <c r="AZ63" s="1">
        <v>28.1069736480712</v>
      </c>
      <c r="BA63" s="1">
        <v>27.148841857910099</v>
      </c>
      <c r="BB63" s="1">
        <v>26.725437164306602</v>
      </c>
      <c r="BC63" s="1">
        <v>29.594377517700099</v>
      </c>
      <c r="BD63" s="1">
        <v>19.8961162567138</v>
      </c>
      <c r="BE63" s="1">
        <v>28.2330207824707</v>
      </c>
      <c r="BF63" s="1">
        <v>20.000560760498001</v>
      </c>
      <c r="BG63" s="1">
        <v>26.956472396850501</v>
      </c>
      <c r="BH63" s="1">
        <v>27.942480087280199</v>
      </c>
      <c r="BI63" s="1">
        <v>20.0713577270507</v>
      </c>
      <c r="BJ63" s="1">
        <v>26.928216934204102</v>
      </c>
      <c r="BK63" s="1">
        <v>1.7815240621566699</v>
      </c>
      <c r="BL63" s="1">
        <v>18.345613479614201</v>
      </c>
      <c r="BM63" s="1">
        <v>26.9085369110107</v>
      </c>
      <c r="BN63" s="1">
        <v>26.9837551116943</v>
      </c>
      <c r="BO63" s="1">
        <v>28.500616073608398</v>
      </c>
      <c r="BP63" s="1">
        <v>26.906013488769499</v>
      </c>
      <c r="BQ63" s="1">
        <v>26.848115921020501</v>
      </c>
      <c r="BR63" s="1">
        <v>29.1194343566894</v>
      </c>
      <c r="BS63" s="1">
        <v>26.9520149230957</v>
      </c>
      <c r="BT63" s="1">
        <v>27.182416915893501</v>
      </c>
      <c r="BU63" s="1">
        <v>20.2317390441894</v>
      </c>
      <c r="BV63" s="1">
        <v>28.062273025512599</v>
      </c>
      <c r="BW63" s="1">
        <v>27.169389724731399</v>
      </c>
      <c r="BX63" s="1">
        <v>27.635391235351499</v>
      </c>
      <c r="BY63" s="1">
        <v>27.8196086883544</v>
      </c>
      <c r="BZ63" s="1">
        <v>19.7965984344482</v>
      </c>
      <c r="CA63" s="1">
        <v>27.338981628417901</v>
      </c>
      <c r="CB63" s="1">
        <v>26.624212265014599</v>
      </c>
      <c r="CC63" s="1">
        <v>30.4699192047119</v>
      </c>
      <c r="CD63" s="1">
        <v>26.9304485321044</v>
      </c>
      <c r="CE63" s="1">
        <v>28.716251373291001</v>
      </c>
      <c r="CF63" s="1">
        <v>19.109624862670898</v>
      </c>
      <c r="CG63" s="1">
        <v>27.956090927123999</v>
      </c>
      <c r="CH63" s="1">
        <v>28.262718200683501</v>
      </c>
      <c r="CI63" s="1">
        <v>26.253404617309499</v>
      </c>
      <c r="CJ63" s="1">
        <v>28.161903381347599</v>
      </c>
      <c r="CK63" s="1">
        <v>26.9200935363769</v>
      </c>
      <c r="CL63" s="1">
        <v>29.170598983764599</v>
      </c>
      <c r="CM63" s="1">
        <v>27.908979415893501</v>
      </c>
      <c r="CN63" s="1">
        <v>27.6723823547363</v>
      </c>
      <c r="CO63" s="1">
        <v>28.239870071411101</v>
      </c>
      <c r="CP63" s="1">
        <v>27.573091506958001</v>
      </c>
      <c r="CQ63" s="1">
        <v>28.9640293121337</v>
      </c>
      <c r="CR63" s="1">
        <v>27.947391510009702</v>
      </c>
      <c r="CS63" s="1">
        <v>28.3536357879638</v>
      </c>
      <c r="CT63" s="1">
        <v>20.752283096313398</v>
      </c>
      <c r="CU63" s="1">
        <v>19.899944305419901</v>
      </c>
      <c r="CV63" s="1">
        <v>26.8555698394775</v>
      </c>
    </row>
    <row r="64" spans="1:100" ht="28" customHeight="1" x14ac:dyDescent="0.3">
      <c r="A64" s="1">
        <v>18.121847152709901</v>
      </c>
      <c r="B64" s="1">
        <v>25.910659790038999</v>
      </c>
      <c r="C64" s="1">
        <v>27.142204284667901</v>
      </c>
      <c r="D64" s="1">
        <v>17.562749862670898</v>
      </c>
      <c r="E64" s="1">
        <v>25.765544891357401</v>
      </c>
      <c r="F64" s="1">
        <v>26.383680343627901</v>
      </c>
      <c r="G64" s="1">
        <v>26.0695991516113</v>
      </c>
      <c r="H64" s="1">
        <v>26.0887336730957</v>
      </c>
      <c r="I64" s="1">
        <v>19.3611335754394</v>
      </c>
      <c r="J64" s="1">
        <v>26.570255279541001</v>
      </c>
      <c r="K64" s="1">
        <v>25.330741882324201</v>
      </c>
      <c r="L64" s="1">
        <v>26.025321960449201</v>
      </c>
      <c r="M64" s="1">
        <v>18.781873703002901</v>
      </c>
      <c r="N64" s="1">
        <v>25.699985504150298</v>
      </c>
      <c r="O64" s="1">
        <v>25.694797515869102</v>
      </c>
      <c r="P64" s="1">
        <v>20.786300659179599</v>
      </c>
      <c r="Q64" s="1">
        <v>26.9700717926025</v>
      </c>
      <c r="R64" s="1">
        <v>18.3194046020507</v>
      </c>
      <c r="S64" s="1">
        <v>26.511053085327099</v>
      </c>
      <c r="T64" s="1">
        <v>26.472255706787099</v>
      </c>
      <c r="U64" s="1">
        <v>26.702114105224599</v>
      </c>
      <c r="V64" s="1">
        <v>26.056316375732401</v>
      </c>
      <c r="W64" s="1">
        <v>26.047845840454102</v>
      </c>
      <c r="X64" s="1">
        <v>26.8539714813232</v>
      </c>
      <c r="Y64" s="1">
        <v>27.709182739257798</v>
      </c>
      <c r="Z64" s="1">
        <v>26.267368316650298</v>
      </c>
      <c r="AA64" s="1">
        <v>17.865983963012599</v>
      </c>
      <c r="AB64" s="1">
        <v>26.751733779907202</v>
      </c>
      <c r="AC64" s="1">
        <v>27.202796936035099</v>
      </c>
      <c r="AD64" s="1">
        <v>26.045671463012599</v>
      </c>
      <c r="AE64" s="1">
        <v>27.440969467163001</v>
      </c>
      <c r="AF64" s="1">
        <v>26.992692947387599</v>
      </c>
      <c r="AG64" s="1">
        <v>18.251443862915</v>
      </c>
      <c r="AH64" s="1">
        <v>27.253118515014599</v>
      </c>
      <c r="AI64" s="1">
        <v>26.91965675354</v>
      </c>
      <c r="AJ64" s="1">
        <v>26.260692596435501</v>
      </c>
      <c r="AK64" s="1">
        <v>27.381313323974599</v>
      </c>
      <c r="AL64" s="1">
        <v>29.3521518707275</v>
      </c>
      <c r="AM64" s="1">
        <v>26.9172267913818</v>
      </c>
      <c r="AN64" s="1">
        <v>25.195426940917901</v>
      </c>
      <c r="AO64" s="1">
        <v>26.132362365722599</v>
      </c>
      <c r="AP64" s="1">
        <v>26.299394607543899</v>
      </c>
      <c r="AQ64" s="1">
        <v>28.5696620941162</v>
      </c>
      <c r="AR64" s="1">
        <v>27.9483337402343</v>
      </c>
      <c r="AS64" s="1">
        <v>27.520961761474599</v>
      </c>
      <c r="AT64" s="1">
        <v>28.421562194824201</v>
      </c>
      <c r="AU64" s="1">
        <v>30.580867767333899</v>
      </c>
      <c r="AV64" s="1">
        <v>27.3674011230468</v>
      </c>
      <c r="AW64" s="1">
        <v>18.228904724121001</v>
      </c>
      <c r="AX64" s="1">
        <v>19.359796524047798</v>
      </c>
      <c r="AY64" s="1">
        <v>24.942062377929599</v>
      </c>
      <c r="AZ64" s="1">
        <v>26.9666137695312</v>
      </c>
      <c r="BA64" s="1">
        <v>25.994703292846602</v>
      </c>
      <c r="BB64" s="1">
        <v>25.695253372192301</v>
      </c>
      <c r="BC64" s="1">
        <v>28.8696899414062</v>
      </c>
      <c r="BD64" s="1">
        <v>19.22825050354</v>
      </c>
      <c r="BE64" s="1">
        <v>27.3108730316162</v>
      </c>
      <c r="BF64" s="1">
        <v>19.216768264770501</v>
      </c>
      <c r="BG64" s="1">
        <v>25.824150085449201</v>
      </c>
      <c r="BH64" s="1">
        <v>26.928726196288999</v>
      </c>
      <c r="BI64" s="1">
        <v>19.270940780639599</v>
      </c>
      <c r="BJ64" s="1">
        <v>25.638830184936499</v>
      </c>
      <c r="BK64" s="1">
        <v>18.345613479614201</v>
      </c>
      <c r="BL64" s="1">
        <v>1.5643738508224401</v>
      </c>
      <c r="BM64" s="1">
        <v>25.7288284301757</v>
      </c>
      <c r="BN64" s="1">
        <v>25.870262145996001</v>
      </c>
      <c r="BO64" s="1">
        <v>27.3460178375244</v>
      </c>
      <c r="BP64" s="1">
        <v>25.672801971435501</v>
      </c>
      <c r="BQ64" s="1">
        <v>25.640468597412099</v>
      </c>
      <c r="BR64" s="1">
        <v>27.7784023284912</v>
      </c>
      <c r="BS64" s="1">
        <v>25.922679901123001</v>
      </c>
      <c r="BT64" s="1">
        <v>25.8634853363037</v>
      </c>
      <c r="BU64" s="1">
        <v>19.4456367492675</v>
      </c>
      <c r="BV64" s="1">
        <v>26.903581619262599</v>
      </c>
      <c r="BW64" s="1">
        <v>26.0521945953369</v>
      </c>
      <c r="BX64" s="1">
        <v>26.343935012817301</v>
      </c>
      <c r="BY64" s="1">
        <v>26.758485794067301</v>
      </c>
      <c r="BZ64" s="1">
        <v>19.063959121704102</v>
      </c>
      <c r="CA64" s="1">
        <v>26.131353378295898</v>
      </c>
      <c r="CB64" s="1">
        <v>25.558984756469702</v>
      </c>
      <c r="CC64" s="1">
        <v>29.3767280578613</v>
      </c>
      <c r="CD64" s="1">
        <v>26.016107559204102</v>
      </c>
      <c r="CE64" s="1">
        <v>27.6732997894287</v>
      </c>
      <c r="CF64" s="1">
        <v>18.5628147125244</v>
      </c>
      <c r="CG64" s="1">
        <v>26.612525939941399</v>
      </c>
      <c r="CH64" s="1">
        <v>27.123235702514599</v>
      </c>
      <c r="CI64" s="1">
        <v>25.1075229644775</v>
      </c>
      <c r="CJ64" s="1">
        <v>26.922033309936499</v>
      </c>
      <c r="CK64" s="1">
        <v>25.493833541870099</v>
      </c>
      <c r="CL64" s="1">
        <v>27.897884368896399</v>
      </c>
      <c r="CM64" s="1">
        <v>26.358573913574201</v>
      </c>
      <c r="CN64" s="1">
        <v>26.6666164398193</v>
      </c>
      <c r="CO64" s="1">
        <v>27.2498378753662</v>
      </c>
      <c r="CP64" s="1">
        <v>26.1406955718994</v>
      </c>
      <c r="CQ64" s="1">
        <v>27.870759963989201</v>
      </c>
      <c r="CR64" s="1">
        <v>26.876689910888601</v>
      </c>
      <c r="CS64" s="1">
        <v>27.271923065185501</v>
      </c>
      <c r="CT64" s="1">
        <v>20.0956211090087</v>
      </c>
      <c r="CU64" s="1">
        <v>18.992546081542901</v>
      </c>
      <c r="CV64" s="1">
        <v>25.521455764770501</v>
      </c>
    </row>
    <row r="65" spans="1:100" ht="28" customHeight="1" x14ac:dyDescent="0.3">
      <c r="A65" s="1">
        <v>26.222772598266602</v>
      </c>
      <c r="B65" s="1">
        <v>14.4490957260131</v>
      </c>
      <c r="C65" s="1">
        <v>16.3562622070312</v>
      </c>
      <c r="D65" s="1">
        <v>26.5038146972656</v>
      </c>
      <c r="E65" s="1">
        <v>14.244585037231399</v>
      </c>
      <c r="F65" s="1">
        <v>15.758460998535099</v>
      </c>
      <c r="G65" s="1">
        <v>14.6583156585693</v>
      </c>
      <c r="H65" s="1">
        <v>15.570247650146401</v>
      </c>
      <c r="I65" s="1">
        <v>27.640903472900298</v>
      </c>
      <c r="J65" s="1">
        <v>15.9628782272338</v>
      </c>
      <c r="K65" s="1">
        <v>13.5842638015747</v>
      </c>
      <c r="L65" s="1">
        <v>14.595522880554199</v>
      </c>
      <c r="M65" s="1">
        <v>26.877506256103501</v>
      </c>
      <c r="N65" s="1">
        <v>14.9217681884765</v>
      </c>
      <c r="O65" s="1">
        <v>13.7726726531982</v>
      </c>
      <c r="P65" s="1">
        <v>28.921398162841701</v>
      </c>
      <c r="Q65" s="1">
        <v>16.708992004394499</v>
      </c>
      <c r="R65" s="1">
        <v>25.302003860473601</v>
      </c>
      <c r="S65" s="1">
        <v>16.4196376800537</v>
      </c>
      <c r="T65" s="1">
        <v>15.8914775848388</v>
      </c>
      <c r="U65" s="1">
        <v>15.7548971176147</v>
      </c>
      <c r="V65" s="1">
        <v>15.551734924316399</v>
      </c>
      <c r="W65" s="1">
        <v>15.031476974487299</v>
      </c>
      <c r="X65" s="1">
        <v>15.2846689224243</v>
      </c>
      <c r="Y65" s="1">
        <v>18.33296585083</v>
      </c>
      <c r="Z65" s="1">
        <v>15.517285346984799</v>
      </c>
      <c r="AA65" s="1">
        <v>26.712480545043899</v>
      </c>
      <c r="AB65" s="1">
        <v>16.072042465209901</v>
      </c>
      <c r="AC65" s="1">
        <v>16.2899150848388</v>
      </c>
      <c r="AD65" s="1">
        <v>14.6237316131591</v>
      </c>
      <c r="AE65" s="1">
        <v>16.869674682617099</v>
      </c>
      <c r="AF65" s="1">
        <v>15.3296775817871</v>
      </c>
      <c r="AG65" s="1">
        <v>27.5047397613525</v>
      </c>
      <c r="AH65" s="1">
        <v>16.371480941772401</v>
      </c>
      <c r="AI65" s="1">
        <v>16.372972488403299</v>
      </c>
      <c r="AJ65" s="1">
        <v>14.692751884460399</v>
      </c>
      <c r="AK65" s="1">
        <v>17.241874694824201</v>
      </c>
      <c r="AL65" s="1">
        <v>20.952093124389599</v>
      </c>
      <c r="AM65" s="1">
        <v>16.250301361083899</v>
      </c>
      <c r="AN65" s="1">
        <v>13.6045570373535</v>
      </c>
      <c r="AO65" s="1">
        <v>14.8544044494628</v>
      </c>
      <c r="AP65" s="1">
        <v>14.649552345275801</v>
      </c>
      <c r="AQ65" s="1">
        <v>17.7129611968994</v>
      </c>
      <c r="AR65" s="1">
        <v>18.033010482788001</v>
      </c>
      <c r="AS65" s="1">
        <v>16.634660720825099</v>
      </c>
      <c r="AT65" s="1">
        <v>17.585033416748001</v>
      </c>
      <c r="AU65" s="1">
        <v>22.030540466308501</v>
      </c>
      <c r="AV65" s="1">
        <v>17.1018886566162</v>
      </c>
      <c r="AW65" s="1">
        <v>27.384096145629801</v>
      </c>
      <c r="AX65" s="1">
        <v>27.9828701019287</v>
      </c>
      <c r="AY65" s="1">
        <v>13.154282569885201</v>
      </c>
      <c r="AZ65" s="1">
        <v>15.8045310974121</v>
      </c>
      <c r="BA65" s="1">
        <v>14.9640846252441</v>
      </c>
      <c r="BB65" s="1">
        <v>13.7557868957519</v>
      </c>
      <c r="BC65" s="1">
        <v>19.096000671386701</v>
      </c>
      <c r="BD65" s="1">
        <v>27.468091964721602</v>
      </c>
      <c r="BE65" s="1">
        <v>15.9989318847656</v>
      </c>
      <c r="BF65" s="1">
        <v>27.002405166625898</v>
      </c>
      <c r="BG65" s="1">
        <v>14.0053348541259</v>
      </c>
      <c r="BH65" s="1">
        <v>16.113094329833899</v>
      </c>
      <c r="BI65" s="1">
        <v>27.338088989257798</v>
      </c>
      <c r="BJ65" s="1">
        <v>14.034868240356399</v>
      </c>
      <c r="BK65" s="1">
        <v>26.9085369110107</v>
      </c>
      <c r="BL65" s="1">
        <v>25.7288284301757</v>
      </c>
      <c r="BM65" s="1">
        <v>0</v>
      </c>
      <c r="BN65" s="1">
        <v>14.5751018524169</v>
      </c>
      <c r="BO65" s="1">
        <v>17.006490707397401</v>
      </c>
      <c r="BP65" s="1">
        <v>14.3477659225463</v>
      </c>
      <c r="BQ65" s="1">
        <v>14.284873962402299</v>
      </c>
      <c r="BR65" s="1">
        <v>17.279413223266602</v>
      </c>
      <c r="BS65" s="1">
        <v>14.4073686599731</v>
      </c>
      <c r="BT65" s="1">
        <v>14.166834831237701</v>
      </c>
      <c r="BU65" s="1">
        <v>28.0704326629638</v>
      </c>
      <c r="BV65" s="1">
        <v>16.756004333496001</v>
      </c>
      <c r="BW65" s="1">
        <v>15.0696296691894</v>
      </c>
      <c r="BX65" s="1">
        <v>16.075565338134702</v>
      </c>
      <c r="BY65" s="1">
        <v>16.1501140594482</v>
      </c>
      <c r="BZ65" s="1">
        <v>26.7965793609619</v>
      </c>
      <c r="CA65" s="1">
        <v>14.9565773010253</v>
      </c>
      <c r="CB65" s="1">
        <v>13.6621837615966</v>
      </c>
      <c r="CC65" s="1">
        <v>20.274917602538999</v>
      </c>
      <c r="CD65" s="1">
        <v>14.955042839050201</v>
      </c>
      <c r="CE65" s="1">
        <v>18.7431240081787</v>
      </c>
      <c r="CF65" s="1">
        <v>26.131952285766602</v>
      </c>
      <c r="CG65" s="1">
        <v>16.1595134735107</v>
      </c>
      <c r="CH65" s="1">
        <v>16.3253669738769</v>
      </c>
      <c r="CI65" s="1">
        <v>12.7485446929931</v>
      </c>
      <c r="CJ65" s="1">
        <v>15.938235282897899</v>
      </c>
      <c r="CK65" s="1">
        <v>14.487265586853001</v>
      </c>
      <c r="CL65" s="1">
        <v>18.6821689605712</v>
      </c>
      <c r="CM65" s="1">
        <v>16.1768188476562</v>
      </c>
      <c r="CN65" s="1">
        <v>16.092870712280199</v>
      </c>
      <c r="CO65" s="1">
        <v>16.9100627899169</v>
      </c>
      <c r="CP65" s="1">
        <v>14.8187618255615</v>
      </c>
      <c r="CQ65" s="1">
        <v>18.029003143310501</v>
      </c>
      <c r="CR65" s="1">
        <v>15.57723903656</v>
      </c>
      <c r="CS65" s="1">
        <v>17.650497436523398</v>
      </c>
      <c r="CT65" s="1">
        <v>27.967336654663001</v>
      </c>
      <c r="CU65" s="1">
        <v>27.264438629150298</v>
      </c>
      <c r="CV65" s="1">
        <v>14.4151954650878</v>
      </c>
    </row>
    <row r="66" spans="1:100" ht="28" customHeight="1" x14ac:dyDescent="0.3">
      <c r="A66" s="1">
        <v>26.663228988647401</v>
      </c>
      <c r="B66" s="1">
        <v>14.5786523818969</v>
      </c>
      <c r="C66" s="1">
        <v>16.6557216644287</v>
      </c>
      <c r="D66" s="1">
        <v>26.735246658325099</v>
      </c>
      <c r="E66" s="1">
        <v>14.586387634277299</v>
      </c>
      <c r="F66" s="1">
        <v>15.837338447570801</v>
      </c>
      <c r="G66" s="1">
        <v>14.946290969848601</v>
      </c>
      <c r="H66" s="1">
        <v>15.9243507385253</v>
      </c>
      <c r="I66" s="1">
        <v>27.931259155273398</v>
      </c>
      <c r="J66" s="1">
        <v>15.9021663665771</v>
      </c>
      <c r="K66" s="1">
        <v>13.642727851867599</v>
      </c>
      <c r="L66" s="1">
        <v>15.002962112426699</v>
      </c>
      <c r="M66" s="1">
        <v>27.3759460449218</v>
      </c>
      <c r="N66" s="1">
        <v>14.925498962402299</v>
      </c>
      <c r="O66" s="1">
        <v>14.04185962677</v>
      </c>
      <c r="P66" s="1">
        <v>29.310317993163999</v>
      </c>
      <c r="Q66" s="1">
        <v>17.017339706420898</v>
      </c>
      <c r="R66" s="1">
        <v>25.355249404907202</v>
      </c>
      <c r="S66" s="1">
        <v>16.630022048950099</v>
      </c>
      <c r="T66" s="1">
        <v>15.8606605529785</v>
      </c>
      <c r="U66" s="1">
        <v>15.777752876281699</v>
      </c>
      <c r="V66" s="1">
        <v>15.710577964782701</v>
      </c>
      <c r="W66" s="1">
        <v>15.144196510314901</v>
      </c>
      <c r="X66" s="1">
        <v>15.6767272949218</v>
      </c>
      <c r="Y66" s="1">
        <v>18.654260635375898</v>
      </c>
      <c r="Z66" s="1">
        <v>15.7695188522338</v>
      </c>
      <c r="AA66" s="1">
        <v>26.920873641967699</v>
      </c>
      <c r="AB66" s="1">
        <v>16.276361465454102</v>
      </c>
      <c r="AC66" s="1">
        <v>16.5394592285156</v>
      </c>
      <c r="AD66" s="1">
        <v>14.755428314208901</v>
      </c>
      <c r="AE66" s="1">
        <v>16.836530685424801</v>
      </c>
      <c r="AF66" s="1">
        <v>15.5338277816772</v>
      </c>
      <c r="AG66" s="1">
        <v>27.857494354248001</v>
      </c>
      <c r="AH66" s="1">
        <v>16.484930038452099</v>
      </c>
      <c r="AI66" s="1">
        <v>16.594249725341701</v>
      </c>
      <c r="AJ66" s="1">
        <v>14.8030033111572</v>
      </c>
      <c r="AK66" s="1">
        <v>17.324510574340799</v>
      </c>
      <c r="AL66" s="1">
        <v>20.724641799926701</v>
      </c>
      <c r="AM66" s="1">
        <v>16.279359817504801</v>
      </c>
      <c r="AN66" s="1">
        <v>13.731948852539</v>
      </c>
      <c r="AO66" s="1">
        <v>15.1212873458862</v>
      </c>
      <c r="AP66" s="1">
        <v>14.668738365173301</v>
      </c>
      <c r="AQ66" s="1">
        <v>17.762208938598601</v>
      </c>
      <c r="AR66" s="1">
        <v>18.1659832000732</v>
      </c>
      <c r="AS66" s="1">
        <v>16.953117370605401</v>
      </c>
      <c r="AT66" s="1">
        <v>17.773256301879801</v>
      </c>
      <c r="AU66" s="1">
        <v>22.199182510375898</v>
      </c>
      <c r="AV66" s="1">
        <v>17.372358322143501</v>
      </c>
      <c r="AW66" s="1">
        <v>27.7042140960693</v>
      </c>
      <c r="AX66" s="1">
        <v>28.2853069305419</v>
      </c>
      <c r="AY66" s="1">
        <v>13.235435485839799</v>
      </c>
      <c r="AZ66" s="1">
        <v>16.0022277832031</v>
      </c>
      <c r="BA66" s="1">
        <v>14.937891960144</v>
      </c>
      <c r="BB66" s="1">
        <v>13.8733806610107</v>
      </c>
      <c r="BC66" s="1">
        <v>19.121067047119102</v>
      </c>
      <c r="BD66" s="1">
        <v>27.7022399902343</v>
      </c>
      <c r="BE66" s="1">
        <v>16.356472015380799</v>
      </c>
      <c r="BF66" s="1">
        <v>27.3699340820312</v>
      </c>
      <c r="BG66" s="1">
        <v>14.1205749511718</v>
      </c>
      <c r="BH66" s="1">
        <v>16.423442840576101</v>
      </c>
      <c r="BI66" s="1">
        <v>27.706680297851499</v>
      </c>
      <c r="BJ66" s="1">
        <v>14.216860771179199</v>
      </c>
      <c r="BK66" s="1">
        <v>26.9837551116943</v>
      </c>
      <c r="BL66" s="1">
        <v>25.870262145996001</v>
      </c>
      <c r="BM66" s="1">
        <v>14.5751018524169</v>
      </c>
      <c r="BN66" s="1">
        <v>1.6186776161193801</v>
      </c>
      <c r="BO66" s="1">
        <v>17.087663650512599</v>
      </c>
      <c r="BP66" s="1">
        <v>14.5241241455078</v>
      </c>
      <c r="BQ66" s="1">
        <v>14.5917091369628</v>
      </c>
      <c r="BR66" s="1">
        <v>17.432065963745099</v>
      </c>
      <c r="BS66" s="1">
        <v>14.441017150878899</v>
      </c>
      <c r="BT66" s="1">
        <v>14.328900337219199</v>
      </c>
      <c r="BU66" s="1">
        <v>28.439611434936499</v>
      </c>
      <c r="BV66" s="1">
        <v>17.030704498291001</v>
      </c>
      <c r="BW66" s="1">
        <v>15.068528175354</v>
      </c>
      <c r="BX66" s="1">
        <v>16.1969680786132</v>
      </c>
      <c r="BY66" s="1">
        <v>16.240892410278299</v>
      </c>
      <c r="BZ66" s="1">
        <v>27.055101394653299</v>
      </c>
      <c r="CA66" s="1">
        <v>15.0968875885009</v>
      </c>
      <c r="CB66" s="1">
        <v>13.725546836853001</v>
      </c>
      <c r="CC66" s="1">
        <v>20.363374710083001</v>
      </c>
      <c r="CD66" s="1">
        <v>15.300122261047299</v>
      </c>
      <c r="CE66" s="1">
        <v>18.6612739562988</v>
      </c>
      <c r="CF66" s="1">
        <v>26.513648986816399</v>
      </c>
      <c r="CG66" s="1">
        <v>16.237104415893501</v>
      </c>
      <c r="CH66" s="1">
        <v>16.581298828125</v>
      </c>
      <c r="CI66" s="1">
        <v>13.170753479003899</v>
      </c>
      <c r="CJ66" s="1">
        <v>16.091566085815401</v>
      </c>
      <c r="CK66" s="1">
        <v>14.393703460693301</v>
      </c>
      <c r="CL66" s="1">
        <v>18.6558303833007</v>
      </c>
      <c r="CM66" s="1">
        <v>16.444478988647401</v>
      </c>
      <c r="CN66" s="1">
        <v>16.288896560668899</v>
      </c>
      <c r="CO66" s="1">
        <v>16.8720188140869</v>
      </c>
      <c r="CP66" s="1">
        <v>15.0986337661743</v>
      </c>
      <c r="CQ66" s="1">
        <v>18.3466777801513</v>
      </c>
      <c r="CR66" s="1">
        <v>16.0036315917968</v>
      </c>
      <c r="CS66" s="1">
        <v>17.913228988647401</v>
      </c>
      <c r="CT66" s="1">
        <v>28.295627593994102</v>
      </c>
      <c r="CU66" s="1">
        <v>27.5951118469238</v>
      </c>
      <c r="CV66" s="1">
        <v>14.619590759277299</v>
      </c>
    </row>
    <row r="67" spans="1:100" ht="28" customHeight="1" x14ac:dyDescent="0.3">
      <c r="A67" s="1">
        <v>27.978071212768501</v>
      </c>
      <c r="B67" s="1">
        <v>16.9293403625488</v>
      </c>
      <c r="C67" s="1">
        <v>18.669855117797798</v>
      </c>
      <c r="D67" s="1">
        <v>28.31929397583</v>
      </c>
      <c r="E67" s="1">
        <v>16.813865661621001</v>
      </c>
      <c r="F67" s="1">
        <v>17.8946838378906</v>
      </c>
      <c r="G67" s="1">
        <v>17.089778900146399</v>
      </c>
      <c r="H67" s="1">
        <v>17.903114318847599</v>
      </c>
      <c r="I67" s="1">
        <v>29.442857742309499</v>
      </c>
      <c r="J67" s="1">
        <v>18.275693893432599</v>
      </c>
      <c r="K67" s="1">
        <v>15.927171707153301</v>
      </c>
      <c r="L67" s="1">
        <v>17.124002456665</v>
      </c>
      <c r="M67" s="1">
        <v>28.3673591613769</v>
      </c>
      <c r="N67" s="1">
        <v>17.161003112792901</v>
      </c>
      <c r="O67" s="1">
        <v>16.315822601318299</v>
      </c>
      <c r="P67" s="1">
        <v>30.5504837036132</v>
      </c>
      <c r="Q67" s="1">
        <v>18.7456245422363</v>
      </c>
      <c r="R67" s="1">
        <v>26.8378372192382</v>
      </c>
      <c r="S67" s="1">
        <v>18.783485412597599</v>
      </c>
      <c r="T67" s="1">
        <v>17.871831893920898</v>
      </c>
      <c r="U67" s="1">
        <v>17.8501796722412</v>
      </c>
      <c r="V67" s="1">
        <v>17.863277435302699</v>
      </c>
      <c r="W67" s="1">
        <v>17.303077697753899</v>
      </c>
      <c r="X67" s="1">
        <v>17.6005764007568</v>
      </c>
      <c r="Y67" s="1">
        <v>20.293500900268501</v>
      </c>
      <c r="Z67" s="1">
        <v>17.785945892333899</v>
      </c>
      <c r="AA67" s="1">
        <v>28.3752746582031</v>
      </c>
      <c r="AB67" s="1">
        <v>18.545051574706999</v>
      </c>
      <c r="AC67" s="1">
        <v>18.348913192748999</v>
      </c>
      <c r="AD67" s="1">
        <v>17.105199813842699</v>
      </c>
      <c r="AE67" s="1">
        <v>19.123264312744102</v>
      </c>
      <c r="AF67" s="1">
        <v>17.660951614379801</v>
      </c>
      <c r="AG67" s="1">
        <v>28.9772434234619</v>
      </c>
      <c r="AH67" s="1">
        <v>18.388759613037099</v>
      </c>
      <c r="AI67" s="1">
        <v>18.587865829467699</v>
      </c>
      <c r="AJ67" s="1">
        <v>16.9732666015625</v>
      </c>
      <c r="AK67" s="1">
        <v>19.50998878479</v>
      </c>
      <c r="AL67" s="1">
        <v>22.625259399413999</v>
      </c>
      <c r="AM67" s="1">
        <v>18.643840789794901</v>
      </c>
      <c r="AN67" s="1">
        <v>16.192958831787099</v>
      </c>
      <c r="AO67" s="1">
        <v>17.127508163452099</v>
      </c>
      <c r="AP67" s="1">
        <v>16.878240585327099</v>
      </c>
      <c r="AQ67" s="1">
        <v>19.6624336242675</v>
      </c>
      <c r="AR67" s="1">
        <v>20.105216979980401</v>
      </c>
      <c r="AS67" s="1">
        <v>18.930562973022401</v>
      </c>
      <c r="AT67" s="1">
        <v>19.436820983886701</v>
      </c>
      <c r="AU67" s="1">
        <v>23.607177734375</v>
      </c>
      <c r="AV67" s="1">
        <v>19.293275833129801</v>
      </c>
      <c r="AW67" s="1">
        <v>29.066112518310501</v>
      </c>
      <c r="AX67" s="1">
        <v>29.4470195770263</v>
      </c>
      <c r="AY67" s="1">
        <v>15.990262031555099</v>
      </c>
      <c r="AZ67" s="1">
        <v>18.214622497558501</v>
      </c>
      <c r="BA67" s="1">
        <v>17.393285751342699</v>
      </c>
      <c r="BB67" s="1">
        <v>16.201641082763601</v>
      </c>
      <c r="BC67" s="1">
        <v>20.988836288452099</v>
      </c>
      <c r="BD67" s="1">
        <v>29.093145370483398</v>
      </c>
      <c r="BE67" s="1">
        <v>18.310979843139599</v>
      </c>
      <c r="BF67" s="1">
        <v>28.6452922821044</v>
      </c>
      <c r="BG67" s="1">
        <v>16.648157119750898</v>
      </c>
      <c r="BH67" s="1">
        <v>18.355165481567301</v>
      </c>
      <c r="BI67" s="1">
        <v>28.905269622802699</v>
      </c>
      <c r="BJ67" s="1">
        <v>16.4212436676025</v>
      </c>
      <c r="BK67" s="1">
        <v>28.500616073608398</v>
      </c>
      <c r="BL67" s="1">
        <v>27.3460178375244</v>
      </c>
      <c r="BM67" s="1">
        <v>17.006490707397401</v>
      </c>
      <c r="BN67" s="1">
        <v>17.087663650512599</v>
      </c>
      <c r="BO67" s="1">
        <v>0</v>
      </c>
      <c r="BP67" s="1">
        <v>16.8739013671875</v>
      </c>
      <c r="BQ67" s="1">
        <v>16.7155952453613</v>
      </c>
      <c r="BR67" s="1">
        <v>19.308732986450099</v>
      </c>
      <c r="BS67" s="1">
        <v>16.652233123779201</v>
      </c>
      <c r="BT67" s="1">
        <v>16.674240112304599</v>
      </c>
      <c r="BU67" s="1">
        <v>29.647621154785099</v>
      </c>
      <c r="BV67" s="1">
        <v>19.157115936279201</v>
      </c>
      <c r="BW67" s="1">
        <v>17.326736450195298</v>
      </c>
      <c r="BX67" s="1">
        <v>18.1938877105712</v>
      </c>
      <c r="BY67" s="1">
        <v>18.322816848754801</v>
      </c>
      <c r="BZ67" s="1">
        <v>28.6133308410644</v>
      </c>
      <c r="CA67" s="1">
        <v>17.207176208496001</v>
      </c>
      <c r="CB67" s="1">
        <v>16.081790924072202</v>
      </c>
      <c r="CC67" s="1">
        <v>22.044698715209901</v>
      </c>
      <c r="CD67" s="1">
        <v>17.455495834350501</v>
      </c>
      <c r="CE67" s="1">
        <v>20.440414428710898</v>
      </c>
      <c r="CF67" s="1">
        <v>27.711809158325099</v>
      </c>
      <c r="CG67" s="1">
        <v>17.949174880981399</v>
      </c>
      <c r="CH67" s="1">
        <v>18.4734287261962</v>
      </c>
      <c r="CI67" s="1">
        <v>15.586264610290501</v>
      </c>
      <c r="CJ67" s="1">
        <v>17.898204803466701</v>
      </c>
      <c r="CK67" s="1">
        <v>16.833948135375898</v>
      </c>
      <c r="CL67" s="1">
        <v>20.537836074829102</v>
      </c>
      <c r="CM67" s="1">
        <v>18.498943328857401</v>
      </c>
      <c r="CN67" s="1">
        <v>18.516674041748001</v>
      </c>
      <c r="CO67" s="1">
        <v>18.963342666625898</v>
      </c>
      <c r="CP67" s="1">
        <v>17.3082962036132</v>
      </c>
      <c r="CQ67" s="1">
        <v>20.117040634155199</v>
      </c>
      <c r="CR67" s="1">
        <v>18.042863845825099</v>
      </c>
      <c r="CS67" s="1">
        <v>19.696649551391602</v>
      </c>
      <c r="CT67" s="1">
        <v>29.546028137206999</v>
      </c>
      <c r="CU67" s="1">
        <v>28.9100341796875</v>
      </c>
      <c r="CV67" s="1">
        <v>16.861394882202099</v>
      </c>
    </row>
    <row r="68" spans="1:100" ht="28" customHeight="1" x14ac:dyDescent="0.3">
      <c r="A68" s="1">
        <v>26.450868606567301</v>
      </c>
      <c r="B68" s="1">
        <v>14.440814018249499</v>
      </c>
      <c r="C68" s="1">
        <v>16.143672943115199</v>
      </c>
      <c r="D68" s="1">
        <v>26.582675933837798</v>
      </c>
      <c r="E68" s="1">
        <v>14.254316329956</v>
      </c>
      <c r="F68" s="1">
        <v>15.5349588394165</v>
      </c>
      <c r="G68" s="1">
        <v>14.7349634170532</v>
      </c>
      <c r="H68" s="1">
        <v>15.484650611877401</v>
      </c>
      <c r="I68" s="1">
        <v>27.744279861450099</v>
      </c>
      <c r="J68" s="1">
        <v>15.756012916564901</v>
      </c>
      <c r="K68" s="1">
        <v>13.2495212554931</v>
      </c>
      <c r="L68" s="1">
        <v>14.4638557434082</v>
      </c>
      <c r="M68" s="1">
        <v>26.988243103027301</v>
      </c>
      <c r="N68" s="1">
        <v>14.467433929443301</v>
      </c>
      <c r="O68" s="1">
        <v>13.7918043136596</v>
      </c>
      <c r="P68" s="1">
        <v>29.104120254516602</v>
      </c>
      <c r="Q68" s="1">
        <v>16.782558441162099</v>
      </c>
      <c r="R68" s="1">
        <v>25.137842178344702</v>
      </c>
      <c r="S68" s="1">
        <v>16.433370590209901</v>
      </c>
      <c r="T68" s="1">
        <v>15.7311706542968</v>
      </c>
      <c r="U68" s="1">
        <v>15.4363613128662</v>
      </c>
      <c r="V68" s="1">
        <v>15.4172754287719</v>
      </c>
      <c r="W68" s="1">
        <v>14.710222244262599</v>
      </c>
      <c r="X68" s="1">
        <v>15.181325912475501</v>
      </c>
      <c r="Y68" s="1">
        <v>18.264041900634702</v>
      </c>
      <c r="Z68" s="1">
        <v>15.2250051498413</v>
      </c>
      <c r="AA68" s="1">
        <v>26.656982421875</v>
      </c>
      <c r="AB68" s="1">
        <v>15.951556205749499</v>
      </c>
      <c r="AC68" s="1">
        <v>16.0719814300537</v>
      </c>
      <c r="AD68" s="1">
        <v>14.310930252075099</v>
      </c>
      <c r="AE68" s="1">
        <v>16.808578491210898</v>
      </c>
      <c r="AF68" s="1">
        <v>15.3774452209472</v>
      </c>
      <c r="AG68" s="1">
        <v>27.504066467285099</v>
      </c>
      <c r="AH68" s="1">
        <v>16.3197116851806</v>
      </c>
      <c r="AI68" s="1">
        <v>16.402053833007798</v>
      </c>
      <c r="AJ68" s="1">
        <v>14.572823524475</v>
      </c>
      <c r="AK68" s="1">
        <v>17.081434249877901</v>
      </c>
      <c r="AL68" s="1">
        <v>20.395574569702099</v>
      </c>
      <c r="AM68" s="1">
        <v>15.9705238342285</v>
      </c>
      <c r="AN68" s="1">
        <v>13.5739078521728</v>
      </c>
      <c r="AO68" s="1">
        <v>14.6995630264282</v>
      </c>
      <c r="AP68" s="1">
        <v>14.309634208679199</v>
      </c>
      <c r="AQ68" s="1">
        <v>17.645046234130799</v>
      </c>
      <c r="AR68" s="1">
        <v>17.983879089355401</v>
      </c>
      <c r="AS68" s="1">
        <v>16.714281082153299</v>
      </c>
      <c r="AT68" s="1">
        <v>17.4412517547607</v>
      </c>
      <c r="AU68" s="1">
        <v>22.022272109985298</v>
      </c>
      <c r="AV68" s="1">
        <v>16.9236850738525</v>
      </c>
      <c r="AW68" s="1">
        <v>27.547136306762599</v>
      </c>
      <c r="AX68" s="1">
        <v>28.041490554809499</v>
      </c>
      <c r="AY68" s="1">
        <v>12.991057395935</v>
      </c>
      <c r="AZ68" s="1">
        <v>15.8183040618896</v>
      </c>
      <c r="BA68" s="1">
        <v>14.751654624938899</v>
      </c>
      <c r="BB68" s="1">
        <v>13.501771926879799</v>
      </c>
      <c r="BC68" s="1">
        <v>19.076198577880799</v>
      </c>
      <c r="BD68" s="1">
        <v>27.492061614990199</v>
      </c>
      <c r="BE68" s="1">
        <v>15.866539001464799</v>
      </c>
      <c r="BF68" s="1">
        <v>27.1778354644775</v>
      </c>
      <c r="BG68" s="1">
        <v>14.0361557006835</v>
      </c>
      <c r="BH68" s="1">
        <v>16.2583503723144</v>
      </c>
      <c r="BI68" s="1">
        <v>27.4364509582519</v>
      </c>
      <c r="BJ68" s="1">
        <v>13.7572774887084</v>
      </c>
      <c r="BK68" s="1">
        <v>26.906013488769499</v>
      </c>
      <c r="BL68" s="1">
        <v>25.672801971435501</v>
      </c>
      <c r="BM68" s="1">
        <v>14.3477659225463</v>
      </c>
      <c r="BN68" s="1">
        <v>14.5241241455078</v>
      </c>
      <c r="BO68" s="1">
        <v>16.8739013671875</v>
      </c>
      <c r="BP68" s="1">
        <v>0</v>
      </c>
      <c r="BQ68" s="1">
        <v>13.977556228637599</v>
      </c>
      <c r="BR68" s="1">
        <v>17.0523376464843</v>
      </c>
      <c r="BS68" s="1">
        <v>14.266266822814901</v>
      </c>
      <c r="BT68" s="1">
        <v>14.339358329772899</v>
      </c>
      <c r="BU68" s="1">
        <v>28.101448059081999</v>
      </c>
      <c r="BV68" s="1">
        <v>16.7447814941406</v>
      </c>
      <c r="BW68" s="1">
        <v>14.864031791686999</v>
      </c>
      <c r="BX68" s="1">
        <v>15.9135541915893</v>
      </c>
      <c r="BY68" s="1">
        <v>16.102880477905199</v>
      </c>
      <c r="BZ68" s="1">
        <v>26.948518753051701</v>
      </c>
      <c r="CA68" s="1">
        <v>14.6881647109985</v>
      </c>
      <c r="CB68" s="1">
        <v>13.3647012710571</v>
      </c>
      <c r="CC68" s="1">
        <v>20.2236518859863</v>
      </c>
      <c r="CD68" s="1">
        <v>14.884549140930099</v>
      </c>
      <c r="CE68" s="1">
        <v>18.4950637817382</v>
      </c>
      <c r="CF68" s="1">
        <v>26.214279174804599</v>
      </c>
      <c r="CG68" s="1">
        <v>15.7873134613037</v>
      </c>
      <c r="CH68" s="1">
        <v>16.3141155242919</v>
      </c>
      <c r="CI68" s="1">
        <v>12.577571868896401</v>
      </c>
      <c r="CJ68" s="1">
        <v>15.589835166931101</v>
      </c>
      <c r="CK68" s="1">
        <v>14.0835609436035</v>
      </c>
      <c r="CL68" s="1">
        <v>18.198154449462798</v>
      </c>
      <c r="CM68" s="1">
        <v>16.2042331695556</v>
      </c>
      <c r="CN68" s="1">
        <v>15.8477249145507</v>
      </c>
      <c r="CO68" s="1">
        <v>16.5422039031982</v>
      </c>
      <c r="CP68" s="1">
        <v>14.855390548706</v>
      </c>
      <c r="CQ68" s="1">
        <v>18.091833114623999</v>
      </c>
      <c r="CR68" s="1">
        <v>15.677256584167401</v>
      </c>
      <c r="CS68" s="1">
        <v>17.360521316528299</v>
      </c>
      <c r="CT68" s="1">
        <v>28.036493301391602</v>
      </c>
      <c r="CU68" s="1">
        <v>27.347749710083001</v>
      </c>
      <c r="CV68" s="1">
        <v>14.1035165786743</v>
      </c>
    </row>
    <row r="69" spans="1:100" ht="28" customHeight="1" x14ac:dyDescent="0.3">
      <c r="A69" s="1">
        <v>26.352552413940401</v>
      </c>
      <c r="B69" s="1">
        <v>14.112653732299799</v>
      </c>
      <c r="C69" s="1">
        <v>16.321208953857401</v>
      </c>
      <c r="D69" s="1">
        <v>26.555789947509702</v>
      </c>
      <c r="E69" s="1">
        <v>14.103274345397899</v>
      </c>
      <c r="F69" s="1">
        <v>15.3866825103759</v>
      </c>
      <c r="G69" s="1">
        <v>14.136126518249499</v>
      </c>
      <c r="H69" s="1">
        <v>15.453875541686999</v>
      </c>
      <c r="I69" s="1">
        <v>27.658174514770501</v>
      </c>
      <c r="J69" s="1">
        <v>15.5031185150146</v>
      </c>
      <c r="K69" s="1">
        <v>13.0468282699584</v>
      </c>
      <c r="L69" s="1">
        <v>14.2656850814819</v>
      </c>
      <c r="M69" s="1">
        <v>27.087820053100501</v>
      </c>
      <c r="N69" s="1">
        <v>14.5111083984375</v>
      </c>
      <c r="O69" s="1">
        <v>13.793326377868601</v>
      </c>
      <c r="P69" s="1">
        <v>29.160871505737301</v>
      </c>
      <c r="Q69" s="1">
        <v>16.617803573608398</v>
      </c>
      <c r="R69" s="1">
        <v>25.2254104614257</v>
      </c>
      <c r="S69" s="1">
        <v>16.034418106079102</v>
      </c>
      <c r="T69" s="1">
        <v>15.5286092758178</v>
      </c>
      <c r="U69" s="1">
        <v>15.376111030578601</v>
      </c>
      <c r="V69" s="1">
        <v>14.9459314346313</v>
      </c>
      <c r="W69" s="1">
        <v>14.7479801177978</v>
      </c>
      <c r="X69" s="1">
        <v>14.986191749572701</v>
      </c>
      <c r="Y69" s="1">
        <v>18.0572814941406</v>
      </c>
      <c r="Z69" s="1">
        <v>15.161789894104</v>
      </c>
      <c r="AA69" s="1">
        <v>26.548322677612301</v>
      </c>
      <c r="AB69" s="1">
        <v>16.068244934081999</v>
      </c>
      <c r="AC69" s="1">
        <v>15.878628730773899</v>
      </c>
      <c r="AD69" s="1">
        <v>14.342251777648899</v>
      </c>
      <c r="AE69" s="1">
        <v>16.354650497436499</v>
      </c>
      <c r="AF69" s="1">
        <v>15.241641044616699</v>
      </c>
      <c r="AG69" s="1">
        <v>27.4237041473388</v>
      </c>
      <c r="AH69" s="1">
        <v>16.279600143432599</v>
      </c>
      <c r="AI69" s="1">
        <v>16.245222091674801</v>
      </c>
      <c r="AJ69" s="1">
        <v>14.347459793090801</v>
      </c>
      <c r="AK69" s="1">
        <v>16.907608032226499</v>
      </c>
      <c r="AL69" s="1">
        <v>20.5452060699462</v>
      </c>
      <c r="AM69" s="1">
        <v>15.9470863342285</v>
      </c>
      <c r="AN69" s="1">
        <v>13.2767639160156</v>
      </c>
      <c r="AO69" s="1">
        <v>14.748476982116699</v>
      </c>
      <c r="AP69" s="1">
        <v>14.314444541931101</v>
      </c>
      <c r="AQ69" s="1">
        <v>17.431703567504801</v>
      </c>
      <c r="AR69" s="1">
        <v>17.893264770507798</v>
      </c>
      <c r="AS69" s="1">
        <v>16.459112167358398</v>
      </c>
      <c r="AT69" s="1">
        <v>17.491012573242099</v>
      </c>
      <c r="AU69" s="1">
        <v>21.9205112457275</v>
      </c>
      <c r="AV69" s="1">
        <v>17.011426925659102</v>
      </c>
      <c r="AW69" s="1">
        <v>27.375</v>
      </c>
      <c r="AX69" s="1">
        <v>27.9774074554443</v>
      </c>
      <c r="AY69" s="1">
        <v>12.768063545226999</v>
      </c>
      <c r="AZ69" s="1">
        <v>15.5852308273315</v>
      </c>
      <c r="BA69" s="1">
        <v>14.4656782150268</v>
      </c>
      <c r="BB69" s="1">
        <v>13.2425537109375</v>
      </c>
      <c r="BC69" s="1">
        <v>18.8526611328125</v>
      </c>
      <c r="BD69" s="1">
        <v>27.447731018066399</v>
      </c>
      <c r="BE69" s="1">
        <v>15.751363754272401</v>
      </c>
      <c r="BF69" s="1">
        <v>27.165309906005799</v>
      </c>
      <c r="BG69" s="1">
        <v>13.9114456176757</v>
      </c>
      <c r="BH69" s="1">
        <v>16.1876506805419</v>
      </c>
      <c r="BI69" s="1">
        <v>27.331121444702099</v>
      </c>
      <c r="BJ69" s="1">
        <v>13.985728263854901</v>
      </c>
      <c r="BK69" s="1">
        <v>26.848115921020501</v>
      </c>
      <c r="BL69" s="1">
        <v>25.640468597412099</v>
      </c>
      <c r="BM69" s="1">
        <v>14.284873962402299</v>
      </c>
      <c r="BN69" s="1">
        <v>14.5917091369628</v>
      </c>
      <c r="BO69" s="1">
        <v>16.7155952453613</v>
      </c>
      <c r="BP69" s="1">
        <v>13.977556228637599</v>
      </c>
      <c r="BQ69" s="1">
        <v>1.6065660715103101</v>
      </c>
      <c r="BR69" s="1">
        <v>17.0372409820556</v>
      </c>
      <c r="BS69" s="1">
        <v>13.814974784851</v>
      </c>
      <c r="BT69" s="1">
        <v>13.9040021896362</v>
      </c>
      <c r="BU69" s="1">
        <v>27.959424972534102</v>
      </c>
      <c r="BV69" s="1">
        <v>16.740085601806602</v>
      </c>
      <c r="BW69" s="1">
        <v>14.8472366333007</v>
      </c>
      <c r="BX69" s="1">
        <v>15.584917068481399</v>
      </c>
      <c r="BY69" s="1">
        <v>16.024883270263601</v>
      </c>
      <c r="BZ69" s="1">
        <v>26.6640529632568</v>
      </c>
      <c r="CA69" s="1">
        <v>14.513867378234799</v>
      </c>
      <c r="CB69" s="1">
        <v>13.3941526412963</v>
      </c>
      <c r="CC69" s="1">
        <v>20.009811401367099</v>
      </c>
      <c r="CD69" s="1">
        <v>14.702784538269</v>
      </c>
      <c r="CE69" s="1">
        <v>18.3987941741943</v>
      </c>
      <c r="CF69" s="1">
        <v>26.1575012207031</v>
      </c>
      <c r="CG69" s="1">
        <v>15.639867782592701</v>
      </c>
      <c r="CH69" s="1">
        <v>15.937346458435</v>
      </c>
      <c r="CI69" s="1">
        <v>12.498476028442299</v>
      </c>
      <c r="CJ69" s="1">
        <v>15.6700286865234</v>
      </c>
      <c r="CK69" s="1">
        <v>13.874402046203601</v>
      </c>
      <c r="CL69" s="1">
        <v>18.215024948120099</v>
      </c>
      <c r="CM69" s="1">
        <v>16.1900939941406</v>
      </c>
      <c r="CN69" s="1">
        <v>15.829936981201101</v>
      </c>
      <c r="CO69" s="1">
        <v>16.342704772949201</v>
      </c>
      <c r="CP69" s="1">
        <v>14.5640420913696</v>
      </c>
      <c r="CQ69" s="1">
        <v>17.806961059570298</v>
      </c>
      <c r="CR69" s="1">
        <v>15.3498268127441</v>
      </c>
      <c r="CS69" s="1">
        <v>17.551820755004801</v>
      </c>
      <c r="CT69" s="1">
        <v>27.939649581909102</v>
      </c>
      <c r="CU69" s="1">
        <v>27.3992824554443</v>
      </c>
      <c r="CV69" s="1">
        <v>14.0112257003784</v>
      </c>
    </row>
    <row r="70" spans="1:100" ht="28" customHeight="1" x14ac:dyDescent="0.3">
      <c r="A70" s="1">
        <v>28.619319915771399</v>
      </c>
      <c r="B70" s="1">
        <v>17.243658065795898</v>
      </c>
      <c r="C70" s="1">
        <v>18.928731918334901</v>
      </c>
      <c r="D70" s="1">
        <v>28.746925354003899</v>
      </c>
      <c r="E70" s="1">
        <v>17.11789894104</v>
      </c>
      <c r="F70" s="1">
        <v>18.1719760894775</v>
      </c>
      <c r="G70" s="1">
        <v>17.2043952941894</v>
      </c>
      <c r="H70" s="1">
        <v>18.433183670043899</v>
      </c>
      <c r="I70" s="1">
        <v>29.8009014129638</v>
      </c>
      <c r="J70" s="1">
        <v>18.480880737304599</v>
      </c>
      <c r="K70" s="1">
        <v>16.4110412597656</v>
      </c>
      <c r="L70" s="1">
        <v>17.603876113891602</v>
      </c>
      <c r="M70" s="1">
        <v>29.197200775146399</v>
      </c>
      <c r="N70" s="1">
        <v>17.456809997558501</v>
      </c>
      <c r="O70" s="1">
        <v>16.859136581420898</v>
      </c>
      <c r="P70" s="1">
        <v>31.192195892333899</v>
      </c>
      <c r="Q70" s="1">
        <v>19.2744121551513</v>
      </c>
      <c r="R70" s="1">
        <v>27.3680419921875</v>
      </c>
      <c r="S70" s="1">
        <v>18.822048187255799</v>
      </c>
      <c r="T70" s="1">
        <v>18.593093872070298</v>
      </c>
      <c r="U70" s="1">
        <v>18.351068496704102</v>
      </c>
      <c r="V70" s="1">
        <v>18.098850250244102</v>
      </c>
      <c r="W70" s="1">
        <v>17.623170852661101</v>
      </c>
      <c r="X70" s="1">
        <v>17.961765289306602</v>
      </c>
      <c r="Y70" s="1">
        <v>20.521734237670898</v>
      </c>
      <c r="Z70" s="1">
        <v>18.209152221679599</v>
      </c>
      <c r="AA70" s="1">
        <v>28.848354339599599</v>
      </c>
      <c r="AB70" s="1">
        <v>18.649286270141602</v>
      </c>
      <c r="AC70" s="1">
        <v>18.7537231445312</v>
      </c>
      <c r="AD70" s="1">
        <v>17.3965969085693</v>
      </c>
      <c r="AE70" s="1">
        <v>19.395277023315401</v>
      </c>
      <c r="AF70" s="1">
        <v>17.823186874389599</v>
      </c>
      <c r="AG70" s="1">
        <v>29.785987854003899</v>
      </c>
      <c r="AH70" s="1">
        <v>18.773708343505799</v>
      </c>
      <c r="AI70" s="1">
        <v>18.841573715209901</v>
      </c>
      <c r="AJ70" s="1">
        <v>17.236066818237301</v>
      </c>
      <c r="AK70" s="1">
        <v>19.588167190551701</v>
      </c>
      <c r="AL70" s="1">
        <v>22.685907363891602</v>
      </c>
      <c r="AM70" s="1">
        <v>18.818443298339801</v>
      </c>
      <c r="AN70" s="1">
        <v>16.570074081420898</v>
      </c>
      <c r="AO70" s="1">
        <v>17.578062057495099</v>
      </c>
      <c r="AP70" s="1">
        <v>17.192186355590799</v>
      </c>
      <c r="AQ70" s="1">
        <v>20.0900554656982</v>
      </c>
      <c r="AR70" s="1">
        <v>20.297517776489201</v>
      </c>
      <c r="AS70" s="1">
        <v>19.109905242919901</v>
      </c>
      <c r="AT70" s="1">
        <v>20.018814086913999</v>
      </c>
      <c r="AU70" s="1">
        <v>24.100294113159102</v>
      </c>
      <c r="AV70" s="1">
        <v>19.635173797607401</v>
      </c>
      <c r="AW70" s="1">
        <v>29.6858215332031</v>
      </c>
      <c r="AX70" s="1">
        <v>30.2119140625</v>
      </c>
      <c r="AY70" s="1">
        <v>16.021379470825099</v>
      </c>
      <c r="AZ70" s="1">
        <v>18.615350723266602</v>
      </c>
      <c r="BA70" s="1">
        <v>17.642915725708001</v>
      </c>
      <c r="BB70" s="1">
        <v>16.5838012695312</v>
      </c>
      <c r="BC70" s="1">
        <v>21.221511840820298</v>
      </c>
      <c r="BD70" s="1">
        <v>29.513816833496001</v>
      </c>
      <c r="BE70" s="1">
        <v>18.6148777008056</v>
      </c>
      <c r="BF70" s="1">
        <v>29.197368621826101</v>
      </c>
      <c r="BG70" s="1">
        <v>16.931503295898398</v>
      </c>
      <c r="BH70" s="1">
        <v>18.765541076660099</v>
      </c>
      <c r="BI70" s="1">
        <v>29.552158355712798</v>
      </c>
      <c r="BJ70" s="1">
        <v>16.7586555480957</v>
      </c>
      <c r="BK70" s="1">
        <v>29.1194343566894</v>
      </c>
      <c r="BL70" s="1">
        <v>27.7784023284912</v>
      </c>
      <c r="BM70" s="1">
        <v>17.279413223266602</v>
      </c>
      <c r="BN70" s="1">
        <v>17.432065963745099</v>
      </c>
      <c r="BO70" s="1">
        <v>19.308732986450099</v>
      </c>
      <c r="BP70" s="1">
        <v>17.0523376464843</v>
      </c>
      <c r="BQ70" s="1">
        <v>17.0372409820556</v>
      </c>
      <c r="BR70" s="1">
        <v>0</v>
      </c>
      <c r="BS70" s="1">
        <v>16.781105041503899</v>
      </c>
      <c r="BT70" s="1">
        <v>16.923137664794901</v>
      </c>
      <c r="BU70" s="1">
        <v>30.108625411987301</v>
      </c>
      <c r="BV70" s="1">
        <v>19.296260833740199</v>
      </c>
      <c r="BW70" s="1">
        <v>17.756105422973601</v>
      </c>
      <c r="BX70" s="1">
        <v>18.744216918945298</v>
      </c>
      <c r="BY70" s="1">
        <v>18.938686370849599</v>
      </c>
      <c r="BZ70" s="1">
        <v>29.192367553710898</v>
      </c>
      <c r="CA70" s="1">
        <v>17.480737686157202</v>
      </c>
      <c r="CB70" s="1">
        <v>16.490230560302699</v>
      </c>
      <c r="CC70" s="1">
        <v>22.0790481567382</v>
      </c>
      <c r="CD70" s="1">
        <v>17.940847396850501</v>
      </c>
      <c r="CE70" s="1">
        <v>20.9731044769287</v>
      </c>
      <c r="CF70" s="1">
        <v>28.397361755371001</v>
      </c>
      <c r="CG70" s="1">
        <v>18.441551208496001</v>
      </c>
      <c r="CH70" s="1">
        <v>18.960664749145501</v>
      </c>
      <c r="CI70" s="1">
        <v>15.8496971130371</v>
      </c>
      <c r="CJ70" s="1">
        <v>18.4759407043457</v>
      </c>
      <c r="CK70" s="1">
        <v>17.042770385742099</v>
      </c>
      <c r="CL70" s="1">
        <v>20.604986190795898</v>
      </c>
      <c r="CM70" s="1">
        <v>18.861129760742099</v>
      </c>
      <c r="CN70" s="1">
        <v>18.674797058105401</v>
      </c>
      <c r="CO70" s="1">
        <v>19.0902709960937</v>
      </c>
      <c r="CP70" s="1">
        <v>17.531917572021399</v>
      </c>
      <c r="CQ70" s="1">
        <v>20.029348373413001</v>
      </c>
      <c r="CR70" s="1">
        <v>18.363012313842699</v>
      </c>
      <c r="CS70" s="1">
        <v>19.921941757202099</v>
      </c>
      <c r="CT70" s="1">
        <v>30.161462783813398</v>
      </c>
      <c r="CU70" s="1">
        <v>29.405370712280199</v>
      </c>
      <c r="CV70" s="1">
        <v>17.0924072265625</v>
      </c>
    </row>
    <row r="71" spans="1:100" ht="28" customHeight="1" x14ac:dyDescent="0.3">
      <c r="A71" s="1">
        <v>26.577348709106399</v>
      </c>
      <c r="B71" s="1">
        <v>13.9547262191772</v>
      </c>
      <c r="C71" s="1">
        <v>16.187982559204102</v>
      </c>
      <c r="D71" s="1">
        <v>26.978815078735298</v>
      </c>
      <c r="E71" s="1">
        <v>13.8884716033935</v>
      </c>
      <c r="F71" s="1">
        <v>15.1947002410888</v>
      </c>
      <c r="G71" s="1">
        <v>14.297822952270501</v>
      </c>
      <c r="H71" s="1">
        <v>15.369218826293899</v>
      </c>
      <c r="I71" s="1">
        <v>28.0196113586425</v>
      </c>
      <c r="J71" s="1">
        <v>15.557384490966699</v>
      </c>
      <c r="K71" s="1">
        <v>13.2592468261718</v>
      </c>
      <c r="L71" s="1">
        <v>14.294680595397899</v>
      </c>
      <c r="M71" s="1">
        <v>27.113296508788999</v>
      </c>
      <c r="N71" s="1">
        <v>14.5228471755981</v>
      </c>
      <c r="O71" s="1">
        <v>13.5646963119506</v>
      </c>
      <c r="P71" s="1">
        <v>29.179586410522401</v>
      </c>
      <c r="Q71" s="1">
        <v>16.507900238037099</v>
      </c>
      <c r="R71" s="1">
        <v>25.478755950927699</v>
      </c>
      <c r="S71" s="1">
        <v>16.2937812805175</v>
      </c>
      <c r="T71" s="1">
        <v>15.372554779052701</v>
      </c>
      <c r="U71" s="1">
        <v>15.42041015625</v>
      </c>
      <c r="V71" s="1">
        <v>15.258994102478001</v>
      </c>
      <c r="W71" s="1">
        <v>14.6109704971313</v>
      </c>
      <c r="X71" s="1">
        <v>14.864360809326101</v>
      </c>
      <c r="Y71" s="1">
        <v>17.861335754394499</v>
      </c>
      <c r="Z71" s="1">
        <v>15.090546607971101</v>
      </c>
      <c r="AA71" s="1">
        <v>26.999076843261701</v>
      </c>
      <c r="AB71" s="1">
        <v>15.843041419982899</v>
      </c>
      <c r="AC71" s="1">
        <v>16.146938323974599</v>
      </c>
      <c r="AD71" s="1">
        <v>14.397875785827599</v>
      </c>
      <c r="AE71" s="1">
        <v>16.8172912597656</v>
      </c>
      <c r="AF71" s="1">
        <v>15.1679725646972</v>
      </c>
      <c r="AG71" s="1">
        <v>27.914262771606399</v>
      </c>
      <c r="AH71" s="1">
        <v>16.102849960327099</v>
      </c>
      <c r="AI71" s="1">
        <v>15.8992490768432</v>
      </c>
      <c r="AJ71" s="1">
        <v>14.204285621643001</v>
      </c>
      <c r="AK71" s="1">
        <v>16.9603462219238</v>
      </c>
      <c r="AL71" s="1">
        <v>20.636194229125898</v>
      </c>
      <c r="AM71" s="1">
        <v>15.9940176010131</v>
      </c>
      <c r="AN71" s="1">
        <v>13.290143966674799</v>
      </c>
      <c r="AO71" s="1">
        <v>14.463889122009199</v>
      </c>
      <c r="AP71" s="1">
        <v>14.0124111175537</v>
      </c>
      <c r="AQ71" s="1">
        <v>17.363502502441399</v>
      </c>
      <c r="AR71" s="1">
        <v>17.931972503662099</v>
      </c>
      <c r="AS71" s="1">
        <v>16.462285995483398</v>
      </c>
      <c r="AT71" s="1">
        <v>17.365301132202099</v>
      </c>
      <c r="AU71" s="1">
        <v>21.8833694458007</v>
      </c>
      <c r="AV71" s="1">
        <v>16.887350082397401</v>
      </c>
      <c r="AW71" s="1">
        <v>27.585981369018501</v>
      </c>
      <c r="AX71" s="1">
        <v>28.1858196258544</v>
      </c>
      <c r="AY71" s="1">
        <v>12.844092369079499</v>
      </c>
      <c r="AZ71" s="1">
        <v>15.751767158508301</v>
      </c>
      <c r="BA71" s="1">
        <v>14.531653404235801</v>
      </c>
      <c r="BB71" s="1">
        <v>13.325843811035099</v>
      </c>
      <c r="BC71" s="1">
        <v>18.7827053070068</v>
      </c>
      <c r="BD71" s="1">
        <v>27.6200866699218</v>
      </c>
      <c r="BE71" s="1">
        <v>15.794486999511699</v>
      </c>
      <c r="BF71" s="1">
        <v>27.485845565795898</v>
      </c>
      <c r="BG71" s="1">
        <v>13.928002357482899</v>
      </c>
      <c r="BH71" s="1">
        <v>16.1951293945312</v>
      </c>
      <c r="BI71" s="1">
        <v>27.739212036132798</v>
      </c>
      <c r="BJ71" s="1">
        <v>13.7646942138671</v>
      </c>
      <c r="BK71" s="1">
        <v>26.9520149230957</v>
      </c>
      <c r="BL71" s="1">
        <v>25.922679901123001</v>
      </c>
      <c r="BM71" s="1">
        <v>14.4073686599731</v>
      </c>
      <c r="BN71" s="1">
        <v>14.441017150878899</v>
      </c>
      <c r="BO71" s="1">
        <v>16.652233123779201</v>
      </c>
      <c r="BP71" s="1">
        <v>14.266266822814901</v>
      </c>
      <c r="BQ71" s="1">
        <v>13.814974784851</v>
      </c>
      <c r="BR71" s="1">
        <v>16.781105041503899</v>
      </c>
      <c r="BS71" s="1">
        <v>0</v>
      </c>
      <c r="BT71" s="1">
        <v>13.80136013031</v>
      </c>
      <c r="BU71" s="1">
        <v>28.174781799316399</v>
      </c>
      <c r="BV71" s="1">
        <v>16.669700622558501</v>
      </c>
      <c r="BW71" s="1">
        <v>14.6437511444091</v>
      </c>
      <c r="BX71" s="1">
        <v>15.5915269851684</v>
      </c>
      <c r="BY71" s="1">
        <v>16.050365447998001</v>
      </c>
      <c r="BZ71" s="1">
        <v>26.972026824951101</v>
      </c>
      <c r="CA71" s="1">
        <v>14.6413173675537</v>
      </c>
      <c r="CB71" s="1">
        <v>13.137494087219199</v>
      </c>
      <c r="CC71" s="1">
        <v>20.274772644042901</v>
      </c>
      <c r="CD71" s="1">
        <v>14.660080909729</v>
      </c>
      <c r="CE71" s="1">
        <v>18.396406173706001</v>
      </c>
      <c r="CF71" s="1">
        <v>26.495559692382798</v>
      </c>
      <c r="CG71" s="1">
        <v>15.6448307037353</v>
      </c>
      <c r="CH71" s="1">
        <v>16.280920028686499</v>
      </c>
      <c r="CI71" s="1">
        <v>12.450056076049799</v>
      </c>
      <c r="CJ71" s="1">
        <v>15.540898323059</v>
      </c>
      <c r="CK71" s="1">
        <v>14.2654113769531</v>
      </c>
      <c r="CL71" s="1">
        <v>18.2661533355712</v>
      </c>
      <c r="CM71" s="1">
        <v>16.213962554931602</v>
      </c>
      <c r="CN71" s="1">
        <v>15.900539398193301</v>
      </c>
      <c r="CO71" s="1">
        <v>16.207637786865199</v>
      </c>
      <c r="CP71" s="1">
        <v>14.667772293090801</v>
      </c>
      <c r="CQ71" s="1">
        <v>18.0427551269531</v>
      </c>
      <c r="CR71" s="1">
        <v>15.5240488052368</v>
      </c>
      <c r="CS71" s="1">
        <v>17.569393157958899</v>
      </c>
      <c r="CT71" s="1">
        <v>28.252799987792901</v>
      </c>
      <c r="CU71" s="1">
        <v>27.410169601440401</v>
      </c>
      <c r="CV71" s="1">
        <v>14.058367729186999</v>
      </c>
    </row>
    <row r="72" spans="1:100" ht="28" customHeight="1" x14ac:dyDescent="0.3">
      <c r="A72" s="1">
        <v>26.725345611572202</v>
      </c>
      <c r="B72" s="1">
        <v>14.0921564102172</v>
      </c>
      <c r="C72" s="1">
        <v>16.1083679199218</v>
      </c>
      <c r="D72" s="1">
        <v>26.9437160491943</v>
      </c>
      <c r="E72" s="1">
        <v>14.0218505859375</v>
      </c>
      <c r="F72" s="1">
        <v>15.3843021392822</v>
      </c>
      <c r="G72" s="1">
        <v>14.359366416931101</v>
      </c>
      <c r="H72" s="1">
        <v>15.246253013610801</v>
      </c>
      <c r="I72" s="1">
        <v>27.883337020873999</v>
      </c>
      <c r="J72" s="1">
        <v>15.436519622802701</v>
      </c>
      <c r="K72" s="1">
        <v>13.0067586898803</v>
      </c>
      <c r="L72" s="1">
        <v>14.437939643859799</v>
      </c>
      <c r="M72" s="1">
        <v>27.152887344360298</v>
      </c>
      <c r="N72" s="1">
        <v>14.430870056152299</v>
      </c>
      <c r="O72" s="1">
        <v>13.5903015136718</v>
      </c>
      <c r="P72" s="1">
        <v>29.1861457824707</v>
      </c>
      <c r="Q72" s="1">
        <v>16.675001144409102</v>
      </c>
      <c r="R72" s="1">
        <v>25.5482082366943</v>
      </c>
      <c r="S72" s="1">
        <v>16.140678405761701</v>
      </c>
      <c r="T72" s="1">
        <v>15.2710857391357</v>
      </c>
      <c r="U72" s="1">
        <v>15.4153432846069</v>
      </c>
      <c r="V72" s="1">
        <v>14.924386024475</v>
      </c>
      <c r="W72" s="1">
        <v>14.618521690368601</v>
      </c>
      <c r="X72" s="1">
        <v>14.608564376831</v>
      </c>
      <c r="Y72" s="1">
        <v>17.902267456054599</v>
      </c>
      <c r="Z72" s="1">
        <v>15.2672481536865</v>
      </c>
      <c r="AA72" s="1">
        <v>27.084701538085898</v>
      </c>
      <c r="AB72" s="1">
        <v>15.959849357604901</v>
      </c>
      <c r="AC72" s="1">
        <v>16.160057067871001</v>
      </c>
      <c r="AD72" s="1">
        <v>14.3276052474975</v>
      </c>
      <c r="AE72" s="1">
        <v>16.587539672851499</v>
      </c>
      <c r="AF72" s="1">
        <v>15.1071367263793</v>
      </c>
      <c r="AG72" s="1">
        <v>27.776258468627901</v>
      </c>
      <c r="AH72" s="1">
        <v>15.9630918502807</v>
      </c>
      <c r="AI72" s="1">
        <v>16.022901535034102</v>
      </c>
      <c r="AJ72" s="1">
        <v>14.4129590988159</v>
      </c>
      <c r="AK72" s="1">
        <v>16.831193923950099</v>
      </c>
      <c r="AL72" s="1">
        <v>20.565040588378899</v>
      </c>
      <c r="AM72" s="1">
        <v>15.992856979370099</v>
      </c>
      <c r="AN72" s="1">
        <v>13.382773399353001</v>
      </c>
      <c r="AO72" s="1">
        <v>14.5773801803588</v>
      </c>
      <c r="AP72" s="1">
        <v>14.2326507568359</v>
      </c>
      <c r="AQ72" s="1">
        <v>17.467016220092699</v>
      </c>
      <c r="AR72" s="1">
        <v>17.9489021301269</v>
      </c>
      <c r="AS72" s="1">
        <v>16.523805618286101</v>
      </c>
      <c r="AT72" s="1">
        <v>17.207799911498999</v>
      </c>
      <c r="AU72" s="1">
        <v>22.079977035522401</v>
      </c>
      <c r="AV72" s="1">
        <v>16.913267135620099</v>
      </c>
      <c r="AW72" s="1">
        <v>27.808374404907202</v>
      </c>
      <c r="AX72" s="1">
        <v>28.525619506835898</v>
      </c>
      <c r="AY72" s="1">
        <v>12.8629341125488</v>
      </c>
      <c r="AZ72" s="1">
        <v>15.497479438781699</v>
      </c>
      <c r="BA72" s="1">
        <v>14.736056327819799</v>
      </c>
      <c r="BB72" s="1">
        <v>13.3221797943115</v>
      </c>
      <c r="BC72" s="1">
        <v>18.6785888671875</v>
      </c>
      <c r="BD72" s="1">
        <v>27.779844284057599</v>
      </c>
      <c r="BE72" s="1">
        <v>15.9533624649047</v>
      </c>
      <c r="BF72" s="1">
        <v>27.547685623168899</v>
      </c>
      <c r="BG72" s="1">
        <v>13.777670860290501</v>
      </c>
      <c r="BH72" s="1">
        <v>16.1020603179931</v>
      </c>
      <c r="BI72" s="1">
        <v>27.696474075317301</v>
      </c>
      <c r="BJ72" s="1">
        <v>13.7059659957885</v>
      </c>
      <c r="BK72" s="1">
        <v>27.182416915893501</v>
      </c>
      <c r="BL72" s="1">
        <v>25.8634853363037</v>
      </c>
      <c r="BM72" s="1">
        <v>14.166834831237701</v>
      </c>
      <c r="BN72" s="1">
        <v>14.328900337219199</v>
      </c>
      <c r="BO72" s="1">
        <v>16.674240112304599</v>
      </c>
      <c r="BP72" s="1">
        <v>14.339358329772899</v>
      </c>
      <c r="BQ72" s="1">
        <v>13.9040021896362</v>
      </c>
      <c r="BR72" s="1">
        <v>16.923137664794901</v>
      </c>
      <c r="BS72" s="1">
        <v>13.80136013031</v>
      </c>
      <c r="BT72" s="1">
        <v>0</v>
      </c>
      <c r="BU72" s="1">
        <v>28.352310180663999</v>
      </c>
      <c r="BV72" s="1">
        <v>16.5745830535888</v>
      </c>
      <c r="BW72" s="1">
        <v>14.663743972778301</v>
      </c>
      <c r="BX72" s="1">
        <v>15.8038825988769</v>
      </c>
      <c r="BY72" s="1">
        <v>16.035940170288001</v>
      </c>
      <c r="BZ72" s="1">
        <v>27.1602764129638</v>
      </c>
      <c r="CA72" s="1">
        <v>14.711549758911101</v>
      </c>
      <c r="CB72" s="1">
        <v>13.250515937805099</v>
      </c>
      <c r="CC72" s="1">
        <v>20.165889739990199</v>
      </c>
      <c r="CD72" s="1">
        <v>14.6718997955322</v>
      </c>
      <c r="CE72" s="1">
        <v>18.585371017456001</v>
      </c>
      <c r="CF72" s="1">
        <v>26.531507492065401</v>
      </c>
      <c r="CG72" s="1">
        <v>15.9807929992675</v>
      </c>
      <c r="CH72" s="1">
        <v>16.2210979461669</v>
      </c>
      <c r="CI72" s="1">
        <v>12.4826049804687</v>
      </c>
      <c r="CJ72" s="1">
        <v>15.7718105316162</v>
      </c>
      <c r="CK72" s="1">
        <v>13.886045455932599</v>
      </c>
      <c r="CL72" s="1">
        <v>18.194585800170898</v>
      </c>
      <c r="CM72" s="1">
        <v>16.008237838745099</v>
      </c>
      <c r="CN72" s="1">
        <v>15.696555137634199</v>
      </c>
      <c r="CO72" s="1">
        <v>16.576732635498001</v>
      </c>
      <c r="CP72" s="1">
        <v>14.688530921936</v>
      </c>
      <c r="CQ72" s="1">
        <v>17.907695770263601</v>
      </c>
      <c r="CR72" s="1">
        <v>15.3422546386718</v>
      </c>
      <c r="CS72" s="1">
        <v>17.509790420532202</v>
      </c>
      <c r="CT72" s="1">
        <v>28.520912170410099</v>
      </c>
      <c r="CU72" s="1">
        <v>27.553409576416001</v>
      </c>
      <c r="CV72" s="1">
        <v>13.7199249267578</v>
      </c>
    </row>
    <row r="73" spans="1:100" ht="28" customHeight="1" x14ac:dyDescent="0.3">
      <c r="A73" s="1">
        <v>19.7494812011718</v>
      </c>
      <c r="B73" s="1">
        <v>28.380334854125898</v>
      </c>
      <c r="C73" s="1">
        <v>29.488958358764599</v>
      </c>
      <c r="D73" s="1">
        <v>19.065572738647401</v>
      </c>
      <c r="E73" s="1">
        <v>27.934947967529201</v>
      </c>
      <c r="F73" s="1">
        <v>28.613876342773398</v>
      </c>
      <c r="G73" s="1">
        <v>28.306118011474599</v>
      </c>
      <c r="H73" s="1">
        <v>28.402793884277301</v>
      </c>
      <c r="I73" s="1">
        <v>19.968212127685501</v>
      </c>
      <c r="J73" s="1">
        <v>28.902601242065401</v>
      </c>
      <c r="K73" s="1">
        <v>27.6089992523193</v>
      </c>
      <c r="L73" s="1">
        <v>28.3843593597412</v>
      </c>
      <c r="M73" s="1">
        <v>20.783153533935501</v>
      </c>
      <c r="N73" s="1">
        <v>28.103759765625</v>
      </c>
      <c r="O73" s="1">
        <v>27.962446212768501</v>
      </c>
      <c r="P73" s="1">
        <v>21.9324016571044</v>
      </c>
      <c r="Q73" s="1">
        <v>29.293003082275298</v>
      </c>
      <c r="R73" s="1">
        <v>19.834865570068299</v>
      </c>
      <c r="S73" s="1">
        <v>28.702304840087798</v>
      </c>
      <c r="T73" s="1">
        <v>28.643842697143501</v>
      </c>
      <c r="U73" s="1">
        <v>28.864242553710898</v>
      </c>
      <c r="V73" s="1">
        <v>28.2030334472656</v>
      </c>
      <c r="W73" s="1">
        <v>28.448469161987301</v>
      </c>
      <c r="X73" s="1">
        <v>29.0701599121093</v>
      </c>
      <c r="Y73" s="1">
        <v>29.982677459716701</v>
      </c>
      <c r="Z73" s="1">
        <v>28.60107421875</v>
      </c>
      <c r="AA73" s="1">
        <v>19.563398361206001</v>
      </c>
      <c r="AB73" s="1">
        <v>28.942729949951101</v>
      </c>
      <c r="AC73" s="1">
        <v>29.495132446288999</v>
      </c>
      <c r="AD73" s="1">
        <v>28.404117584228501</v>
      </c>
      <c r="AE73" s="1">
        <v>29.7499179840087</v>
      </c>
      <c r="AF73" s="1">
        <v>29.2429885864257</v>
      </c>
      <c r="AG73" s="1">
        <v>19.8729858398437</v>
      </c>
      <c r="AH73" s="1">
        <v>29.361782073974599</v>
      </c>
      <c r="AI73" s="1">
        <v>29.204441070556602</v>
      </c>
      <c r="AJ73" s="1">
        <v>28.4412937164306</v>
      </c>
      <c r="AK73" s="1">
        <v>29.9380378723144</v>
      </c>
      <c r="AL73" s="1">
        <v>31.931047439575099</v>
      </c>
      <c r="AM73" s="1">
        <v>29.035135269165</v>
      </c>
      <c r="AN73" s="1">
        <v>27.483535766601499</v>
      </c>
      <c r="AO73" s="1">
        <v>28.462985992431602</v>
      </c>
      <c r="AP73" s="1">
        <v>28.5711154937744</v>
      </c>
      <c r="AQ73" s="1">
        <v>30.674434661865199</v>
      </c>
      <c r="AR73" s="1">
        <v>30.1802368164062</v>
      </c>
      <c r="AS73" s="1">
        <v>29.656957626342699</v>
      </c>
      <c r="AT73" s="1">
        <v>30.375160217285099</v>
      </c>
      <c r="AU73" s="1">
        <v>32.499610900878899</v>
      </c>
      <c r="AV73" s="1">
        <v>29.5148601531982</v>
      </c>
      <c r="AW73" s="1">
        <v>20.025911331176701</v>
      </c>
      <c r="AX73" s="1">
        <v>20.762962341308501</v>
      </c>
      <c r="AY73" s="1">
        <v>27.3054904937744</v>
      </c>
      <c r="AZ73" s="1">
        <v>29.1367168426513</v>
      </c>
      <c r="BA73" s="1">
        <v>28.225273132324201</v>
      </c>
      <c r="BB73" s="1">
        <v>27.925786972045898</v>
      </c>
      <c r="BC73" s="1">
        <v>31.005922317504801</v>
      </c>
      <c r="BD73" s="1">
        <v>21.0619201660156</v>
      </c>
      <c r="BE73" s="1">
        <v>29.4781093597412</v>
      </c>
      <c r="BF73" s="1">
        <v>20.8916702270507</v>
      </c>
      <c r="BG73" s="1">
        <v>28.0838928222656</v>
      </c>
      <c r="BH73" s="1">
        <v>29.072931289672798</v>
      </c>
      <c r="BI73" s="1">
        <v>21.017107009887599</v>
      </c>
      <c r="BJ73" s="1">
        <v>27.791072845458899</v>
      </c>
      <c r="BK73" s="1">
        <v>20.2317390441894</v>
      </c>
      <c r="BL73" s="1">
        <v>19.4456367492675</v>
      </c>
      <c r="BM73" s="1">
        <v>28.0704326629638</v>
      </c>
      <c r="BN73" s="1">
        <v>28.439611434936499</v>
      </c>
      <c r="BO73" s="1">
        <v>29.647621154785099</v>
      </c>
      <c r="BP73" s="1">
        <v>28.101448059081999</v>
      </c>
      <c r="BQ73" s="1">
        <v>27.959424972534102</v>
      </c>
      <c r="BR73" s="1">
        <v>30.108625411987301</v>
      </c>
      <c r="BS73" s="1">
        <v>28.174781799316399</v>
      </c>
      <c r="BT73" s="1">
        <v>28.352310180663999</v>
      </c>
      <c r="BU73" s="1">
        <v>0</v>
      </c>
      <c r="BV73" s="1">
        <v>29.0999755859375</v>
      </c>
      <c r="BW73" s="1">
        <v>28.318017959594702</v>
      </c>
      <c r="BX73" s="1">
        <v>28.717237472534102</v>
      </c>
      <c r="BY73" s="1">
        <v>28.8125686645507</v>
      </c>
      <c r="BZ73" s="1">
        <v>20.100139617919901</v>
      </c>
      <c r="CA73" s="1">
        <v>28.348400115966701</v>
      </c>
      <c r="CB73" s="1">
        <v>27.727027893066399</v>
      </c>
      <c r="CC73" s="1">
        <v>31.325065612792901</v>
      </c>
      <c r="CD73" s="1">
        <v>28.190393447875898</v>
      </c>
      <c r="CE73" s="1">
        <v>29.742170333862301</v>
      </c>
      <c r="CF73" s="1">
        <v>20.378810882568299</v>
      </c>
      <c r="CG73" s="1">
        <v>28.773836135864201</v>
      </c>
      <c r="CH73" s="1">
        <v>29.361217498779201</v>
      </c>
      <c r="CI73" s="1">
        <v>27.437232971191399</v>
      </c>
      <c r="CJ73" s="1">
        <v>28.946727752685501</v>
      </c>
      <c r="CK73" s="1">
        <v>28.023880004882798</v>
      </c>
      <c r="CL73" s="1">
        <v>30.172388076782202</v>
      </c>
      <c r="CM73" s="1">
        <v>28.772596359252901</v>
      </c>
      <c r="CN73" s="1">
        <v>29.059827804565401</v>
      </c>
      <c r="CO73" s="1">
        <v>29.461011886596602</v>
      </c>
      <c r="CP73" s="1">
        <v>28.6123237609863</v>
      </c>
      <c r="CQ73" s="1">
        <v>30.1527194976806</v>
      </c>
      <c r="CR73" s="1">
        <v>29.084550857543899</v>
      </c>
      <c r="CS73" s="1">
        <v>29.380468368530199</v>
      </c>
      <c r="CT73" s="1">
        <v>21.119867324829102</v>
      </c>
      <c r="CU73" s="1">
        <v>20.5565872192382</v>
      </c>
      <c r="CV73" s="1">
        <v>28.101465225219702</v>
      </c>
    </row>
    <row r="74" spans="1:100" ht="28" customHeight="1" x14ac:dyDescent="0.3">
      <c r="A74" s="1">
        <v>27.623781204223601</v>
      </c>
      <c r="B74" s="1">
        <v>16.671077728271399</v>
      </c>
      <c r="C74" s="1">
        <v>18.736583709716701</v>
      </c>
      <c r="D74" s="1">
        <v>27.701269149780199</v>
      </c>
      <c r="E74" s="1">
        <v>16.6317825317382</v>
      </c>
      <c r="F74" s="1">
        <v>17.478948593139599</v>
      </c>
      <c r="G74" s="1">
        <v>16.811803817748999</v>
      </c>
      <c r="H74" s="1">
        <v>17.8505344390869</v>
      </c>
      <c r="I74" s="1">
        <v>28.717321395873999</v>
      </c>
      <c r="J74" s="1">
        <v>17.853406906127901</v>
      </c>
      <c r="K74" s="1">
        <v>15.876629829406699</v>
      </c>
      <c r="L74" s="1">
        <v>17.024999618530199</v>
      </c>
      <c r="M74" s="1">
        <v>28.125</v>
      </c>
      <c r="N74" s="1">
        <v>16.9611511230468</v>
      </c>
      <c r="O74" s="1">
        <v>16.172622680663999</v>
      </c>
      <c r="P74" s="1">
        <v>30.065294265746999</v>
      </c>
      <c r="Q74" s="1">
        <v>19.112281799316399</v>
      </c>
      <c r="R74" s="1">
        <v>26.384607315063398</v>
      </c>
      <c r="S74" s="1">
        <v>18.2189636230468</v>
      </c>
      <c r="T74" s="1">
        <v>17.892745971679599</v>
      </c>
      <c r="U74" s="1">
        <v>17.5361232757568</v>
      </c>
      <c r="V74" s="1">
        <v>17.588310241699201</v>
      </c>
      <c r="W74" s="1">
        <v>17.094892501831001</v>
      </c>
      <c r="X74" s="1">
        <v>17.309764862060501</v>
      </c>
      <c r="Y74" s="1">
        <v>20.0243740081787</v>
      </c>
      <c r="Z74" s="1">
        <v>17.6721172332763</v>
      </c>
      <c r="AA74" s="1">
        <v>27.732011795043899</v>
      </c>
      <c r="AB74" s="1">
        <v>18.4131984710693</v>
      </c>
      <c r="AC74" s="1">
        <v>18.317245483398398</v>
      </c>
      <c r="AD74" s="1">
        <v>16.9361152648925</v>
      </c>
      <c r="AE74" s="1">
        <v>18.784214019775298</v>
      </c>
      <c r="AF74" s="1">
        <v>17.430414199829102</v>
      </c>
      <c r="AG74" s="1">
        <v>28.6883850097656</v>
      </c>
      <c r="AH74" s="1">
        <v>18.557790756225501</v>
      </c>
      <c r="AI74" s="1">
        <v>18.5125331878662</v>
      </c>
      <c r="AJ74" s="1">
        <v>16.755945205688398</v>
      </c>
      <c r="AK74" s="1">
        <v>18.975028991699201</v>
      </c>
      <c r="AL74" s="1">
        <v>22.357688903808501</v>
      </c>
      <c r="AM74" s="1">
        <v>18.1722717285156</v>
      </c>
      <c r="AN74" s="1">
        <v>16.130449295043899</v>
      </c>
      <c r="AO74" s="1">
        <v>16.8474311828613</v>
      </c>
      <c r="AP74" s="1">
        <v>16.8851814270019</v>
      </c>
      <c r="AQ74" s="1">
        <v>19.573802947998001</v>
      </c>
      <c r="AR74" s="1">
        <v>19.875368118286101</v>
      </c>
      <c r="AS74" s="1">
        <v>18.829078674316399</v>
      </c>
      <c r="AT74" s="1">
        <v>19.654262542724599</v>
      </c>
      <c r="AU74" s="1">
        <v>23.637273788452099</v>
      </c>
      <c r="AV74" s="1">
        <v>18.928962707519499</v>
      </c>
      <c r="AW74" s="1">
        <v>28.561149597167901</v>
      </c>
      <c r="AX74" s="1">
        <v>29.170080184936499</v>
      </c>
      <c r="AY74" s="1">
        <v>15.679872512817299</v>
      </c>
      <c r="AZ74" s="1">
        <v>17.994735717773398</v>
      </c>
      <c r="BA74" s="1">
        <v>17.157615661621001</v>
      </c>
      <c r="BB74" s="1">
        <v>16.1021213531494</v>
      </c>
      <c r="BC74" s="1">
        <v>20.818201065063398</v>
      </c>
      <c r="BD74" s="1">
        <v>28.480136871337798</v>
      </c>
      <c r="BE74" s="1">
        <v>18.214380264282202</v>
      </c>
      <c r="BF74" s="1">
        <v>28.239973068237301</v>
      </c>
      <c r="BG74" s="1">
        <v>16.495590209960898</v>
      </c>
      <c r="BH74" s="1">
        <v>18.358198165893501</v>
      </c>
      <c r="BI74" s="1">
        <v>28.586490631103501</v>
      </c>
      <c r="BJ74" s="1">
        <v>16.237766265869102</v>
      </c>
      <c r="BK74" s="1">
        <v>28.062273025512599</v>
      </c>
      <c r="BL74" s="1">
        <v>26.903581619262599</v>
      </c>
      <c r="BM74" s="1">
        <v>16.756004333496001</v>
      </c>
      <c r="BN74" s="1">
        <v>17.030704498291001</v>
      </c>
      <c r="BO74" s="1">
        <v>19.157115936279201</v>
      </c>
      <c r="BP74" s="1">
        <v>16.7447814941406</v>
      </c>
      <c r="BQ74" s="1">
        <v>16.740085601806602</v>
      </c>
      <c r="BR74" s="1">
        <v>19.296260833740199</v>
      </c>
      <c r="BS74" s="1">
        <v>16.669700622558501</v>
      </c>
      <c r="BT74" s="1">
        <v>16.5745830535888</v>
      </c>
      <c r="BU74" s="1">
        <v>29.0999755859375</v>
      </c>
      <c r="BV74" s="1">
        <v>0</v>
      </c>
      <c r="BW74" s="1">
        <v>17.017827987670898</v>
      </c>
      <c r="BX74" s="1">
        <v>18.354394912719702</v>
      </c>
      <c r="BY74" s="1">
        <v>18.172163009643501</v>
      </c>
      <c r="BZ74" s="1">
        <v>27.9785251617431</v>
      </c>
      <c r="CA74" s="1">
        <v>17.087949752807599</v>
      </c>
      <c r="CB74" s="1">
        <v>15.838787078857401</v>
      </c>
      <c r="CC74" s="1">
        <v>21.945377349853501</v>
      </c>
      <c r="CD74" s="1">
        <v>16.914710998535099</v>
      </c>
      <c r="CE74" s="1">
        <v>20.517309188842699</v>
      </c>
      <c r="CF74" s="1">
        <v>27.466741561889599</v>
      </c>
      <c r="CG74" s="1">
        <v>18.004638671875</v>
      </c>
      <c r="CH74" s="1">
        <v>18.508100509643501</v>
      </c>
      <c r="CI74" s="1">
        <v>15.309980392456</v>
      </c>
      <c r="CJ74" s="1">
        <v>18.076471328735298</v>
      </c>
      <c r="CK74" s="1">
        <v>16.5269374847412</v>
      </c>
      <c r="CL74" s="1">
        <v>20.148109436035099</v>
      </c>
      <c r="CM74" s="1">
        <v>18.334884643554599</v>
      </c>
      <c r="CN74" s="1">
        <v>18.017406463623001</v>
      </c>
      <c r="CO74" s="1">
        <v>18.517702102661101</v>
      </c>
      <c r="CP74" s="1">
        <v>17.187841415405199</v>
      </c>
      <c r="CQ74" s="1">
        <v>19.790035247802699</v>
      </c>
      <c r="CR74" s="1">
        <v>17.642223358154201</v>
      </c>
      <c r="CS74" s="1">
        <v>19.5048828125</v>
      </c>
      <c r="CT74" s="1">
        <v>29.074611663818299</v>
      </c>
      <c r="CU74" s="1">
        <v>28.603446960449201</v>
      </c>
      <c r="CV74" s="1">
        <v>16.404167175292901</v>
      </c>
    </row>
    <row r="75" spans="1:100" ht="28" customHeight="1" x14ac:dyDescent="0.3">
      <c r="A75" s="1">
        <v>27.005170822143501</v>
      </c>
      <c r="B75" s="1">
        <v>14.5908050537109</v>
      </c>
      <c r="C75" s="1">
        <v>16.738569259643501</v>
      </c>
      <c r="D75" s="1">
        <v>26.988405227661101</v>
      </c>
      <c r="E75" s="1">
        <v>15.0090789794921</v>
      </c>
      <c r="F75" s="1">
        <v>15.8436574935913</v>
      </c>
      <c r="G75" s="1">
        <v>15.131777763366699</v>
      </c>
      <c r="H75" s="1">
        <v>15.7812194824218</v>
      </c>
      <c r="I75" s="1">
        <v>28.091646194458001</v>
      </c>
      <c r="J75" s="1">
        <v>15.9246273040771</v>
      </c>
      <c r="K75" s="1">
        <v>13.841492652893001</v>
      </c>
      <c r="L75" s="1">
        <v>14.975924491882299</v>
      </c>
      <c r="M75" s="1">
        <v>27.6110515594482</v>
      </c>
      <c r="N75" s="1">
        <v>15.256434440612701</v>
      </c>
      <c r="O75" s="1">
        <v>14.3191165924072</v>
      </c>
      <c r="P75" s="1">
        <v>29.364294052123999</v>
      </c>
      <c r="Q75" s="1">
        <v>17.0577487945556</v>
      </c>
      <c r="R75" s="1">
        <v>25.476129531860298</v>
      </c>
      <c r="S75" s="1">
        <v>16.694374084472599</v>
      </c>
      <c r="T75" s="1">
        <v>16.1595745086669</v>
      </c>
      <c r="U75" s="1">
        <v>15.8878211975097</v>
      </c>
      <c r="V75" s="1">
        <v>15.826111793518001</v>
      </c>
      <c r="W75" s="1">
        <v>15.404950141906699</v>
      </c>
      <c r="X75" s="1">
        <v>15.505386352539</v>
      </c>
      <c r="Y75" s="1">
        <v>18.506334304809499</v>
      </c>
      <c r="Z75" s="1">
        <v>15.6780042648315</v>
      </c>
      <c r="AA75" s="1">
        <v>26.9988613128662</v>
      </c>
      <c r="AB75" s="1">
        <v>16.625440597534102</v>
      </c>
      <c r="AC75" s="1">
        <v>16.7480754852294</v>
      </c>
      <c r="AD75" s="1">
        <v>15.021079063415501</v>
      </c>
      <c r="AE75" s="1">
        <v>17.023220062255799</v>
      </c>
      <c r="AF75" s="1">
        <v>15.791519165039</v>
      </c>
      <c r="AG75" s="1">
        <v>28.017137527465799</v>
      </c>
      <c r="AH75" s="1">
        <v>16.651119232177699</v>
      </c>
      <c r="AI75" s="1">
        <v>16.910900115966701</v>
      </c>
      <c r="AJ75" s="1">
        <v>14.803102493286101</v>
      </c>
      <c r="AK75" s="1">
        <v>17.431674957275298</v>
      </c>
      <c r="AL75" s="1">
        <v>21.039119720458899</v>
      </c>
      <c r="AM75" s="1">
        <v>16.572696685791001</v>
      </c>
      <c r="AN75" s="1">
        <v>13.998186111450099</v>
      </c>
      <c r="AO75" s="1">
        <v>15.3969926834106</v>
      </c>
      <c r="AP75" s="1">
        <v>14.948936462402299</v>
      </c>
      <c r="AQ75" s="1">
        <v>17.544084548950099</v>
      </c>
      <c r="AR75" s="1">
        <v>18.429155349731399</v>
      </c>
      <c r="AS75" s="1">
        <v>17.302766799926701</v>
      </c>
      <c r="AT75" s="1">
        <v>18.1443061828613</v>
      </c>
      <c r="AU75" s="1">
        <v>22.3179912567138</v>
      </c>
      <c r="AV75" s="1">
        <v>17.528242111206001</v>
      </c>
      <c r="AW75" s="1">
        <v>27.8144836425781</v>
      </c>
      <c r="AX75" s="1">
        <v>28.588455200195298</v>
      </c>
      <c r="AY75" s="1">
        <v>13.641009330749499</v>
      </c>
      <c r="AZ75" s="1">
        <v>16.1364727020263</v>
      </c>
      <c r="BA75" s="1">
        <v>15.3825883865356</v>
      </c>
      <c r="BB75" s="1">
        <v>14.1638021469116</v>
      </c>
      <c r="BC75" s="1">
        <v>19.1532173156738</v>
      </c>
      <c r="BD75" s="1">
        <v>27.955739974975501</v>
      </c>
      <c r="BE75" s="1">
        <v>16.481967926025298</v>
      </c>
      <c r="BF75" s="1">
        <v>27.662075042724599</v>
      </c>
      <c r="BG75" s="1">
        <v>14.6436510086059</v>
      </c>
      <c r="BH75" s="1">
        <v>16.883996963500898</v>
      </c>
      <c r="BI75" s="1">
        <v>27.895662307739201</v>
      </c>
      <c r="BJ75" s="1">
        <v>14.5468997955322</v>
      </c>
      <c r="BK75" s="1">
        <v>27.169389724731399</v>
      </c>
      <c r="BL75" s="1">
        <v>26.0521945953369</v>
      </c>
      <c r="BM75" s="1">
        <v>15.0696296691894</v>
      </c>
      <c r="BN75" s="1">
        <v>15.068528175354</v>
      </c>
      <c r="BO75" s="1">
        <v>17.326736450195298</v>
      </c>
      <c r="BP75" s="1">
        <v>14.864031791686999</v>
      </c>
      <c r="BQ75" s="1">
        <v>14.8472366333007</v>
      </c>
      <c r="BR75" s="1">
        <v>17.756105422973601</v>
      </c>
      <c r="BS75" s="1">
        <v>14.6437511444091</v>
      </c>
      <c r="BT75" s="1">
        <v>14.663743972778301</v>
      </c>
      <c r="BU75" s="1">
        <v>28.318017959594702</v>
      </c>
      <c r="BV75" s="1">
        <v>17.017827987670898</v>
      </c>
      <c r="BW75" s="1">
        <v>1.2589522600173899</v>
      </c>
      <c r="BX75" s="1">
        <v>16.139104843139599</v>
      </c>
      <c r="BY75" s="1">
        <v>16.772081375121999</v>
      </c>
      <c r="BZ75" s="1">
        <v>27.2107830047607</v>
      </c>
      <c r="CA75" s="1">
        <v>15.3314619064331</v>
      </c>
      <c r="CB75" s="1">
        <v>13.932559013366699</v>
      </c>
      <c r="CC75" s="1">
        <v>20.698259353637599</v>
      </c>
      <c r="CD75" s="1">
        <v>15.2876071929931</v>
      </c>
      <c r="CE75" s="1">
        <v>18.9702434539794</v>
      </c>
      <c r="CF75" s="1">
        <v>26.690408706665</v>
      </c>
      <c r="CG75" s="1">
        <v>16.575555801391602</v>
      </c>
      <c r="CH75" s="1">
        <v>16.6931457519531</v>
      </c>
      <c r="CI75" s="1">
        <v>13.2264308929443</v>
      </c>
      <c r="CJ75" s="1">
        <v>16.411605834960898</v>
      </c>
      <c r="CK75" s="1">
        <v>14.768327713012599</v>
      </c>
      <c r="CL75" s="1">
        <v>18.6700115203857</v>
      </c>
      <c r="CM75" s="1">
        <v>16.7818603515625</v>
      </c>
      <c r="CN75" s="1">
        <v>16.5324897766113</v>
      </c>
      <c r="CO75" s="1">
        <v>16.745510101318299</v>
      </c>
      <c r="CP75" s="1">
        <v>15.361115455627401</v>
      </c>
      <c r="CQ75" s="1">
        <v>18.4046325683593</v>
      </c>
      <c r="CR75" s="1">
        <v>15.9130945205688</v>
      </c>
      <c r="CS75" s="1">
        <v>17.922031402587798</v>
      </c>
      <c r="CT75" s="1">
        <v>28.5194911956787</v>
      </c>
      <c r="CU75" s="1">
        <v>27.766130447387599</v>
      </c>
      <c r="CV75" s="1">
        <v>14.7210388183593</v>
      </c>
    </row>
    <row r="76" spans="1:100" ht="28" customHeight="1" x14ac:dyDescent="0.3">
      <c r="A76" s="1">
        <v>27.3609409332275</v>
      </c>
      <c r="B76" s="1">
        <v>15.897560119628899</v>
      </c>
      <c r="C76" s="1">
        <v>17.642997741699201</v>
      </c>
      <c r="D76" s="1">
        <v>27.263525009155199</v>
      </c>
      <c r="E76" s="1">
        <v>15.8730926513671</v>
      </c>
      <c r="F76" s="1">
        <v>17.052137374877901</v>
      </c>
      <c r="G76" s="1">
        <v>16.090929031371999</v>
      </c>
      <c r="H76" s="1">
        <v>16.9716281890869</v>
      </c>
      <c r="I76" s="1">
        <v>28.470739364623999</v>
      </c>
      <c r="J76" s="1">
        <v>17.239637374877901</v>
      </c>
      <c r="K76" s="1">
        <v>14.958209991455</v>
      </c>
      <c r="L76" s="1">
        <v>16.2712306976318</v>
      </c>
      <c r="M76" s="1">
        <v>27.873703002929599</v>
      </c>
      <c r="N76" s="1">
        <v>16.179141998291001</v>
      </c>
      <c r="O76" s="1">
        <v>15.442654609680099</v>
      </c>
      <c r="P76" s="1">
        <v>29.510723114013601</v>
      </c>
      <c r="Q76" s="1">
        <v>18.309780120849599</v>
      </c>
      <c r="R76" s="1">
        <v>26.222791671752901</v>
      </c>
      <c r="S76" s="1">
        <v>17.601991653442301</v>
      </c>
      <c r="T76" s="1">
        <v>17.249547958373999</v>
      </c>
      <c r="U76" s="1">
        <v>16.767044067382798</v>
      </c>
      <c r="V76" s="1">
        <v>16.718282699584901</v>
      </c>
      <c r="W76" s="1">
        <v>16.4617805480957</v>
      </c>
      <c r="X76" s="1">
        <v>16.615510940551701</v>
      </c>
      <c r="Y76" s="1">
        <v>19.2439365386962</v>
      </c>
      <c r="Z76" s="1">
        <v>16.9348754882812</v>
      </c>
      <c r="AA76" s="1">
        <v>27.5338039398193</v>
      </c>
      <c r="AB76" s="1">
        <v>17.496177673339801</v>
      </c>
      <c r="AC76" s="1">
        <v>17.755474090576101</v>
      </c>
      <c r="AD76" s="1">
        <v>15.9985656738281</v>
      </c>
      <c r="AE76" s="1">
        <v>17.9724731445312</v>
      </c>
      <c r="AF76" s="1">
        <v>16.647600173950099</v>
      </c>
      <c r="AG76" s="1">
        <v>28.210910797119102</v>
      </c>
      <c r="AH76" s="1">
        <v>17.6621398925781</v>
      </c>
      <c r="AI76" s="1">
        <v>17.729383468627901</v>
      </c>
      <c r="AJ76" s="1">
        <v>16.090139389038001</v>
      </c>
      <c r="AK76" s="1">
        <v>18.312980651855401</v>
      </c>
      <c r="AL76" s="1">
        <v>21.517366409301701</v>
      </c>
      <c r="AM76" s="1">
        <v>17.4373874664306</v>
      </c>
      <c r="AN76" s="1">
        <v>15.1229658126831</v>
      </c>
      <c r="AO76" s="1">
        <v>16.314744949340799</v>
      </c>
      <c r="AP76" s="1">
        <v>15.9036102294921</v>
      </c>
      <c r="AQ76" s="1">
        <v>18.9623908996582</v>
      </c>
      <c r="AR76" s="1">
        <v>19.479957580566399</v>
      </c>
      <c r="AS76" s="1">
        <v>18.0790901184082</v>
      </c>
      <c r="AT76" s="1">
        <v>18.845460891723601</v>
      </c>
      <c r="AU76" s="1">
        <v>23.101234436035099</v>
      </c>
      <c r="AV76" s="1">
        <v>18.437870025634702</v>
      </c>
      <c r="AW76" s="1">
        <v>28.137220382690401</v>
      </c>
      <c r="AX76" s="1">
        <v>28.8007202148437</v>
      </c>
      <c r="AY76" s="1">
        <v>14.939232826232899</v>
      </c>
      <c r="AZ76" s="1">
        <v>17.247367858886701</v>
      </c>
      <c r="BA76" s="1">
        <v>16.3253669738769</v>
      </c>
      <c r="BB76" s="1">
        <v>15.2585144042968</v>
      </c>
      <c r="BC76" s="1">
        <v>20.176031112670898</v>
      </c>
      <c r="BD76" s="1">
        <v>28.144403457641602</v>
      </c>
      <c r="BE76" s="1">
        <v>17.741497039794901</v>
      </c>
      <c r="BF76" s="1">
        <v>27.8199958801269</v>
      </c>
      <c r="BG76" s="1">
        <v>15.699323654174799</v>
      </c>
      <c r="BH76" s="1">
        <v>17.537014007568299</v>
      </c>
      <c r="BI76" s="1">
        <v>28.303926467895501</v>
      </c>
      <c r="BJ76" s="1">
        <v>15.869001388549799</v>
      </c>
      <c r="BK76" s="1">
        <v>27.635391235351499</v>
      </c>
      <c r="BL76" s="1">
        <v>26.343935012817301</v>
      </c>
      <c r="BM76" s="1">
        <v>16.075565338134702</v>
      </c>
      <c r="BN76" s="1">
        <v>16.1969680786132</v>
      </c>
      <c r="BO76" s="1">
        <v>18.1938877105712</v>
      </c>
      <c r="BP76" s="1">
        <v>15.9135541915893</v>
      </c>
      <c r="BQ76" s="1">
        <v>15.584917068481399</v>
      </c>
      <c r="BR76" s="1">
        <v>18.744216918945298</v>
      </c>
      <c r="BS76" s="1">
        <v>15.5915269851684</v>
      </c>
      <c r="BT76" s="1">
        <v>15.8038825988769</v>
      </c>
      <c r="BU76" s="1">
        <v>28.717237472534102</v>
      </c>
      <c r="BV76" s="1">
        <v>18.354394912719702</v>
      </c>
      <c r="BW76" s="1">
        <v>16.139104843139599</v>
      </c>
      <c r="BX76" s="1">
        <v>1.2531211376190099</v>
      </c>
      <c r="BY76" s="1">
        <v>17.5139446258544</v>
      </c>
      <c r="BZ76" s="1">
        <v>27.487764358520501</v>
      </c>
      <c r="CA76" s="1">
        <v>16.336727142333899</v>
      </c>
      <c r="CB76" s="1">
        <v>15.215220451354901</v>
      </c>
      <c r="CC76" s="1">
        <v>21.438091278076101</v>
      </c>
      <c r="CD76" s="1">
        <v>16.254896163940401</v>
      </c>
      <c r="CE76" s="1">
        <v>19.664024353027301</v>
      </c>
      <c r="CF76" s="1">
        <v>27.122228622436499</v>
      </c>
      <c r="CG76" s="1">
        <v>17.722305297851499</v>
      </c>
      <c r="CH76" s="1">
        <v>17.7874546051025</v>
      </c>
      <c r="CI76" s="1">
        <v>14.4580478668212</v>
      </c>
      <c r="CJ76" s="1">
        <v>17.3051662445068</v>
      </c>
      <c r="CK76" s="1">
        <v>15.8703546524047</v>
      </c>
      <c r="CL76" s="1">
        <v>19.6883430480957</v>
      </c>
      <c r="CM76" s="1">
        <v>17.713512420654201</v>
      </c>
      <c r="CN76" s="1">
        <v>17.4387607574462</v>
      </c>
      <c r="CO76" s="1">
        <v>18.080142974853501</v>
      </c>
      <c r="CP76" s="1">
        <v>16.323482513427699</v>
      </c>
      <c r="CQ76" s="1">
        <v>19.276994705200099</v>
      </c>
      <c r="CR76" s="1">
        <v>17.1355171203613</v>
      </c>
      <c r="CS76" s="1">
        <v>18.8970527648925</v>
      </c>
      <c r="CT76" s="1">
        <v>28.9251804351806</v>
      </c>
      <c r="CU76" s="1">
        <v>27.987615585327099</v>
      </c>
      <c r="CV76" s="1">
        <v>15.688371658325099</v>
      </c>
    </row>
    <row r="77" spans="1:100" ht="28" customHeight="1" x14ac:dyDescent="0.3">
      <c r="A77" s="1">
        <v>27.647209167480401</v>
      </c>
      <c r="B77" s="1">
        <v>16.2427864074707</v>
      </c>
      <c r="C77" s="1">
        <v>17.730567932128899</v>
      </c>
      <c r="D77" s="1">
        <v>27.557254791259702</v>
      </c>
      <c r="E77" s="1">
        <v>16.094690322875898</v>
      </c>
      <c r="F77" s="1">
        <v>17.3718242645263</v>
      </c>
      <c r="G77" s="1">
        <v>16.324708938598601</v>
      </c>
      <c r="H77" s="1">
        <v>17.3380622863769</v>
      </c>
      <c r="I77" s="1">
        <v>28.592025756835898</v>
      </c>
      <c r="J77" s="1">
        <v>17.4378356933593</v>
      </c>
      <c r="K77" s="1">
        <v>15.1865997314453</v>
      </c>
      <c r="L77" s="1">
        <v>16.141313552856399</v>
      </c>
      <c r="M77" s="1">
        <v>28.019420623779201</v>
      </c>
      <c r="N77" s="1">
        <v>16.480220794677699</v>
      </c>
      <c r="O77" s="1">
        <v>15.866539001464799</v>
      </c>
      <c r="P77" s="1">
        <v>29.9669094085693</v>
      </c>
      <c r="Q77" s="1">
        <v>18.620332717895501</v>
      </c>
      <c r="R77" s="1">
        <v>26.2089328765869</v>
      </c>
      <c r="S77" s="1">
        <v>17.901613235473601</v>
      </c>
      <c r="T77" s="1">
        <v>17.350027084350501</v>
      </c>
      <c r="U77" s="1">
        <v>17.2782268524169</v>
      </c>
      <c r="V77" s="1">
        <v>17.106941223144499</v>
      </c>
      <c r="W77" s="1">
        <v>16.7124118804931</v>
      </c>
      <c r="X77" s="1">
        <v>16.707881927490199</v>
      </c>
      <c r="Y77" s="1">
        <v>19.663850784301701</v>
      </c>
      <c r="Z77" s="1">
        <v>17.045005798339801</v>
      </c>
      <c r="AA77" s="1">
        <v>27.741500854492099</v>
      </c>
      <c r="AB77" s="1">
        <v>17.668165206909102</v>
      </c>
      <c r="AC77" s="1">
        <v>17.883956909179599</v>
      </c>
      <c r="AD77" s="1">
        <v>16.343570709228501</v>
      </c>
      <c r="AE77" s="1">
        <v>18.059715270996001</v>
      </c>
      <c r="AF77" s="1">
        <v>17.02046585083</v>
      </c>
      <c r="AG77" s="1">
        <v>28.452692031860298</v>
      </c>
      <c r="AH77" s="1">
        <v>17.7332668304443</v>
      </c>
      <c r="AI77" s="1">
        <v>17.539854049682599</v>
      </c>
      <c r="AJ77" s="1">
        <v>16.6065158843994</v>
      </c>
      <c r="AK77" s="1">
        <v>18.5457363128662</v>
      </c>
      <c r="AL77" s="1">
        <v>21.504564285278299</v>
      </c>
      <c r="AM77" s="1">
        <v>17.778366088867099</v>
      </c>
      <c r="AN77" s="1">
        <v>15.3807468414306</v>
      </c>
      <c r="AO77" s="1">
        <v>16.5068340301513</v>
      </c>
      <c r="AP77" s="1">
        <v>16.184543609619102</v>
      </c>
      <c r="AQ77" s="1">
        <v>19.206729888916001</v>
      </c>
      <c r="AR77" s="1">
        <v>19.248426437377901</v>
      </c>
      <c r="AS77" s="1">
        <v>18.607242584228501</v>
      </c>
      <c r="AT77" s="1">
        <v>19.0221138000488</v>
      </c>
      <c r="AU77" s="1">
        <v>23.200719833373999</v>
      </c>
      <c r="AV77" s="1">
        <v>18.777400970458899</v>
      </c>
      <c r="AW77" s="1">
        <v>28.337978363037099</v>
      </c>
      <c r="AX77" s="1">
        <v>29.0364475250244</v>
      </c>
      <c r="AY77" s="1">
        <v>14.8319034576416</v>
      </c>
      <c r="AZ77" s="1">
        <v>17.498214721679599</v>
      </c>
      <c r="BA77" s="1">
        <v>16.609045028686499</v>
      </c>
      <c r="BB77" s="1">
        <v>15.597632408141999</v>
      </c>
      <c r="BC77" s="1">
        <v>20.482343673706001</v>
      </c>
      <c r="BD77" s="1">
        <v>28.534894943237301</v>
      </c>
      <c r="BE77" s="1">
        <v>17.4655361175537</v>
      </c>
      <c r="BF77" s="1">
        <v>28.261095046996999</v>
      </c>
      <c r="BG77" s="1">
        <v>15.9278154373168</v>
      </c>
      <c r="BH77" s="1">
        <v>17.718584060668899</v>
      </c>
      <c r="BI77" s="1">
        <v>28.347368240356399</v>
      </c>
      <c r="BJ77" s="1">
        <v>15.984764099121</v>
      </c>
      <c r="BK77" s="1">
        <v>27.8196086883544</v>
      </c>
      <c r="BL77" s="1">
        <v>26.758485794067301</v>
      </c>
      <c r="BM77" s="1">
        <v>16.1501140594482</v>
      </c>
      <c r="BN77" s="1">
        <v>16.240892410278299</v>
      </c>
      <c r="BO77" s="1">
        <v>18.322816848754801</v>
      </c>
      <c r="BP77" s="1">
        <v>16.102880477905199</v>
      </c>
      <c r="BQ77" s="1">
        <v>16.024883270263601</v>
      </c>
      <c r="BR77" s="1">
        <v>18.938686370849599</v>
      </c>
      <c r="BS77" s="1">
        <v>16.050365447998001</v>
      </c>
      <c r="BT77" s="1">
        <v>16.035940170288001</v>
      </c>
      <c r="BU77" s="1">
        <v>28.8125686645507</v>
      </c>
      <c r="BV77" s="1">
        <v>18.172163009643501</v>
      </c>
      <c r="BW77" s="1">
        <v>16.772081375121999</v>
      </c>
      <c r="BX77" s="1">
        <v>17.5139446258544</v>
      </c>
      <c r="BY77" s="1">
        <v>0</v>
      </c>
      <c r="BZ77" s="1">
        <v>27.6608581542968</v>
      </c>
      <c r="CA77" s="1">
        <v>16.629903793334901</v>
      </c>
      <c r="CB77" s="1">
        <v>15.3292322158813</v>
      </c>
      <c r="CC77" s="1">
        <v>21.742567062377901</v>
      </c>
      <c r="CD77" s="1">
        <v>16.666154861450099</v>
      </c>
      <c r="CE77" s="1">
        <v>20.0525913238525</v>
      </c>
      <c r="CF77" s="1">
        <v>27.3000373840332</v>
      </c>
      <c r="CG77" s="1">
        <v>17.463802337646399</v>
      </c>
      <c r="CH77" s="1">
        <v>17.952247619628899</v>
      </c>
      <c r="CI77" s="1">
        <v>14.7055406570434</v>
      </c>
      <c r="CJ77" s="1">
        <v>17.4523620605468</v>
      </c>
      <c r="CK77" s="1">
        <v>16.085981369018501</v>
      </c>
      <c r="CL77" s="1">
        <v>19.912429809570298</v>
      </c>
      <c r="CM77" s="1">
        <v>17.6251106262207</v>
      </c>
      <c r="CN77" s="1">
        <v>17.916826248168899</v>
      </c>
      <c r="CO77" s="1">
        <v>18.200944900512599</v>
      </c>
      <c r="CP77" s="1">
        <v>16.583124160766602</v>
      </c>
      <c r="CQ77" s="1">
        <v>19.304407119750898</v>
      </c>
      <c r="CR77" s="1">
        <v>17.040622711181602</v>
      </c>
      <c r="CS77" s="1">
        <v>19.025424957275298</v>
      </c>
      <c r="CT77" s="1">
        <v>29.0379428863525</v>
      </c>
      <c r="CU77" s="1">
        <v>28.4472332000732</v>
      </c>
      <c r="CV77" s="1">
        <v>15.99755859375</v>
      </c>
    </row>
    <row r="78" spans="1:100" ht="28" customHeight="1" x14ac:dyDescent="0.3">
      <c r="A78" s="1">
        <v>19.689781188964801</v>
      </c>
      <c r="B78" s="1">
        <v>26.984949111938398</v>
      </c>
      <c r="C78" s="1">
        <v>28.182268142700099</v>
      </c>
      <c r="D78" s="1">
        <v>18.2868843078613</v>
      </c>
      <c r="E78" s="1">
        <v>26.7753791809082</v>
      </c>
      <c r="F78" s="1">
        <v>27.244300842285099</v>
      </c>
      <c r="G78" s="1">
        <v>27.081150054931602</v>
      </c>
      <c r="H78" s="1">
        <v>27.259424209594702</v>
      </c>
      <c r="I78" s="1">
        <v>19.793909072875898</v>
      </c>
      <c r="J78" s="1">
        <v>27.621782302856399</v>
      </c>
      <c r="K78" s="1">
        <v>26.379554748535099</v>
      </c>
      <c r="L78" s="1">
        <v>27.129787445068299</v>
      </c>
      <c r="M78" s="1">
        <v>20.9248332977294</v>
      </c>
      <c r="N78" s="1">
        <v>27.024421691894499</v>
      </c>
      <c r="O78" s="1">
        <v>27.041706085205</v>
      </c>
      <c r="P78" s="1">
        <v>21.274549484252901</v>
      </c>
      <c r="Q78" s="1">
        <v>28.118644714355401</v>
      </c>
      <c r="R78" s="1">
        <v>19.817083358764599</v>
      </c>
      <c r="S78" s="1">
        <v>27.319221496581999</v>
      </c>
      <c r="T78" s="1">
        <v>27.592210769653299</v>
      </c>
      <c r="U78" s="1">
        <v>27.471967697143501</v>
      </c>
      <c r="V78" s="1">
        <v>27.0232830047607</v>
      </c>
      <c r="W78" s="1">
        <v>27.175968170166001</v>
      </c>
      <c r="X78" s="1">
        <v>27.643234252929599</v>
      </c>
      <c r="Y78" s="1">
        <v>28.891178131103501</v>
      </c>
      <c r="Z78" s="1">
        <v>27.323225021362301</v>
      </c>
      <c r="AA78" s="1">
        <v>18.9392795562744</v>
      </c>
      <c r="AB78" s="1">
        <v>27.600225448608398</v>
      </c>
      <c r="AC78" s="1">
        <v>28.2856349945068</v>
      </c>
      <c r="AD78" s="1">
        <v>27.126674652099599</v>
      </c>
      <c r="AE78" s="1">
        <v>28.5554389953613</v>
      </c>
      <c r="AF78" s="1">
        <v>28.056514739990199</v>
      </c>
      <c r="AG78" s="1">
        <v>19.271650314331001</v>
      </c>
      <c r="AH78" s="1">
        <v>28.2633743286132</v>
      </c>
      <c r="AI78" s="1">
        <v>28.090898513793899</v>
      </c>
      <c r="AJ78" s="1">
        <v>27.314842224121001</v>
      </c>
      <c r="AK78" s="1">
        <v>28.515586853027301</v>
      </c>
      <c r="AL78" s="1">
        <v>30.3510227203369</v>
      </c>
      <c r="AM78" s="1">
        <v>27.999162673950099</v>
      </c>
      <c r="AN78" s="1">
        <v>26.215751647949201</v>
      </c>
      <c r="AO78" s="1">
        <v>27.293848037719702</v>
      </c>
      <c r="AP78" s="1">
        <v>27.437553405761701</v>
      </c>
      <c r="AQ78" s="1">
        <v>29.4761562347412</v>
      </c>
      <c r="AR78" s="1">
        <v>29.073570251464801</v>
      </c>
      <c r="AS78" s="1">
        <v>28.431592941284102</v>
      </c>
      <c r="AT78" s="1">
        <v>29.142581939697202</v>
      </c>
      <c r="AU78" s="1">
        <v>31.499410629272401</v>
      </c>
      <c r="AV78" s="1">
        <v>28.6350803375244</v>
      </c>
      <c r="AW78" s="1">
        <v>18.968364715576101</v>
      </c>
      <c r="AX78" s="1">
        <v>20.302017211913999</v>
      </c>
      <c r="AY78" s="1">
        <v>26.070367813110298</v>
      </c>
      <c r="AZ78" s="1">
        <v>27.941850662231399</v>
      </c>
      <c r="BA78" s="1">
        <v>27.055660247802699</v>
      </c>
      <c r="BB78" s="1">
        <v>26.778295516967699</v>
      </c>
      <c r="BC78" s="1">
        <v>29.543218612670898</v>
      </c>
      <c r="BD78" s="1">
        <v>19.8064861297607</v>
      </c>
      <c r="BE78" s="1">
        <v>28.1595439910888</v>
      </c>
      <c r="BF78" s="1">
        <v>19.9631748199462</v>
      </c>
      <c r="BG78" s="1">
        <v>26.717725753784102</v>
      </c>
      <c r="BH78" s="1">
        <v>27.916570663452099</v>
      </c>
      <c r="BI78" s="1">
        <v>20.425813674926701</v>
      </c>
      <c r="BJ78" s="1">
        <v>26.815650939941399</v>
      </c>
      <c r="BK78" s="1">
        <v>19.7965984344482</v>
      </c>
      <c r="BL78" s="1">
        <v>19.063959121704102</v>
      </c>
      <c r="BM78" s="1">
        <v>26.7965793609619</v>
      </c>
      <c r="BN78" s="1">
        <v>27.055101394653299</v>
      </c>
      <c r="BO78" s="1">
        <v>28.6133308410644</v>
      </c>
      <c r="BP78" s="1">
        <v>26.948518753051701</v>
      </c>
      <c r="BQ78" s="1">
        <v>26.6640529632568</v>
      </c>
      <c r="BR78" s="1">
        <v>29.192367553710898</v>
      </c>
      <c r="BS78" s="1">
        <v>26.972026824951101</v>
      </c>
      <c r="BT78" s="1">
        <v>27.1602764129638</v>
      </c>
      <c r="BU78" s="1">
        <v>20.100139617919901</v>
      </c>
      <c r="BV78" s="1">
        <v>27.9785251617431</v>
      </c>
      <c r="BW78" s="1">
        <v>27.2107830047607</v>
      </c>
      <c r="BX78" s="1">
        <v>27.487764358520501</v>
      </c>
      <c r="BY78" s="1">
        <v>27.6608581542968</v>
      </c>
      <c r="BZ78" s="1">
        <v>0</v>
      </c>
      <c r="CA78" s="1">
        <v>27.230354309081999</v>
      </c>
      <c r="CB78" s="1">
        <v>26.504034042358398</v>
      </c>
      <c r="CC78" s="1">
        <v>30.500015258788999</v>
      </c>
      <c r="CD78" s="1">
        <v>26.8522434234619</v>
      </c>
      <c r="CE78" s="1">
        <v>28.625085830688398</v>
      </c>
      <c r="CF78" s="1">
        <v>20.416488647460898</v>
      </c>
      <c r="CG78" s="1">
        <v>27.774394989013601</v>
      </c>
      <c r="CH78" s="1">
        <v>27.993930816650298</v>
      </c>
      <c r="CI78" s="1">
        <v>26.2000637054443</v>
      </c>
      <c r="CJ78" s="1">
        <v>27.804529190063398</v>
      </c>
      <c r="CK78" s="1">
        <v>26.7356662750244</v>
      </c>
      <c r="CL78" s="1">
        <v>28.9230861663818</v>
      </c>
      <c r="CM78" s="1">
        <v>27.659622192382798</v>
      </c>
      <c r="CN78" s="1">
        <v>27.7087078094482</v>
      </c>
      <c r="CO78" s="1">
        <v>28.230842590331999</v>
      </c>
      <c r="CP78" s="1">
        <v>27.376693725585898</v>
      </c>
      <c r="CQ78" s="1">
        <v>28.976671218871999</v>
      </c>
      <c r="CR78" s="1">
        <v>27.905340194702099</v>
      </c>
      <c r="CS78" s="1">
        <v>28.464616775512599</v>
      </c>
      <c r="CT78" s="1">
        <v>20.8892402648925</v>
      </c>
      <c r="CU78" s="1">
        <v>19.872543334960898</v>
      </c>
      <c r="CV78" s="1">
        <v>26.544847488403299</v>
      </c>
    </row>
    <row r="79" spans="1:100" ht="28" customHeight="1" x14ac:dyDescent="0.3">
      <c r="A79" s="1">
        <v>26.93501663208</v>
      </c>
      <c r="B79" s="1">
        <v>14.8323307037353</v>
      </c>
      <c r="C79" s="1">
        <v>16.833717346191399</v>
      </c>
      <c r="D79" s="1">
        <v>26.994646072387599</v>
      </c>
      <c r="E79" s="1">
        <v>14.8295984268188</v>
      </c>
      <c r="F79" s="1">
        <v>15.861522674560501</v>
      </c>
      <c r="G79" s="1">
        <v>15.145259857177701</v>
      </c>
      <c r="H79" s="1">
        <v>16.1361083984375</v>
      </c>
      <c r="I79" s="1">
        <v>28.235166549682599</v>
      </c>
      <c r="J79" s="1">
        <v>16.159181594848601</v>
      </c>
      <c r="K79" s="1">
        <v>13.8459720611572</v>
      </c>
      <c r="L79" s="1">
        <v>15.0799951553344</v>
      </c>
      <c r="M79" s="1">
        <v>27.5295295715332</v>
      </c>
      <c r="N79" s="1">
        <v>15.107880592346101</v>
      </c>
      <c r="O79" s="1">
        <v>14.2590770721435</v>
      </c>
      <c r="P79" s="1">
        <v>29.664201736450099</v>
      </c>
      <c r="Q79" s="1">
        <v>16.985862731933501</v>
      </c>
      <c r="R79" s="1">
        <v>25.5696811676025</v>
      </c>
      <c r="S79" s="1">
        <v>16.8311347961425</v>
      </c>
      <c r="T79" s="1">
        <v>16.062255859375</v>
      </c>
      <c r="U79" s="1">
        <v>15.8385410308837</v>
      </c>
      <c r="V79" s="1">
        <v>15.8550872802734</v>
      </c>
      <c r="W79" s="1">
        <v>15.2687835693359</v>
      </c>
      <c r="X79" s="1">
        <v>15.591495513916</v>
      </c>
      <c r="Y79" s="1">
        <v>18.391759872436499</v>
      </c>
      <c r="Z79" s="1">
        <v>15.887759208679199</v>
      </c>
      <c r="AA79" s="1">
        <v>27.175069808959901</v>
      </c>
      <c r="AB79" s="1">
        <v>16.393894195556602</v>
      </c>
      <c r="AC79" s="1">
        <v>16.658594131469702</v>
      </c>
      <c r="AD79" s="1">
        <v>15.0261163711547</v>
      </c>
      <c r="AE79" s="1">
        <v>17.109596252441399</v>
      </c>
      <c r="AF79" s="1">
        <v>15.961103439331</v>
      </c>
      <c r="AG79" s="1">
        <v>28.0845012664794</v>
      </c>
      <c r="AH79" s="1">
        <v>16.530128479003899</v>
      </c>
      <c r="AI79" s="1">
        <v>16.620212554931602</v>
      </c>
      <c r="AJ79" s="1">
        <v>14.833910942077599</v>
      </c>
      <c r="AK79" s="1">
        <v>17.472047805786101</v>
      </c>
      <c r="AL79" s="1">
        <v>20.809684753417901</v>
      </c>
      <c r="AM79" s="1">
        <v>16.412916183471602</v>
      </c>
      <c r="AN79" s="1">
        <v>14.0704488754272</v>
      </c>
      <c r="AO79" s="1">
        <v>14.8927154541015</v>
      </c>
      <c r="AP79" s="1">
        <v>14.850754737854</v>
      </c>
      <c r="AQ79" s="1">
        <v>18.128232955932599</v>
      </c>
      <c r="AR79" s="1">
        <v>18.143281936645501</v>
      </c>
      <c r="AS79" s="1">
        <v>17.217643737792901</v>
      </c>
      <c r="AT79" s="1">
        <v>18.036556243896399</v>
      </c>
      <c r="AU79" s="1">
        <v>22.018346786498999</v>
      </c>
      <c r="AV79" s="1">
        <v>17.3233833312988</v>
      </c>
      <c r="AW79" s="1">
        <v>27.900335311889599</v>
      </c>
      <c r="AX79" s="1">
        <v>28.5563449859619</v>
      </c>
      <c r="AY79" s="1">
        <v>13.5758142471313</v>
      </c>
      <c r="AZ79" s="1">
        <v>16.262975692748999</v>
      </c>
      <c r="BA79" s="1">
        <v>15.0247192382812</v>
      </c>
      <c r="BB79" s="1">
        <v>14.0341730117797</v>
      </c>
      <c r="BC79" s="1">
        <v>19.451839447021399</v>
      </c>
      <c r="BD79" s="1">
        <v>28.0387573242187</v>
      </c>
      <c r="BE79" s="1">
        <v>16.458665847778299</v>
      </c>
      <c r="BF79" s="1">
        <v>27.616796493530199</v>
      </c>
      <c r="BG79" s="1">
        <v>14.5122528076171</v>
      </c>
      <c r="BH79" s="1">
        <v>16.818017959594702</v>
      </c>
      <c r="BI79" s="1">
        <v>27.916484832763601</v>
      </c>
      <c r="BJ79" s="1">
        <v>14.3546390533447</v>
      </c>
      <c r="BK79" s="1">
        <v>27.338981628417901</v>
      </c>
      <c r="BL79" s="1">
        <v>26.131353378295898</v>
      </c>
      <c r="BM79" s="1">
        <v>14.9565773010253</v>
      </c>
      <c r="BN79" s="1">
        <v>15.0968875885009</v>
      </c>
      <c r="BO79" s="1">
        <v>17.207176208496001</v>
      </c>
      <c r="BP79" s="1">
        <v>14.6881647109985</v>
      </c>
      <c r="BQ79" s="1">
        <v>14.513867378234799</v>
      </c>
      <c r="BR79" s="1">
        <v>17.480737686157202</v>
      </c>
      <c r="BS79" s="1">
        <v>14.6413173675537</v>
      </c>
      <c r="BT79" s="1">
        <v>14.711549758911101</v>
      </c>
      <c r="BU79" s="1">
        <v>28.348400115966701</v>
      </c>
      <c r="BV79" s="1">
        <v>17.087949752807599</v>
      </c>
      <c r="BW79" s="1">
        <v>15.3314619064331</v>
      </c>
      <c r="BX79" s="1">
        <v>16.336727142333899</v>
      </c>
      <c r="BY79" s="1">
        <v>16.629903793334901</v>
      </c>
      <c r="BZ79" s="1">
        <v>27.230354309081999</v>
      </c>
      <c r="CA79" s="1">
        <v>0</v>
      </c>
      <c r="CB79" s="1">
        <v>13.7151899337768</v>
      </c>
      <c r="CC79" s="1">
        <v>20.682449340820298</v>
      </c>
      <c r="CD79" s="1">
        <v>15.077695846557599</v>
      </c>
      <c r="CE79" s="1">
        <v>18.6590766906738</v>
      </c>
      <c r="CF79" s="1">
        <v>26.648941040038999</v>
      </c>
      <c r="CG79" s="1">
        <v>16.478322982788001</v>
      </c>
      <c r="CH79" s="1">
        <v>16.628524780273398</v>
      </c>
      <c r="CI79" s="1">
        <v>13.1178178787231</v>
      </c>
      <c r="CJ79" s="1">
        <v>16.013177871704102</v>
      </c>
      <c r="CK79" s="1">
        <v>14.678121566772401</v>
      </c>
      <c r="CL79" s="1">
        <v>18.6478462219238</v>
      </c>
      <c r="CM79" s="1">
        <v>16.6054573059082</v>
      </c>
      <c r="CN79" s="1">
        <v>16.475538253784102</v>
      </c>
      <c r="CO79" s="1">
        <v>16.783723831176701</v>
      </c>
      <c r="CP79" s="1">
        <v>15.228660583496</v>
      </c>
      <c r="CQ79" s="1">
        <v>18.448909759521399</v>
      </c>
      <c r="CR79" s="1">
        <v>16.039775848388601</v>
      </c>
      <c r="CS79" s="1">
        <v>17.535455703735298</v>
      </c>
      <c r="CT79" s="1">
        <v>28.592042922973601</v>
      </c>
      <c r="CU79" s="1">
        <v>27.9401035308837</v>
      </c>
      <c r="CV79" s="1">
        <v>14.6667737960815</v>
      </c>
    </row>
    <row r="80" spans="1:100" ht="28" customHeight="1" x14ac:dyDescent="0.3">
      <c r="A80" s="1">
        <v>26.127243041992099</v>
      </c>
      <c r="B80" s="1">
        <v>13.4696922302246</v>
      </c>
      <c r="C80" s="1">
        <v>15.560773849487299</v>
      </c>
      <c r="D80" s="1">
        <v>26.4322910308837</v>
      </c>
      <c r="E80" s="1">
        <v>13.549820899963301</v>
      </c>
      <c r="F80" s="1">
        <v>14.562130928039499</v>
      </c>
      <c r="G80" s="1">
        <v>13.811545372009199</v>
      </c>
      <c r="H80" s="1">
        <v>14.816653251647899</v>
      </c>
      <c r="I80" s="1">
        <v>27.447107315063398</v>
      </c>
      <c r="J80" s="1">
        <v>14.811708450317299</v>
      </c>
      <c r="K80" s="1">
        <v>12.3187646865844</v>
      </c>
      <c r="L80" s="1">
        <v>13.692065238952599</v>
      </c>
      <c r="M80" s="1">
        <v>26.882774353027301</v>
      </c>
      <c r="N80" s="1">
        <v>13.768169403076101</v>
      </c>
      <c r="O80" s="1">
        <v>13.034022331237701</v>
      </c>
      <c r="P80" s="1">
        <v>28.793869018554599</v>
      </c>
      <c r="Q80" s="1">
        <v>15.844088554382299</v>
      </c>
      <c r="R80" s="1">
        <v>25.064857482910099</v>
      </c>
      <c r="S80" s="1">
        <v>15.5722551345825</v>
      </c>
      <c r="T80" s="1">
        <v>14.8537797927856</v>
      </c>
      <c r="U80" s="1">
        <v>14.735029220581</v>
      </c>
      <c r="V80" s="1">
        <v>14.6311750411987</v>
      </c>
      <c r="W80" s="1">
        <v>13.6560001373291</v>
      </c>
      <c r="X80" s="1">
        <v>14.168316841125399</v>
      </c>
      <c r="Y80" s="1">
        <v>17.502677917480401</v>
      </c>
      <c r="Z80" s="1">
        <v>14.552370071411101</v>
      </c>
      <c r="AA80" s="1">
        <v>26.398370742797798</v>
      </c>
      <c r="AB80" s="1">
        <v>15.3395490646362</v>
      </c>
      <c r="AC80" s="1">
        <v>15.445405006408601</v>
      </c>
      <c r="AD80" s="1">
        <v>13.588433265686</v>
      </c>
      <c r="AE80" s="1">
        <v>15.9661197662353</v>
      </c>
      <c r="AF80" s="1">
        <v>14.4557180404663</v>
      </c>
      <c r="AG80" s="1">
        <v>27.399105072021399</v>
      </c>
      <c r="AH80" s="1">
        <v>15.6603660583496</v>
      </c>
      <c r="AI80" s="1">
        <v>15.5923099517822</v>
      </c>
      <c r="AJ80" s="1">
        <v>13.5964441299438</v>
      </c>
      <c r="AK80" s="1">
        <v>16.650678634643501</v>
      </c>
      <c r="AL80" s="1">
        <v>19.928092956542901</v>
      </c>
      <c r="AM80" s="1">
        <v>15.2483348846435</v>
      </c>
      <c r="AN80" s="1">
        <v>12.527275085449199</v>
      </c>
      <c r="AO80" s="1">
        <v>13.9159021377563</v>
      </c>
      <c r="AP80" s="1">
        <v>13.508352279663001</v>
      </c>
      <c r="AQ80" s="1">
        <v>16.8579196929931</v>
      </c>
      <c r="AR80" s="1">
        <v>17.240571975708001</v>
      </c>
      <c r="AS80" s="1">
        <v>15.9866275787353</v>
      </c>
      <c r="AT80" s="1">
        <v>16.704229354858398</v>
      </c>
      <c r="AU80" s="1">
        <v>21.479005813598601</v>
      </c>
      <c r="AV80" s="1">
        <v>16.393327713012599</v>
      </c>
      <c r="AW80" s="1">
        <v>27.2623786926269</v>
      </c>
      <c r="AX80" s="1">
        <v>27.7840976715087</v>
      </c>
      <c r="AY80" s="1">
        <v>12.1078329086303</v>
      </c>
      <c r="AZ80" s="1">
        <v>15.0697269439697</v>
      </c>
      <c r="BA80" s="1">
        <v>13.893006324768001</v>
      </c>
      <c r="BB80" s="1">
        <v>12.562889099121</v>
      </c>
      <c r="BC80" s="1">
        <v>18.370109558105401</v>
      </c>
      <c r="BD80" s="1">
        <v>27.244104385375898</v>
      </c>
      <c r="BE80" s="1">
        <v>15.2926845550537</v>
      </c>
      <c r="BF80" s="1">
        <v>27.036777496337798</v>
      </c>
      <c r="BG80" s="1">
        <v>12.9556407928466</v>
      </c>
      <c r="BH80" s="1">
        <v>15.4011783599853</v>
      </c>
      <c r="BI80" s="1">
        <v>27.258832931518501</v>
      </c>
      <c r="BJ80" s="1">
        <v>12.732792854309</v>
      </c>
      <c r="BK80" s="1">
        <v>26.624212265014599</v>
      </c>
      <c r="BL80" s="1">
        <v>25.558984756469702</v>
      </c>
      <c r="BM80" s="1">
        <v>13.6621837615966</v>
      </c>
      <c r="BN80" s="1">
        <v>13.725546836853001</v>
      </c>
      <c r="BO80" s="1">
        <v>16.081790924072202</v>
      </c>
      <c r="BP80" s="1">
        <v>13.3647012710571</v>
      </c>
      <c r="BQ80" s="1">
        <v>13.3941526412963</v>
      </c>
      <c r="BR80" s="1">
        <v>16.490230560302699</v>
      </c>
      <c r="BS80" s="1">
        <v>13.137494087219199</v>
      </c>
      <c r="BT80" s="1">
        <v>13.250515937805099</v>
      </c>
      <c r="BU80" s="1">
        <v>27.727027893066399</v>
      </c>
      <c r="BV80" s="1">
        <v>15.838787078857401</v>
      </c>
      <c r="BW80" s="1">
        <v>13.932559013366699</v>
      </c>
      <c r="BX80" s="1">
        <v>15.215220451354901</v>
      </c>
      <c r="BY80" s="1">
        <v>15.3292322158813</v>
      </c>
      <c r="BZ80" s="1">
        <v>26.504034042358398</v>
      </c>
      <c r="CA80" s="1">
        <v>13.7151899337768</v>
      </c>
      <c r="CB80" s="1">
        <v>0.33802044391632002</v>
      </c>
      <c r="CC80" s="1">
        <v>19.719345092773398</v>
      </c>
      <c r="CD80" s="1">
        <v>13.9593791961669</v>
      </c>
      <c r="CE80" s="1">
        <v>17.739048004150298</v>
      </c>
      <c r="CF80" s="1">
        <v>25.920589447021399</v>
      </c>
      <c r="CG80" s="1">
        <v>15.0671997070312</v>
      </c>
      <c r="CH80" s="1">
        <v>15.7626438140869</v>
      </c>
      <c r="CI80" s="1">
        <v>11.739107131958001</v>
      </c>
      <c r="CJ80" s="1">
        <v>14.8030033111572</v>
      </c>
      <c r="CK80" s="1">
        <v>13.177313804626399</v>
      </c>
      <c r="CL80" s="1">
        <v>17.605901718139599</v>
      </c>
      <c r="CM80" s="1">
        <v>15.378937721252401</v>
      </c>
      <c r="CN80" s="1">
        <v>15.2900342941284</v>
      </c>
      <c r="CO80" s="1">
        <v>15.7391147613525</v>
      </c>
      <c r="CP80" s="1">
        <v>14.1180152893066</v>
      </c>
      <c r="CQ80" s="1">
        <v>17.372583389282202</v>
      </c>
      <c r="CR80" s="1">
        <v>14.7772521972656</v>
      </c>
      <c r="CS80" s="1">
        <v>16.814010620117099</v>
      </c>
      <c r="CT80" s="1">
        <v>27.958063125610298</v>
      </c>
      <c r="CU80" s="1">
        <v>27.112216949462798</v>
      </c>
      <c r="CV80" s="1">
        <v>13.2763957977294</v>
      </c>
    </row>
    <row r="81" spans="1:100" ht="28" customHeight="1" x14ac:dyDescent="0.3">
      <c r="A81" s="1">
        <v>29.876094818115199</v>
      </c>
      <c r="B81" s="1">
        <v>20.265184402465799</v>
      </c>
      <c r="C81" s="1">
        <v>21.7928371429443</v>
      </c>
      <c r="D81" s="1">
        <v>30.163551330566399</v>
      </c>
      <c r="E81" s="1">
        <v>20.073156356811499</v>
      </c>
      <c r="F81" s="1">
        <v>20.956428527831999</v>
      </c>
      <c r="G81" s="1">
        <v>20.307716369628899</v>
      </c>
      <c r="H81" s="1">
        <v>21.194158554077099</v>
      </c>
      <c r="I81" s="1">
        <v>31.4234714508056</v>
      </c>
      <c r="J81" s="1">
        <v>20.8470764160156</v>
      </c>
      <c r="K81" s="1">
        <v>19.6166877746582</v>
      </c>
      <c r="L81" s="1">
        <v>20.492137908935501</v>
      </c>
      <c r="M81" s="1">
        <v>30.222789764404201</v>
      </c>
      <c r="N81" s="1">
        <v>20.452497482299801</v>
      </c>
      <c r="O81" s="1">
        <v>19.795883178710898</v>
      </c>
      <c r="P81" s="1">
        <v>32.3242378234863</v>
      </c>
      <c r="Q81" s="1">
        <v>22.289598464965799</v>
      </c>
      <c r="R81" s="1">
        <v>28.904104232788001</v>
      </c>
      <c r="S81" s="1">
        <v>21.306083679199201</v>
      </c>
      <c r="T81" s="1">
        <v>21.029647827148398</v>
      </c>
      <c r="U81" s="1">
        <v>21.124305725097599</v>
      </c>
      <c r="V81" s="1">
        <v>21.003767013549801</v>
      </c>
      <c r="W81" s="1">
        <v>20.458656311035099</v>
      </c>
      <c r="X81" s="1">
        <v>20.949134826660099</v>
      </c>
      <c r="Y81" s="1">
        <v>23.2177200317382</v>
      </c>
      <c r="Z81" s="1">
        <v>21.1204223632812</v>
      </c>
      <c r="AA81" s="1">
        <v>30.146144866943299</v>
      </c>
      <c r="AB81" s="1">
        <v>21.2633457183837</v>
      </c>
      <c r="AC81" s="1">
        <v>21.567142486572202</v>
      </c>
      <c r="AD81" s="1">
        <v>20.346582412719702</v>
      </c>
      <c r="AE81" s="1">
        <v>21.8222122192382</v>
      </c>
      <c r="AF81" s="1">
        <v>20.887346267700099</v>
      </c>
      <c r="AG81" s="1">
        <v>30.909725189208899</v>
      </c>
      <c r="AH81" s="1">
        <v>21.571941375732401</v>
      </c>
      <c r="AI81" s="1">
        <v>21.8090305328369</v>
      </c>
      <c r="AJ81" s="1">
        <v>20.466341018676701</v>
      </c>
      <c r="AK81" s="1">
        <v>22.607189178466701</v>
      </c>
      <c r="AL81" s="1">
        <v>24.935268402099599</v>
      </c>
      <c r="AM81" s="1">
        <v>21.5098762512207</v>
      </c>
      <c r="AN81" s="1">
        <v>19.625820159912099</v>
      </c>
      <c r="AO81" s="1">
        <v>20.6041564941406</v>
      </c>
      <c r="AP81" s="1">
        <v>20.153028488159102</v>
      </c>
      <c r="AQ81" s="1">
        <v>22.5461330413818</v>
      </c>
      <c r="AR81" s="1">
        <v>23.0454292297363</v>
      </c>
      <c r="AS81" s="1">
        <v>21.853984832763601</v>
      </c>
      <c r="AT81" s="1">
        <v>22.714708328246999</v>
      </c>
      <c r="AU81" s="1">
        <v>26.0118103027343</v>
      </c>
      <c r="AV81" s="1">
        <v>22.2416591644287</v>
      </c>
      <c r="AW81" s="1">
        <v>30.726045608520501</v>
      </c>
      <c r="AX81" s="1">
        <v>31.467880249023398</v>
      </c>
      <c r="AY81" s="1">
        <v>19.222942352294901</v>
      </c>
      <c r="AZ81" s="1">
        <v>21.3017063140869</v>
      </c>
      <c r="BA81" s="1">
        <v>20.678316116333001</v>
      </c>
      <c r="BB81" s="1">
        <v>19.833782196044901</v>
      </c>
      <c r="BC81" s="1">
        <v>23.856157302856399</v>
      </c>
      <c r="BD81" s="1">
        <v>31.011369705200099</v>
      </c>
      <c r="BE81" s="1">
        <v>21.2596721649169</v>
      </c>
      <c r="BF81" s="1">
        <v>30.498447418212798</v>
      </c>
      <c r="BG81" s="1">
        <v>20.1090774536132</v>
      </c>
      <c r="BH81" s="1">
        <v>21.341142654418899</v>
      </c>
      <c r="BI81" s="1">
        <v>30.840631484985298</v>
      </c>
      <c r="BJ81" s="1">
        <v>19.686855316162099</v>
      </c>
      <c r="BK81" s="1">
        <v>30.4699192047119</v>
      </c>
      <c r="BL81" s="1">
        <v>29.3767280578613</v>
      </c>
      <c r="BM81" s="1">
        <v>20.274917602538999</v>
      </c>
      <c r="BN81" s="1">
        <v>20.363374710083001</v>
      </c>
      <c r="BO81" s="1">
        <v>22.044698715209901</v>
      </c>
      <c r="BP81" s="1">
        <v>20.2236518859863</v>
      </c>
      <c r="BQ81" s="1">
        <v>20.009811401367099</v>
      </c>
      <c r="BR81" s="1">
        <v>22.0790481567382</v>
      </c>
      <c r="BS81" s="1">
        <v>20.274772644042901</v>
      </c>
      <c r="BT81" s="1">
        <v>20.165889739990199</v>
      </c>
      <c r="BU81" s="1">
        <v>31.325065612792901</v>
      </c>
      <c r="BV81" s="1">
        <v>21.945377349853501</v>
      </c>
      <c r="BW81" s="1">
        <v>20.698259353637599</v>
      </c>
      <c r="BX81" s="1">
        <v>21.438091278076101</v>
      </c>
      <c r="BY81" s="1">
        <v>21.742567062377901</v>
      </c>
      <c r="BZ81" s="1">
        <v>30.500015258788999</v>
      </c>
      <c r="CA81" s="1">
        <v>20.682449340820298</v>
      </c>
      <c r="CB81" s="1">
        <v>19.719345092773398</v>
      </c>
      <c r="CC81" s="1">
        <v>0</v>
      </c>
      <c r="CD81" s="1">
        <v>20.413738250732401</v>
      </c>
      <c r="CE81" s="1">
        <v>23.385274887084901</v>
      </c>
      <c r="CF81" s="1">
        <v>29.620830535888601</v>
      </c>
      <c r="CG81" s="1">
        <v>21.298015594482401</v>
      </c>
      <c r="CH81" s="1">
        <v>21.781744003295898</v>
      </c>
      <c r="CI81" s="1">
        <v>18.9653511047363</v>
      </c>
      <c r="CJ81" s="1">
        <v>21.0942363739013</v>
      </c>
      <c r="CK81" s="1">
        <v>20.104852676391602</v>
      </c>
      <c r="CL81" s="1">
        <v>23.132493972778299</v>
      </c>
      <c r="CM81" s="1">
        <v>21.542404174804599</v>
      </c>
      <c r="CN81" s="1">
        <v>21.667430877685501</v>
      </c>
      <c r="CO81" s="1">
        <v>22.016130447387599</v>
      </c>
      <c r="CP81" s="1">
        <v>20.4255275726318</v>
      </c>
      <c r="CQ81" s="1">
        <v>22.8885078430175</v>
      </c>
      <c r="CR81" s="1">
        <v>21.076543807983398</v>
      </c>
      <c r="CS81" s="1">
        <v>22.690017700195298</v>
      </c>
      <c r="CT81" s="1">
        <v>31.477159500121999</v>
      </c>
      <c r="CU81" s="1">
        <v>30.664228439331001</v>
      </c>
      <c r="CV81" s="1">
        <v>20.059043884277301</v>
      </c>
    </row>
    <row r="82" spans="1:100" ht="28" customHeight="1" x14ac:dyDescent="0.3">
      <c r="A82" s="1">
        <v>26.699151992797798</v>
      </c>
      <c r="B82" s="1">
        <v>14.800066947936999</v>
      </c>
      <c r="C82" s="1">
        <v>16.825738906860298</v>
      </c>
      <c r="D82" s="1">
        <v>27.008914947509702</v>
      </c>
      <c r="E82" s="1">
        <v>14.7082967758178</v>
      </c>
      <c r="F82" s="1">
        <v>15.967954635620099</v>
      </c>
      <c r="G82" s="1">
        <v>15.239366531371999</v>
      </c>
      <c r="H82" s="1">
        <v>16.1081237792968</v>
      </c>
      <c r="I82" s="1">
        <v>27.819871902465799</v>
      </c>
      <c r="J82" s="1">
        <v>16.383794784545898</v>
      </c>
      <c r="K82" s="1">
        <v>13.959098815917899</v>
      </c>
      <c r="L82" s="1">
        <v>14.9245500564575</v>
      </c>
      <c r="M82" s="1">
        <v>27.327978134155199</v>
      </c>
      <c r="N82" s="1">
        <v>15.2808980941772</v>
      </c>
      <c r="O82" s="1">
        <v>14.218955993652299</v>
      </c>
      <c r="P82" s="1">
        <v>29.2324829101562</v>
      </c>
      <c r="Q82" s="1">
        <v>17.212907791137599</v>
      </c>
      <c r="R82" s="1">
        <v>25.397445678710898</v>
      </c>
      <c r="S82" s="1">
        <v>16.732995986938398</v>
      </c>
      <c r="T82" s="1">
        <v>16.191873550415</v>
      </c>
      <c r="U82" s="1">
        <v>15.9502096176147</v>
      </c>
      <c r="V82" s="1">
        <v>15.6443634033203</v>
      </c>
      <c r="W82" s="1">
        <v>15.4052677154541</v>
      </c>
      <c r="X82" s="1">
        <v>15.446005821228001</v>
      </c>
      <c r="Y82" s="1">
        <v>18.6503601074218</v>
      </c>
      <c r="Z82" s="1">
        <v>15.80650806427</v>
      </c>
      <c r="AA82" s="1">
        <v>26.956762313842699</v>
      </c>
      <c r="AB82" s="1">
        <v>16.522090911865199</v>
      </c>
      <c r="AC82" s="1">
        <v>16.839981079101499</v>
      </c>
      <c r="AD82" s="1">
        <v>15.1710300445556</v>
      </c>
      <c r="AE82" s="1">
        <v>16.934963226318299</v>
      </c>
      <c r="AF82" s="1">
        <v>15.8382015228271</v>
      </c>
      <c r="AG82" s="1">
        <v>27.906845092773398</v>
      </c>
      <c r="AH82" s="1">
        <v>16.667181015014599</v>
      </c>
      <c r="AI82" s="1">
        <v>16.713111877441399</v>
      </c>
      <c r="AJ82" s="1">
        <v>14.980749130249</v>
      </c>
      <c r="AK82" s="1">
        <v>17.715608596801701</v>
      </c>
      <c r="AL82" s="1">
        <v>20.984439849853501</v>
      </c>
      <c r="AM82" s="1">
        <v>16.429775238037099</v>
      </c>
      <c r="AN82" s="1">
        <v>14.1383714675903</v>
      </c>
      <c r="AO82" s="1">
        <v>15.244427680969199</v>
      </c>
      <c r="AP82" s="1">
        <v>14.888190269470201</v>
      </c>
      <c r="AQ82" s="1">
        <v>18.087703704833899</v>
      </c>
      <c r="AR82" s="1">
        <v>18.312820434570298</v>
      </c>
      <c r="AS82" s="1">
        <v>17.263582229614201</v>
      </c>
      <c r="AT82" s="1">
        <v>18.064662933349599</v>
      </c>
      <c r="AU82" s="1">
        <v>22.253795623779201</v>
      </c>
      <c r="AV82" s="1">
        <v>17.470594406127901</v>
      </c>
      <c r="AW82" s="1">
        <v>27.647615432739201</v>
      </c>
      <c r="AX82" s="1">
        <v>28.3858737945556</v>
      </c>
      <c r="AY82" s="1">
        <v>13.6526737213134</v>
      </c>
      <c r="AZ82" s="1">
        <v>16.307081222534102</v>
      </c>
      <c r="BA82" s="1">
        <v>15.1491603851318</v>
      </c>
      <c r="BB82" s="1">
        <v>14.191388130187899</v>
      </c>
      <c r="BC82" s="1">
        <v>19.3562908172607</v>
      </c>
      <c r="BD82" s="1">
        <v>27.657026290893501</v>
      </c>
      <c r="BE82" s="1">
        <v>16.383287429809499</v>
      </c>
      <c r="BF82" s="1">
        <v>27.5946350097656</v>
      </c>
      <c r="BG82" s="1">
        <v>14.5616950988769</v>
      </c>
      <c r="BH82" s="1">
        <v>16.6099548339843</v>
      </c>
      <c r="BI82" s="1">
        <v>27.623003005981399</v>
      </c>
      <c r="BJ82" s="1">
        <v>14.661379814147899</v>
      </c>
      <c r="BK82" s="1">
        <v>26.9304485321044</v>
      </c>
      <c r="BL82" s="1">
        <v>26.016107559204102</v>
      </c>
      <c r="BM82" s="1">
        <v>14.955042839050201</v>
      </c>
      <c r="BN82" s="1">
        <v>15.300122261047299</v>
      </c>
      <c r="BO82" s="1">
        <v>17.455495834350501</v>
      </c>
      <c r="BP82" s="1">
        <v>14.884549140930099</v>
      </c>
      <c r="BQ82" s="1">
        <v>14.702784538269</v>
      </c>
      <c r="BR82" s="1">
        <v>17.940847396850501</v>
      </c>
      <c r="BS82" s="1">
        <v>14.660080909729</v>
      </c>
      <c r="BT82" s="1">
        <v>14.6718997955322</v>
      </c>
      <c r="BU82" s="1">
        <v>28.190393447875898</v>
      </c>
      <c r="BV82" s="1">
        <v>16.914710998535099</v>
      </c>
      <c r="BW82" s="1">
        <v>15.2876071929931</v>
      </c>
      <c r="BX82" s="1">
        <v>16.254896163940401</v>
      </c>
      <c r="BY82" s="1">
        <v>16.666154861450099</v>
      </c>
      <c r="BZ82" s="1">
        <v>26.8522434234619</v>
      </c>
      <c r="CA82" s="1">
        <v>15.077695846557599</v>
      </c>
      <c r="CB82" s="1">
        <v>13.9593791961669</v>
      </c>
      <c r="CC82" s="1">
        <v>20.413738250732401</v>
      </c>
      <c r="CD82" s="1">
        <v>1.4224758148193299</v>
      </c>
      <c r="CE82" s="1">
        <v>18.879552841186499</v>
      </c>
      <c r="CF82" s="1">
        <v>26.467624664306602</v>
      </c>
      <c r="CG82" s="1">
        <v>16.489046096801701</v>
      </c>
      <c r="CH82" s="1">
        <v>16.7469978332519</v>
      </c>
      <c r="CI82" s="1">
        <v>13.2701425552368</v>
      </c>
      <c r="CJ82" s="1">
        <v>16.136079788208001</v>
      </c>
      <c r="CK82" s="1">
        <v>14.760092735290501</v>
      </c>
      <c r="CL82" s="1">
        <v>18.7420558929443</v>
      </c>
      <c r="CM82" s="1">
        <v>16.726284027099599</v>
      </c>
      <c r="CN82" s="1">
        <v>16.234909057617099</v>
      </c>
      <c r="CO82" s="1">
        <v>17.088922500610298</v>
      </c>
      <c r="CP82" s="1">
        <v>15.1583442687988</v>
      </c>
      <c r="CQ82" s="1">
        <v>18.5961399078369</v>
      </c>
      <c r="CR82" s="1">
        <v>16.012203216552699</v>
      </c>
      <c r="CS82" s="1">
        <v>17.956626892089801</v>
      </c>
      <c r="CT82" s="1">
        <v>28.269817352294901</v>
      </c>
      <c r="CU82" s="1">
        <v>27.6436233520507</v>
      </c>
      <c r="CV82" s="1">
        <v>14.6736965179443</v>
      </c>
    </row>
    <row r="83" spans="1:100" ht="28" customHeight="1" x14ac:dyDescent="0.3">
      <c r="A83" s="1">
        <v>28.355443954467699</v>
      </c>
      <c r="B83" s="1">
        <v>18.541259765625</v>
      </c>
      <c r="C83" s="1">
        <v>20.0773410797119</v>
      </c>
      <c r="D83" s="1">
        <v>28.4707221984863</v>
      </c>
      <c r="E83" s="1">
        <v>18.5438137054443</v>
      </c>
      <c r="F83" s="1">
        <v>19.386060714721602</v>
      </c>
      <c r="G83" s="1">
        <v>18.836727142333899</v>
      </c>
      <c r="H83" s="1">
        <v>19.408790588378899</v>
      </c>
      <c r="I83" s="1">
        <v>29.502367019653299</v>
      </c>
      <c r="J83" s="1">
        <v>19.335216522216701</v>
      </c>
      <c r="K83" s="1">
        <v>17.758607864379801</v>
      </c>
      <c r="L83" s="1">
        <v>18.8642864227294</v>
      </c>
      <c r="M83" s="1">
        <v>28.8796997070312</v>
      </c>
      <c r="N83" s="1">
        <v>18.642766952514599</v>
      </c>
      <c r="O83" s="1">
        <v>18.149391174316399</v>
      </c>
      <c r="P83" s="1">
        <v>30.8524875640869</v>
      </c>
      <c r="Q83" s="1">
        <v>20.397705078125</v>
      </c>
      <c r="R83" s="1">
        <v>27.272819519042901</v>
      </c>
      <c r="S83" s="1">
        <v>19.841436386108398</v>
      </c>
      <c r="T83" s="1">
        <v>19.5221233367919</v>
      </c>
      <c r="U83" s="1">
        <v>19.446540832519499</v>
      </c>
      <c r="V83" s="1">
        <v>19.380367279052699</v>
      </c>
      <c r="W83" s="1">
        <v>18.738328933715799</v>
      </c>
      <c r="X83" s="1">
        <v>19.0055751800537</v>
      </c>
      <c r="Y83" s="1">
        <v>21.222017288208001</v>
      </c>
      <c r="Z83" s="1">
        <v>19.383893966674801</v>
      </c>
      <c r="AA83" s="1">
        <v>28.4814739227294</v>
      </c>
      <c r="AB83" s="1">
        <v>19.848474502563398</v>
      </c>
      <c r="AC83" s="1">
        <v>20.097103118896399</v>
      </c>
      <c r="AD83" s="1">
        <v>18.6334133148193</v>
      </c>
      <c r="AE83" s="1">
        <v>20.548698425292901</v>
      </c>
      <c r="AF83" s="1">
        <v>19.541646957397401</v>
      </c>
      <c r="AG83" s="1">
        <v>29.4757080078125</v>
      </c>
      <c r="AH83" s="1">
        <v>20.138267517089801</v>
      </c>
      <c r="AI83" s="1">
        <v>20.129003524780199</v>
      </c>
      <c r="AJ83" s="1">
        <v>18.6717109680175</v>
      </c>
      <c r="AK83" s="1">
        <v>20.829126358032202</v>
      </c>
      <c r="AL83" s="1">
        <v>23.320520401000898</v>
      </c>
      <c r="AM83" s="1">
        <v>20.043703079223601</v>
      </c>
      <c r="AN83" s="1">
        <v>18.178153991699201</v>
      </c>
      <c r="AO83" s="1">
        <v>18.937473297119102</v>
      </c>
      <c r="AP83" s="1">
        <v>18.552001953125</v>
      </c>
      <c r="AQ83" s="1">
        <v>20.809309005737301</v>
      </c>
      <c r="AR83" s="1">
        <v>21.261348724365199</v>
      </c>
      <c r="AS83" s="1">
        <v>20.2969646453857</v>
      </c>
      <c r="AT83" s="1">
        <v>21.0752239227294</v>
      </c>
      <c r="AU83" s="1">
        <v>24.586065292358398</v>
      </c>
      <c r="AV83" s="1">
        <v>20.6825656890869</v>
      </c>
      <c r="AW83" s="1">
        <v>29.3607177734375</v>
      </c>
      <c r="AX83" s="1">
        <v>29.769361495971602</v>
      </c>
      <c r="AY83" s="1">
        <v>17.671398162841701</v>
      </c>
      <c r="AZ83" s="1">
        <v>19.694591522216701</v>
      </c>
      <c r="BA83" s="1">
        <v>19.061193466186499</v>
      </c>
      <c r="BB83" s="1">
        <v>18.028379440307599</v>
      </c>
      <c r="BC83" s="1">
        <v>21.910840988159102</v>
      </c>
      <c r="BD83" s="1">
        <v>29.314182281494102</v>
      </c>
      <c r="BE83" s="1">
        <v>19.893196105956999</v>
      </c>
      <c r="BF83" s="1">
        <v>29.169996261596602</v>
      </c>
      <c r="BG83" s="1">
        <v>18.112953186035099</v>
      </c>
      <c r="BH83" s="1">
        <v>19.9041652679443</v>
      </c>
      <c r="BI83" s="1">
        <v>29.2846355438232</v>
      </c>
      <c r="BJ83" s="1">
        <v>18.080629348754801</v>
      </c>
      <c r="BK83" s="1">
        <v>28.716251373291001</v>
      </c>
      <c r="BL83" s="1">
        <v>27.6732997894287</v>
      </c>
      <c r="BM83" s="1">
        <v>18.7431240081787</v>
      </c>
      <c r="BN83" s="1">
        <v>18.6612739562988</v>
      </c>
      <c r="BO83" s="1">
        <v>20.440414428710898</v>
      </c>
      <c r="BP83" s="1">
        <v>18.4950637817382</v>
      </c>
      <c r="BQ83" s="1">
        <v>18.3987941741943</v>
      </c>
      <c r="BR83" s="1">
        <v>20.9731044769287</v>
      </c>
      <c r="BS83" s="1">
        <v>18.396406173706001</v>
      </c>
      <c r="BT83" s="1">
        <v>18.585371017456001</v>
      </c>
      <c r="BU83" s="1">
        <v>29.742170333862301</v>
      </c>
      <c r="BV83" s="1">
        <v>20.517309188842699</v>
      </c>
      <c r="BW83" s="1">
        <v>18.9702434539794</v>
      </c>
      <c r="BX83" s="1">
        <v>19.664024353027301</v>
      </c>
      <c r="BY83" s="1">
        <v>20.0525913238525</v>
      </c>
      <c r="BZ83" s="1">
        <v>28.625085830688398</v>
      </c>
      <c r="CA83" s="1">
        <v>18.6590766906738</v>
      </c>
      <c r="CB83" s="1">
        <v>17.739048004150298</v>
      </c>
      <c r="CC83" s="1">
        <v>23.385274887084901</v>
      </c>
      <c r="CD83" s="1">
        <v>18.879552841186499</v>
      </c>
      <c r="CE83" s="1">
        <v>1.57804763317108</v>
      </c>
      <c r="CF83" s="1">
        <v>27.987876892089801</v>
      </c>
      <c r="CG83" s="1">
        <v>19.798250198364201</v>
      </c>
      <c r="CH83" s="1">
        <v>20.082836151123001</v>
      </c>
      <c r="CI83" s="1">
        <v>17.404987335205</v>
      </c>
      <c r="CJ83" s="1">
        <v>19.629652023315401</v>
      </c>
      <c r="CK83" s="1">
        <v>18.336296081542901</v>
      </c>
      <c r="CL83" s="1">
        <v>21.367208480834901</v>
      </c>
      <c r="CM83" s="1">
        <v>19.952898025512599</v>
      </c>
      <c r="CN83" s="1">
        <v>19.840255737304599</v>
      </c>
      <c r="CO83" s="1">
        <v>20.062646865844702</v>
      </c>
      <c r="CP83" s="1">
        <v>18.942398071288999</v>
      </c>
      <c r="CQ83" s="1">
        <v>21.2061367034912</v>
      </c>
      <c r="CR83" s="1">
        <v>19.543371200561499</v>
      </c>
      <c r="CS83" s="1">
        <v>20.9658393859863</v>
      </c>
      <c r="CT83" s="1">
        <v>30.186027526855401</v>
      </c>
      <c r="CU83" s="1">
        <v>29.2336025238037</v>
      </c>
      <c r="CV83" s="1">
        <v>18.402614593505799</v>
      </c>
    </row>
    <row r="84" spans="1:100" ht="28" customHeight="1" x14ac:dyDescent="0.3">
      <c r="A84" s="1">
        <v>19.0566596984863</v>
      </c>
      <c r="B84" s="1">
        <v>26.2582397460937</v>
      </c>
      <c r="C84" s="1">
        <v>27.5706481933593</v>
      </c>
      <c r="D84" s="1">
        <v>18.981847763061499</v>
      </c>
      <c r="E84" s="1">
        <v>26.0986518859863</v>
      </c>
      <c r="F84" s="1">
        <v>26.792442321777301</v>
      </c>
      <c r="G84" s="1">
        <v>26.424716949462798</v>
      </c>
      <c r="H84" s="1">
        <v>26.650039672851499</v>
      </c>
      <c r="I84" s="1">
        <v>20.1403999328613</v>
      </c>
      <c r="J84" s="1">
        <v>27.125648498535099</v>
      </c>
      <c r="K84" s="1">
        <v>25.746358871459901</v>
      </c>
      <c r="L84" s="1">
        <v>26.566083908081001</v>
      </c>
      <c r="M84" s="1">
        <v>20.648164749145501</v>
      </c>
      <c r="N84" s="1">
        <v>26.26708984375</v>
      </c>
      <c r="O84" s="1">
        <v>26.2516365051269</v>
      </c>
      <c r="P84" s="1">
        <v>21.431758880615199</v>
      </c>
      <c r="Q84" s="1">
        <v>27.332962036132798</v>
      </c>
      <c r="R84" s="1">
        <v>19.3653964996337</v>
      </c>
      <c r="S84" s="1">
        <v>26.821712493896399</v>
      </c>
      <c r="T84" s="1">
        <v>26.694707870483398</v>
      </c>
      <c r="U84" s="1">
        <v>26.968551635742099</v>
      </c>
      <c r="V84" s="1">
        <v>26.5220642089843</v>
      </c>
      <c r="W84" s="1">
        <v>26.592170715331999</v>
      </c>
      <c r="X84" s="1">
        <v>27.4619045257568</v>
      </c>
      <c r="Y84" s="1">
        <v>28.360525131225501</v>
      </c>
      <c r="Z84" s="1">
        <v>26.813865661621001</v>
      </c>
      <c r="AA84" s="1">
        <v>18.816419601440401</v>
      </c>
      <c r="AB84" s="1">
        <v>27.240501403808501</v>
      </c>
      <c r="AC84" s="1">
        <v>27.526958465576101</v>
      </c>
      <c r="AD84" s="1">
        <v>26.5442581176757</v>
      </c>
      <c r="AE84" s="1">
        <v>27.9839687347412</v>
      </c>
      <c r="AF84" s="1">
        <v>27.423597335815401</v>
      </c>
      <c r="AG84" s="1">
        <v>19.119867324829102</v>
      </c>
      <c r="AH84" s="1">
        <v>27.5935554504394</v>
      </c>
      <c r="AI84" s="1">
        <v>27.759605407714801</v>
      </c>
      <c r="AJ84" s="1">
        <v>26.7284336090087</v>
      </c>
      <c r="AK84" s="1">
        <v>27.933986663818299</v>
      </c>
      <c r="AL84" s="1">
        <v>29.774772644042901</v>
      </c>
      <c r="AM84" s="1">
        <v>27.144992828369102</v>
      </c>
      <c r="AN84" s="1">
        <v>25.6801242828369</v>
      </c>
      <c r="AO84" s="1">
        <v>26.762172698974599</v>
      </c>
      <c r="AP84" s="1">
        <v>26.832725524902301</v>
      </c>
      <c r="AQ84" s="1">
        <v>29.0484504699707</v>
      </c>
      <c r="AR84" s="1">
        <v>28.5101413726806</v>
      </c>
      <c r="AS84" s="1">
        <v>27.990459442138601</v>
      </c>
      <c r="AT84" s="1">
        <v>28.791698455810501</v>
      </c>
      <c r="AU84" s="1">
        <v>31.0870761871337</v>
      </c>
      <c r="AV84" s="1">
        <v>28.011123657226499</v>
      </c>
      <c r="AW84" s="1">
        <v>19.9154453277587</v>
      </c>
      <c r="AX84" s="1">
        <v>20.141370773315401</v>
      </c>
      <c r="AY84" s="1">
        <v>25.567562103271399</v>
      </c>
      <c r="AZ84" s="1">
        <v>27.3891582489013</v>
      </c>
      <c r="BA84" s="1">
        <v>26.3695373535156</v>
      </c>
      <c r="BB84" s="1">
        <v>26.1244392395019</v>
      </c>
      <c r="BC84" s="1">
        <v>29.319478988647401</v>
      </c>
      <c r="BD84" s="1">
        <v>20.297447204589801</v>
      </c>
      <c r="BE84" s="1">
        <v>27.649133682250898</v>
      </c>
      <c r="BF84" s="1">
        <v>20.0483303070068</v>
      </c>
      <c r="BG84" s="1">
        <v>26.350477218627901</v>
      </c>
      <c r="BH84" s="1">
        <v>27.3921718597412</v>
      </c>
      <c r="BI84" s="1">
        <v>20.2644138336181</v>
      </c>
      <c r="BJ84" s="1">
        <v>26.055698394775298</v>
      </c>
      <c r="BK84" s="1">
        <v>19.109624862670898</v>
      </c>
      <c r="BL84" s="1">
        <v>18.5628147125244</v>
      </c>
      <c r="BM84" s="1">
        <v>26.131952285766602</v>
      </c>
      <c r="BN84" s="1">
        <v>26.513648986816399</v>
      </c>
      <c r="BO84" s="1">
        <v>27.711809158325099</v>
      </c>
      <c r="BP84" s="1">
        <v>26.214279174804599</v>
      </c>
      <c r="BQ84" s="1">
        <v>26.1575012207031</v>
      </c>
      <c r="BR84" s="1">
        <v>28.397361755371001</v>
      </c>
      <c r="BS84" s="1">
        <v>26.495559692382798</v>
      </c>
      <c r="BT84" s="1">
        <v>26.531507492065401</v>
      </c>
      <c r="BU84" s="1">
        <v>20.378810882568299</v>
      </c>
      <c r="BV84" s="1">
        <v>27.466741561889599</v>
      </c>
      <c r="BW84" s="1">
        <v>26.690408706665</v>
      </c>
      <c r="BX84" s="1">
        <v>27.122228622436499</v>
      </c>
      <c r="BY84" s="1">
        <v>27.3000373840332</v>
      </c>
      <c r="BZ84" s="1">
        <v>20.416488647460898</v>
      </c>
      <c r="CA84" s="1">
        <v>26.648941040038999</v>
      </c>
      <c r="CB84" s="1">
        <v>25.920589447021399</v>
      </c>
      <c r="CC84" s="1">
        <v>29.620830535888601</v>
      </c>
      <c r="CD84" s="1">
        <v>26.467624664306602</v>
      </c>
      <c r="CE84" s="1">
        <v>27.987876892089801</v>
      </c>
      <c r="CF84" s="1">
        <v>0</v>
      </c>
      <c r="CG84" s="1">
        <v>27.1696968078613</v>
      </c>
      <c r="CH84" s="1">
        <v>27.564449310302699</v>
      </c>
      <c r="CI84" s="1">
        <v>25.498085021972599</v>
      </c>
      <c r="CJ84" s="1">
        <v>27.17844581604</v>
      </c>
      <c r="CK84" s="1">
        <v>26.138154983520501</v>
      </c>
      <c r="CL84" s="1">
        <v>28.320224761962798</v>
      </c>
      <c r="CM84" s="1">
        <v>26.9787788391113</v>
      </c>
      <c r="CN84" s="1">
        <v>27.088233947753899</v>
      </c>
      <c r="CO84" s="1">
        <v>27.824541091918899</v>
      </c>
      <c r="CP84" s="1">
        <v>26.958427429199201</v>
      </c>
      <c r="CQ84" s="1">
        <v>28.324155807495099</v>
      </c>
      <c r="CR84" s="1">
        <v>27.149415969848601</v>
      </c>
      <c r="CS84" s="1">
        <v>27.771072387695298</v>
      </c>
      <c r="CT84" s="1">
        <v>21.1209316253662</v>
      </c>
      <c r="CU84" s="1">
        <v>20.363061904907202</v>
      </c>
      <c r="CV84" s="1">
        <v>26.076473236083899</v>
      </c>
    </row>
    <row r="85" spans="1:100" ht="28" customHeight="1" x14ac:dyDescent="0.3">
      <c r="A85" s="1">
        <v>27.0954074859619</v>
      </c>
      <c r="B85" s="1">
        <v>15.9942922592163</v>
      </c>
      <c r="C85" s="1">
        <v>17.675653457641602</v>
      </c>
      <c r="D85" s="1">
        <v>27.552223205566399</v>
      </c>
      <c r="E85" s="1">
        <v>15.765523910522401</v>
      </c>
      <c r="F85" s="1">
        <v>16.8817119598388</v>
      </c>
      <c r="G85" s="1">
        <v>16.375179290771399</v>
      </c>
      <c r="H85" s="1">
        <v>16.8933925628662</v>
      </c>
      <c r="I85" s="1">
        <v>28.524574279785099</v>
      </c>
      <c r="J85" s="1">
        <v>17.3524475097656</v>
      </c>
      <c r="K85" s="1">
        <v>15.038621902465801</v>
      </c>
      <c r="L85" s="1">
        <v>16.0409641265869</v>
      </c>
      <c r="M85" s="1">
        <v>27.511592864990199</v>
      </c>
      <c r="N85" s="1">
        <v>16.136411666870099</v>
      </c>
      <c r="O85" s="1">
        <v>15.4458799362182</v>
      </c>
      <c r="P85" s="1">
        <v>29.812532424926701</v>
      </c>
      <c r="Q85" s="1">
        <v>18.180599212646399</v>
      </c>
      <c r="R85" s="1">
        <v>26.1605625152587</v>
      </c>
      <c r="S85" s="1">
        <v>17.940847396850501</v>
      </c>
      <c r="T85" s="1">
        <v>17.025945663452099</v>
      </c>
      <c r="U85" s="1">
        <v>16.918838500976499</v>
      </c>
      <c r="V85" s="1">
        <v>16.921319961547798</v>
      </c>
      <c r="W85" s="1">
        <v>16.3056735992431</v>
      </c>
      <c r="X85" s="1">
        <v>16.732791900634702</v>
      </c>
      <c r="Y85" s="1">
        <v>19.688442230224599</v>
      </c>
      <c r="Z85" s="1">
        <v>16.742681503295898</v>
      </c>
      <c r="AA85" s="1">
        <v>27.5652465820312</v>
      </c>
      <c r="AB85" s="1">
        <v>17.467967987060501</v>
      </c>
      <c r="AC85" s="1">
        <v>17.563917160034102</v>
      </c>
      <c r="AD85" s="1">
        <v>16.229946136474599</v>
      </c>
      <c r="AE85" s="1">
        <v>18.066337585449201</v>
      </c>
      <c r="AF85" s="1">
        <v>16.756004333496001</v>
      </c>
      <c r="AG85" s="1">
        <v>28.316259384155199</v>
      </c>
      <c r="AH85" s="1">
        <v>17.587642669677699</v>
      </c>
      <c r="AI85" s="1">
        <v>17.690868377685501</v>
      </c>
      <c r="AJ85" s="1">
        <v>16.284069061279201</v>
      </c>
      <c r="AK85" s="1">
        <v>18.520891189575099</v>
      </c>
      <c r="AL85" s="1">
        <v>21.9234504699707</v>
      </c>
      <c r="AM85" s="1">
        <v>17.419652938842699</v>
      </c>
      <c r="AN85" s="1">
        <v>15.162884712219199</v>
      </c>
      <c r="AO85" s="1">
        <v>16.508934020996001</v>
      </c>
      <c r="AP85" s="1">
        <v>16.0540161132812</v>
      </c>
      <c r="AQ85" s="1">
        <v>18.9912090301513</v>
      </c>
      <c r="AR85" s="1">
        <v>19.187398910522401</v>
      </c>
      <c r="AS85" s="1">
        <v>18.143739700317301</v>
      </c>
      <c r="AT85" s="1">
        <v>18.9079284667968</v>
      </c>
      <c r="AU85" s="1">
        <v>22.895845413208001</v>
      </c>
      <c r="AV85" s="1">
        <v>18.5113201141357</v>
      </c>
      <c r="AW85" s="1">
        <v>28.29514503479</v>
      </c>
      <c r="AX85" s="1">
        <v>28.579027175903299</v>
      </c>
      <c r="AY85" s="1">
        <v>14.9000902175903</v>
      </c>
      <c r="AZ85" s="1">
        <v>17.444387435913001</v>
      </c>
      <c r="BA85" s="1">
        <v>16.2609043121337</v>
      </c>
      <c r="BB85" s="1">
        <v>15.2065210342407</v>
      </c>
      <c r="BC85" s="1">
        <v>20.242595672607401</v>
      </c>
      <c r="BD85" s="1">
        <v>28.2817687988281</v>
      </c>
      <c r="BE85" s="1">
        <v>17.5429153442382</v>
      </c>
      <c r="BF85" s="1">
        <v>28.158798217773398</v>
      </c>
      <c r="BG85" s="1">
        <v>15.8666315078735</v>
      </c>
      <c r="BH85" s="1">
        <v>17.5692825317382</v>
      </c>
      <c r="BI85" s="1">
        <v>28.250778198242099</v>
      </c>
      <c r="BJ85" s="1">
        <v>15.537127494811999</v>
      </c>
      <c r="BK85" s="1">
        <v>27.956090927123999</v>
      </c>
      <c r="BL85" s="1">
        <v>26.612525939941399</v>
      </c>
      <c r="BM85" s="1">
        <v>16.1595134735107</v>
      </c>
      <c r="BN85" s="1">
        <v>16.237104415893501</v>
      </c>
      <c r="BO85" s="1">
        <v>17.949174880981399</v>
      </c>
      <c r="BP85" s="1">
        <v>15.7873134613037</v>
      </c>
      <c r="BQ85" s="1">
        <v>15.639867782592701</v>
      </c>
      <c r="BR85" s="1">
        <v>18.441551208496001</v>
      </c>
      <c r="BS85" s="1">
        <v>15.6448307037353</v>
      </c>
      <c r="BT85" s="1">
        <v>15.9807929992675</v>
      </c>
      <c r="BU85" s="1">
        <v>28.773836135864201</v>
      </c>
      <c r="BV85" s="1">
        <v>18.004638671875</v>
      </c>
      <c r="BW85" s="1">
        <v>16.575555801391602</v>
      </c>
      <c r="BX85" s="1">
        <v>17.722305297851499</v>
      </c>
      <c r="BY85" s="1">
        <v>17.463802337646399</v>
      </c>
      <c r="BZ85" s="1">
        <v>27.774394989013601</v>
      </c>
      <c r="CA85" s="1">
        <v>16.478322982788001</v>
      </c>
      <c r="CB85" s="1">
        <v>15.0671997070312</v>
      </c>
      <c r="CC85" s="1">
        <v>21.298015594482401</v>
      </c>
      <c r="CD85" s="1">
        <v>16.489046096801701</v>
      </c>
      <c r="CE85" s="1">
        <v>19.798250198364201</v>
      </c>
      <c r="CF85" s="1">
        <v>27.1696968078613</v>
      </c>
      <c r="CG85" s="1">
        <v>0.248039186000823</v>
      </c>
      <c r="CH85" s="1">
        <v>17.5736999511718</v>
      </c>
      <c r="CI85" s="1">
        <v>14.399842262268001</v>
      </c>
      <c r="CJ85" s="1">
        <v>17.100519180297798</v>
      </c>
      <c r="CK85" s="1">
        <v>15.9769124984741</v>
      </c>
      <c r="CL85" s="1">
        <v>19.495265960693299</v>
      </c>
      <c r="CM85" s="1">
        <v>17.685926437377901</v>
      </c>
      <c r="CN85" s="1">
        <v>17.621925354003899</v>
      </c>
      <c r="CO85" s="1">
        <v>18.033632278442301</v>
      </c>
      <c r="CP85" s="1">
        <v>16.4753608703613</v>
      </c>
      <c r="CQ85" s="1">
        <v>19.09375</v>
      </c>
      <c r="CR85" s="1">
        <v>17.215431213378899</v>
      </c>
      <c r="CS85" s="1">
        <v>18.799491882324201</v>
      </c>
      <c r="CT85" s="1">
        <v>28.822208404541001</v>
      </c>
      <c r="CU85" s="1">
        <v>28.248306274413999</v>
      </c>
      <c r="CV85" s="1">
        <v>15.883425712585399</v>
      </c>
    </row>
    <row r="86" spans="1:100" ht="28" customHeight="1" x14ac:dyDescent="0.3">
      <c r="A86" s="1">
        <v>27.7617874145507</v>
      </c>
      <c r="B86" s="1">
        <v>16.603986740112301</v>
      </c>
      <c r="C86" s="1">
        <v>18.145381927490199</v>
      </c>
      <c r="D86" s="1">
        <v>28.040916442871001</v>
      </c>
      <c r="E86" s="1">
        <v>16.234247207641602</v>
      </c>
      <c r="F86" s="1">
        <v>17.266862869262599</v>
      </c>
      <c r="G86" s="1">
        <v>16.562440872192301</v>
      </c>
      <c r="H86" s="1">
        <v>17.350814819335898</v>
      </c>
      <c r="I86" s="1">
        <v>29.067808151245099</v>
      </c>
      <c r="J86" s="1">
        <v>17.555242538452099</v>
      </c>
      <c r="K86" s="1">
        <v>15.4334506988525</v>
      </c>
      <c r="L86" s="1">
        <v>16.085981369018501</v>
      </c>
      <c r="M86" s="1">
        <v>28.4788513183593</v>
      </c>
      <c r="N86" s="1">
        <v>16.590660095214801</v>
      </c>
      <c r="O86" s="1">
        <v>15.697861671447701</v>
      </c>
      <c r="P86" s="1">
        <v>30.386974334716701</v>
      </c>
      <c r="Q86" s="1">
        <v>18.549053192138601</v>
      </c>
      <c r="R86" s="1">
        <v>26.737474441528299</v>
      </c>
      <c r="S86" s="1">
        <v>18.138788223266602</v>
      </c>
      <c r="T86" s="1">
        <v>17.463996887206999</v>
      </c>
      <c r="U86" s="1">
        <v>17.358129501342699</v>
      </c>
      <c r="V86" s="1">
        <v>17.112277984619102</v>
      </c>
      <c r="W86" s="1">
        <v>16.61665725708</v>
      </c>
      <c r="X86" s="1">
        <v>17.1056003570556</v>
      </c>
      <c r="Y86" s="1">
        <v>19.820285797119102</v>
      </c>
      <c r="Z86" s="1">
        <v>17.236606597900298</v>
      </c>
      <c r="AA86" s="1">
        <v>28.19624710083</v>
      </c>
      <c r="AB86" s="1">
        <v>17.8601875305175</v>
      </c>
      <c r="AC86" s="1">
        <v>17.9734497070312</v>
      </c>
      <c r="AD86" s="1">
        <v>16.532579421996999</v>
      </c>
      <c r="AE86" s="1">
        <v>18.395502090454102</v>
      </c>
      <c r="AF86" s="1">
        <v>16.830873489379801</v>
      </c>
      <c r="AG86" s="1">
        <v>28.878534317016602</v>
      </c>
      <c r="AH86" s="1">
        <v>17.866476058959901</v>
      </c>
      <c r="AI86" s="1">
        <v>18.2317714691162</v>
      </c>
      <c r="AJ86" s="1">
        <v>16.547960281371999</v>
      </c>
      <c r="AK86" s="1">
        <v>18.806217193603501</v>
      </c>
      <c r="AL86" s="1">
        <v>21.9618816375732</v>
      </c>
      <c r="AM86" s="1">
        <v>17.759157180786101</v>
      </c>
      <c r="AN86" s="1">
        <v>15.619936943054199</v>
      </c>
      <c r="AO86" s="1">
        <v>16.5003261566162</v>
      </c>
      <c r="AP86" s="1">
        <v>16.4062805175781</v>
      </c>
      <c r="AQ86" s="1">
        <v>19.269800186157202</v>
      </c>
      <c r="AR86" s="1">
        <v>19.647802352905199</v>
      </c>
      <c r="AS86" s="1">
        <v>18.491155624389599</v>
      </c>
      <c r="AT86" s="1">
        <v>19.4294338226318</v>
      </c>
      <c r="AU86" s="1">
        <v>23.158674240112301</v>
      </c>
      <c r="AV86" s="1">
        <v>18.7305889129638</v>
      </c>
      <c r="AW86" s="1">
        <v>29.025732040405199</v>
      </c>
      <c r="AX86" s="1">
        <v>29.342502593994102</v>
      </c>
      <c r="AY86" s="1">
        <v>15.230007171630801</v>
      </c>
      <c r="AZ86" s="1">
        <v>17.611864089965799</v>
      </c>
      <c r="BA86" s="1">
        <v>16.728267669677699</v>
      </c>
      <c r="BB86" s="1">
        <v>15.660677909851</v>
      </c>
      <c r="BC86" s="1">
        <v>20.633567810058501</v>
      </c>
      <c r="BD86" s="1">
        <v>29.037572860717699</v>
      </c>
      <c r="BE86" s="1">
        <v>17.719411849975501</v>
      </c>
      <c r="BF86" s="1">
        <v>28.657323837280199</v>
      </c>
      <c r="BG86" s="1">
        <v>15.920701980590801</v>
      </c>
      <c r="BH86" s="1">
        <v>17.885185241699201</v>
      </c>
      <c r="BI86" s="1">
        <v>28.813585281371999</v>
      </c>
      <c r="BJ86" s="1">
        <v>16.128269195556602</v>
      </c>
      <c r="BK86" s="1">
        <v>28.262718200683501</v>
      </c>
      <c r="BL86" s="1">
        <v>27.123235702514599</v>
      </c>
      <c r="BM86" s="1">
        <v>16.3253669738769</v>
      </c>
      <c r="BN86" s="1">
        <v>16.581298828125</v>
      </c>
      <c r="BO86" s="1">
        <v>18.4734287261962</v>
      </c>
      <c r="BP86" s="1">
        <v>16.3141155242919</v>
      </c>
      <c r="BQ86" s="1">
        <v>15.937346458435</v>
      </c>
      <c r="BR86" s="1">
        <v>18.960664749145501</v>
      </c>
      <c r="BS86" s="1">
        <v>16.280920028686499</v>
      </c>
      <c r="BT86" s="1">
        <v>16.2210979461669</v>
      </c>
      <c r="BU86" s="1">
        <v>29.361217498779201</v>
      </c>
      <c r="BV86" s="1">
        <v>18.508100509643501</v>
      </c>
      <c r="BW86" s="1">
        <v>16.6931457519531</v>
      </c>
      <c r="BX86" s="1">
        <v>17.7874546051025</v>
      </c>
      <c r="BY86" s="1">
        <v>17.952247619628899</v>
      </c>
      <c r="BZ86" s="1">
        <v>27.993930816650298</v>
      </c>
      <c r="CA86" s="1">
        <v>16.628524780273398</v>
      </c>
      <c r="CB86" s="1">
        <v>15.7626438140869</v>
      </c>
      <c r="CC86" s="1">
        <v>21.781744003295898</v>
      </c>
      <c r="CD86" s="1">
        <v>16.7469978332519</v>
      </c>
      <c r="CE86" s="1">
        <v>20.082836151123001</v>
      </c>
      <c r="CF86" s="1">
        <v>27.564449310302699</v>
      </c>
      <c r="CG86" s="1">
        <v>17.5736999511718</v>
      </c>
      <c r="CH86" s="1">
        <v>0</v>
      </c>
      <c r="CI86" s="1">
        <v>14.6498517990112</v>
      </c>
      <c r="CJ86" s="1">
        <v>17.536178588867099</v>
      </c>
      <c r="CK86" s="1">
        <v>16.250841140746999</v>
      </c>
      <c r="CL86" s="1">
        <v>19.7604064941406</v>
      </c>
      <c r="CM86" s="1">
        <v>18.148744583129801</v>
      </c>
      <c r="CN86" s="1">
        <v>17.646125793456999</v>
      </c>
      <c r="CO86" s="1">
        <v>18.430984497070298</v>
      </c>
      <c r="CP86" s="1">
        <v>16.882753372192301</v>
      </c>
      <c r="CQ86" s="1">
        <v>19.6268405914306</v>
      </c>
      <c r="CR86" s="1">
        <v>16.987789154052699</v>
      </c>
      <c r="CS86" s="1">
        <v>19.1231365203857</v>
      </c>
      <c r="CT86" s="1">
        <v>29.392314910888601</v>
      </c>
      <c r="CU86" s="1">
        <v>28.975273132324201</v>
      </c>
      <c r="CV86" s="1">
        <v>16.215980529785099</v>
      </c>
    </row>
    <row r="87" spans="1:100" ht="28" customHeight="1" x14ac:dyDescent="0.3">
      <c r="A87" s="1">
        <v>25.8662605285644</v>
      </c>
      <c r="B87" s="1">
        <v>12.7210531234741</v>
      </c>
      <c r="C87" s="1">
        <v>15.0455360412597</v>
      </c>
      <c r="D87" s="1">
        <v>25.976325988769499</v>
      </c>
      <c r="E87" s="1">
        <v>12.575397491455</v>
      </c>
      <c r="F87" s="1">
        <v>14.0149888992309</v>
      </c>
      <c r="G87" s="1">
        <v>13.0588731765747</v>
      </c>
      <c r="H87" s="1">
        <v>14.0860223770141</v>
      </c>
      <c r="I87" s="1">
        <v>27.105840682983398</v>
      </c>
      <c r="J87" s="1">
        <v>14.378735542297299</v>
      </c>
      <c r="K87" s="1">
        <v>11.7144155502319</v>
      </c>
      <c r="L87" s="1">
        <v>13.030575752258301</v>
      </c>
      <c r="M87" s="1">
        <v>26.3927288055419</v>
      </c>
      <c r="N87" s="1">
        <v>13.019329071044901</v>
      </c>
      <c r="O87" s="1">
        <v>12.057034492492599</v>
      </c>
      <c r="P87" s="1">
        <v>28.4953918457031</v>
      </c>
      <c r="Q87" s="1">
        <v>15.423513412475501</v>
      </c>
      <c r="R87" s="1">
        <v>24.556514739990199</v>
      </c>
      <c r="S87" s="1">
        <v>14.686336517333901</v>
      </c>
      <c r="T87" s="1">
        <v>14.231244087219199</v>
      </c>
      <c r="U87" s="1">
        <v>14.022686958312899</v>
      </c>
      <c r="V87" s="1">
        <v>13.941493034362701</v>
      </c>
      <c r="W87" s="1">
        <v>13.1859817504882</v>
      </c>
      <c r="X87" s="1">
        <v>13.647594451904199</v>
      </c>
      <c r="Y87" s="1">
        <v>16.930061340331999</v>
      </c>
      <c r="Z87" s="1">
        <v>13.8132066726684</v>
      </c>
      <c r="AA87" s="1">
        <v>26.2171115875244</v>
      </c>
      <c r="AB87" s="1">
        <v>14.5347442626953</v>
      </c>
      <c r="AC87" s="1">
        <v>14.929946899414</v>
      </c>
      <c r="AD87" s="1">
        <v>12.683535575866699</v>
      </c>
      <c r="AE87" s="1">
        <v>15.2243957519531</v>
      </c>
      <c r="AF87" s="1">
        <v>13.7494668960571</v>
      </c>
      <c r="AG87" s="1">
        <v>26.906141281127901</v>
      </c>
      <c r="AH87" s="1">
        <v>14.8649845123291</v>
      </c>
      <c r="AI87" s="1">
        <v>14.944199562072701</v>
      </c>
      <c r="AJ87" s="1">
        <v>12.9358768463134</v>
      </c>
      <c r="AK87" s="1">
        <v>15.7525730133056</v>
      </c>
      <c r="AL87" s="1">
        <v>19.5457954406738</v>
      </c>
      <c r="AM87" s="1">
        <v>14.446290969848601</v>
      </c>
      <c r="AN87" s="1">
        <v>11.688126564025801</v>
      </c>
      <c r="AO87" s="1">
        <v>13.2490787506103</v>
      </c>
      <c r="AP87" s="1">
        <v>12.7951860427856</v>
      </c>
      <c r="AQ87" s="1">
        <v>16.216793060302699</v>
      </c>
      <c r="AR87" s="1">
        <v>16.680562973022401</v>
      </c>
      <c r="AS87" s="1">
        <v>15.4220256805419</v>
      </c>
      <c r="AT87" s="1">
        <v>16.365186691284102</v>
      </c>
      <c r="AU87" s="1">
        <v>20.804193496704102</v>
      </c>
      <c r="AV87" s="1">
        <v>15.6427707672119</v>
      </c>
      <c r="AW87" s="1">
        <v>27.0210971832275</v>
      </c>
      <c r="AX87" s="1">
        <v>27.494850158691399</v>
      </c>
      <c r="AY87" s="1">
        <v>11.3158664703369</v>
      </c>
      <c r="AZ87" s="1">
        <v>14.544248580932599</v>
      </c>
      <c r="BA87" s="1">
        <v>13.416407585144</v>
      </c>
      <c r="BB87" s="1">
        <v>11.9874610900878</v>
      </c>
      <c r="BC87" s="1">
        <v>17.868143081665</v>
      </c>
      <c r="BD87" s="1">
        <v>26.991878509521399</v>
      </c>
      <c r="BE87" s="1">
        <v>14.4374322891235</v>
      </c>
      <c r="BF87" s="1">
        <v>26.4673671722412</v>
      </c>
      <c r="BG87" s="1">
        <v>12.393806457519499</v>
      </c>
      <c r="BH87" s="1">
        <v>14.8296642303466</v>
      </c>
      <c r="BI87" s="1">
        <v>26.943244934081999</v>
      </c>
      <c r="BJ87" s="1">
        <v>12.172506332397401</v>
      </c>
      <c r="BK87" s="1">
        <v>26.253404617309499</v>
      </c>
      <c r="BL87" s="1">
        <v>25.1075229644775</v>
      </c>
      <c r="BM87" s="1">
        <v>12.7485446929931</v>
      </c>
      <c r="BN87" s="1">
        <v>13.170753479003899</v>
      </c>
      <c r="BO87" s="1">
        <v>15.586264610290501</v>
      </c>
      <c r="BP87" s="1">
        <v>12.577571868896401</v>
      </c>
      <c r="BQ87" s="1">
        <v>12.498476028442299</v>
      </c>
      <c r="BR87" s="1">
        <v>15.8496971130371</v>
      </c>
      <c r="BS87" s="1">
        <v>12.450056076049799</v>
      </c>
      <c r="BT87" s="1">
        <v>12.4826049804687</v>
      </c>
      <c r="BU87" s="1">
        <v>27.437232971191399</v>
      </c>
      <c r="BV87" s="1">
        <v>15.309980392456</v>
      </c>
      <c r="BW87" s="1">
        <v>13.2264308929443</v>
      </c>
      <c r="BX87" s="1">
        <v>14.4580478668212</v>
      </c>
      <c r="BY87" s="1">
        <v>14.7055406570434</v>
      </c>
      <c r="BZ87" s="1">
        <v>26.2000637054443</v>
      </c>
      <c r="CA87" s="1">
        <v>13.1178178787231</v>
      </c>
      <c r="CB87" s="1">
        <v>11.739107131958001</v>
      </c>
      <c r="CC87" s="1">
        <v>18.9653511047363</v>
      </c>
      <c r="CD87" s="1">
        <v>13.2701425552368</v>
      </c>
      <c r="CE87" s="1">
        <v>17.404987335205</v>
      </c>
      <c r="CF87" s="1">
        <v>25.498085021972599</v>
      </c>
      <c r="CG87" s="1">
        <v>14.399842262268001</v>
      </c>
      <c r="CH87" s="1">
        <v>14.6498517990112</v>
      </c>
      <c r="CI87" s="1">
        <v>0</v>
      </c>
      <c r="CJ87" s="1">
        <v>14.3629026412963</v>
      </c>
      <c r="CK87" s="1">
        <v>12.6337375640869</v>
      </c>
      <c r="CL87" s="1">
        <v>17.1826972961425</v>
      </c>
      <c r="CM87" s="1">
        <v>14.853878021240201</v>
      </c>
      <c r="CN87" s="1">
        <v>14.584211349487299</v>
      </c>
      <c r="CO87" s="1">
        <v>15.1561212539672</v>
      </c>
      <c r="CP87" s="1">
        <v>13.1866111755371</v>
      </c>
      <c r="CQ87" s="1">
        <v>16.928157806396399</v>
      </c>
      <c r="CR87" s="1">
        <v>13.9004201889038</v>
      </c>
      <c r="CS87" s="1">
        <v>16.2340068817138</v>
      </c>
      <c r="CT87" s="1">
        <v>27.387020111083899</v>
      </c>
      <c r="CU87" s="1">
        <v>26.948410034179599</v>
      </c>
      <c r="CV87" s="1">
        <v>12.533159255981399</v>
      </c>
    </row>
    <row r="88" spans="1:100" ht="28" customHeight="1" x14ac:dyDescent="0.3">
      <c r="A88" s="1">
        <v>27.527099609375</v>
      </c>
      <c r="B88" s="1">
        <v>15.8411607742309</v>
      </c>
      <c r="C88" s="1">
        <v>17.713375091552699</v>
      </c>
      <c r="D88" s="1">
        <v>27.842065811157202</v>
      </c>
      <c r="E88" s="1">
        <v>15.5803422927856</v>
      </c>
      <c r="F88" s="1">
        <v>16.685977935791001</v>
      </c>
      <c r="G88" s="1">
        <v>15.972051620483301</v>
      </c>
      <c r="H88" s="1">
        <v>16.984483718871999</v>
      </c>
      <c r="I88" s="1">
        <v>28.9805793762207</v>
      </c>
      <c r="J88" s="1">
        <v>16.838212966918899</v>
      </c>
      <c r="K88" s="1">
        <v>14.8644924163818</v>
      </c>
      <c r="L88" s="1">
        <v>16.037462234496999</v>
      </c>
      <c r="M88" s="1">
        <v>28.2192687988281</v>
      </c>
      <c r="N88" s="1">
        <v>15.9149961471557</v>
      </c>
      <c r="O88" s="1">
        <v>15.260114669799799</v>
      </c>
      <c r="P88" s="1">
        <v>30.1214504241943</v>
      </c>
      <c r="Q88" s="1">
        <v>17.9243469238281</v>
      </c>
      <c r="R88" s="1">
        <v>26.456737518310501</v>
      </c>
      <c r="S88" s="1">
        <v>17.853406906127901</v>
      </c>
      <c r="T88" s="1">
        <v>17.030906677246001</v>
      </c>
      <c r="U88" s="1">
        <v>16.916528701782202</v>
      </c>
      <c r="V88" s="1">
        <v>16.705543518066399</v>
      </c>
      <c r="W88" s="1">
        <v>16.045345306396399</v>
      </c>
      <c r="X88" s="1">
        <v>16.702590942382798</v>
      </c>
      <c r="Y88" s="1">
        <v>19.5402221679687</v>
      </c>
      <c r="Z88" s="1">
        <v>16.618007659912099</v>
      </c>
      <c r="AA88" s="1">
        <v>27.818994522094702</v>
      </c>
      <c r="AB88" s="1">
        <v>17.2970657348632</v>
      </c>
      <c r="AC88" s="1">
        <v>17.699090957641602</v>
      </c>
      <c r="AD88" s="1">
        <v>15.947607040405201</v>
      </c>
      <c r="AE88" s="1">
        <v>17.9826850891113</v>
      </c>
      <c r="AF88" s="1">
        <v>16.649358749389599</v>
      </c>
      <c r="AG88" s="1">
        <v>28.693201065063398</v>
      </c>
      <c r="AH88" s="1">
        <v>17.587060928344702</v>
      </c>
      <c r="AI88" s="1">
        <v>17.532697677612301</v>
      </c>
      <c r="AJ88" s="1">
        <v>16.096509933471602</v>
      </c>
      <c r="AK88" s="1">
        <v>18.381563186645501</v>
      </c>
      <c r="AL88" s="1">
        <v>21.488914489746001</v>
      </c>
      <c r="AM88" s="1">
        <v>17.262393951416001</v>
      </c>
      <c r="AN88" s="1">
        <v>14.9806194305419</v>
      </c>
      <c r="AO88" s="1">
        <v>16.129663467407202</v>
      </c>
      <c r="AP88" s="1">
        <v>15.707003593444799</v>
      </c>
      <c r="AQ88" s="1">
        <v>18.762990951538001</v>
      </c>
      <c r="AR88" s="1">
        <v>19.257226943969702</v>
      </c>
      <c r="AS88" s="1">
        <v>17.901668548583899</v>
      </c>
      <c r="AT88" s="1">
        <v>18.767076492309499</v>
      </c>
      <c r="AU88" s="1">
        <v>22.913091659545898</v>
      </c>
      <c r="AV88" s="1">
        <v>18.276548385620099</v>
      </c>
      <c r="AW88" s="1">
        <v>28.5857219696044</v>
      </c>
      <c r="AX88" s="1">
        <v>29.134353637695298</v>
      </c>
      <c r="AY88" s="1">
        <v>14.674196243286101</v>
      </c>
      <c r="AZ88" s="1">
        <v>17.231477737426701</v>
      </c>
      <c r="BA88" s="1">
        <v>16.1445808410644</v>
      </c>
      <c r="BB88" s="1">
        <v>15.1479682922363</v>
      </c>
      <c r="BC88" s="1">
        <v>20.022716522216701</v>
      </c>
      <c r="BD88" s="1">
        <v>28.620275497436499</v>
      </c>
      <c r="BE88" s="1">
        <v>17.255434036254801</v>
      </c>
      <c r="BF88" s="1">
        <v>28.436641693115199</v>
      </c>
      <c r="BG88" s="1">
        <v>15.4758186340332</v>
      </c>
      <c r="BH88" s="1">
        <v>17.481519699096602</v>
      </c>
      <c r="BI88" s="1">
        <v>28.519746780395501</v>
      </c>
      <c r="BJ88" s="1">
        <v>15.372586250305099</v>
      </c>
      <c r="BK88" s="1">
        <v>28.161903381347599</v>
      </c>
      <c r="BL88" s="1">
        <v>26.922033309936499</v>
      </c>
      <c r="BM88" s="1">
        <v>15.938235282897899</v>
      </c>
      <c r="BN88" s="1">
        <v>16.091566085815401</v>
      </c>
      <c r="BO88" s="1">
        <v>17.898204803466701</v>
      </c>
      <c r="BP88" s="1">
        <v>15.589835166931101</v>
      </c>
      <c r="BQ88" s="1">
        <v>15.6700286865234</v>
      </c>
      <c r="BR88" s="1">
        <v>18.4759407043457</v>
      </c>
      <c r="BS88" s="1">
        <v>15.540898323059</v>
      </c>
      <c r="BT88" s="1">
        <v>15.7718105316162</v>
      </c>
      <c r="BU88" s="1">
        <v>28.946727752685501</v>
      </c>
      <c r="BV88" s="1">
        <v>18.076471328735298</v>
      </c>
      <c r="BW88" s="1">
        <v>16.411605834960898</v>
      </c>
      <c r="BX88" s="1">
        <v>17.3051662445068</v>
      </c>
      <c r="BY88" s="1">
        <v>17.4523620605468</v>
      </c>
      <c r="BZ88" s="1">
        <v>27.804529190063398</v>
      </c>
      <c r="CA88" s="1">
        <v>16.013177871704102</v>
      </c>
      <c r="CB88" s="1">
        <v>14.8030033111572</v>
      </c>
      <c r="CC88" s="1">
        <v>21.0942363739013</v>
      </c>
      <c r="CD88" s="1">
        <v>16.136079788208001</v>
      </c>
      <c r="CE88" s="1">
        <v>19.629652023315401</v>
      </c>
      <c r="CF88" s="1">
        <v>27.17844581604</v>
      </c>
      <c r="CG88" s="1">
        <v>17.100519180297798</v>
      </c>
      <c r="CH88" s="1">
        <v>17.536178588867099</v>
      </c>
      <c r="CI88" s="1">
        <v>14.3629026412963</v>
      </c>
      <c r="CJ88" s="1">
        <v>0</v>
      </c>
      <c r="CK88" s="1">
        <v>15.588269233703601</v>
      </c>
      <c r="CL88" s="1">
        <v>19.369001388549801</v>
      </c>
      <c r="CM88" s="1">
        <v>17.432907104492099</v>
      </c>
      <c r="CN88" s="1">
        <v>17.387136459350501</v>
      </c>
      <c r="CO88" s="1">
        <v>17.638929367065401</v>
      </c>
      <c r="CP88" s="1">
        <v>16.310764312744102</v>
      </c>
      <c r="CQ88" s="1">
        <v>19.227209091186499</v>
      </c>
      <c r="CR88" s="1">
        <v>16.9678859710693</v>
      </c>
      <c r="CS88" s="1">
        <v>18.772668838500898</v>
      </c>
      <c r="CT88" s="1">
        <v>29.2453079223632</v>
      </c>
      <c r="CU88" s="1">
        <v>28.524215698242099</v>
      </c>
      <c r="CV88" s="1">
        <v>15.799649238586399</v>
      </c>
    </row>
    <row r="89" spans="1:100" ht="28" customHeight="1" x14ac:dyDescent="0.3">
      <c r="A89" s="1">
        <v>26.311107635498001</v>
      </c>
      <c r="B89" s="1">
        <v>14.3072109222412</v>
      </c>
      <c r="C89" s="1">
        <v>16.239931106567301</v>
      </c>
      <c r="D89" s="1">
        <v>26.585100173950099</v>
      </c>
      <c r="E89" s="1">
        <v>14.192420959472599</v>
      </c>
      <c r="F89" s="1">
        <v>15.403841018676699</v>
      </c>
      <c r="G89" s="1">
        <v>14.6137781143188</v>
      </c>
      <c r="H89" s="1">
        <v>15.5042524337768</v>
      </c>
      <c r="I89" s="1">
        <v>27.619785308837798</v>
      </c>
      <c r="J89" s="1">
        <v>15.529583930969199</v>
      </c>
      <c r="K89" s="1">
        <v>13.1631517410278</v>
      </c>
      <c r="L89" s="1">
        <v>14.399231910705501</v>
      </c>
      <c r="M89" s="1">
        <v>27.0163249969482</v>
      </c>
      <c r="N89" s="1">
        <v>14.6704359054565</v>
      </c>
      <c r="O89" s="1">
        <v>13.711024284362701</v>
      </c>
      <c r="P89" s="1">
        <v>29.1426982879638</v>
      </c>
      <c r="Q89" s="1">
        <v>16.874132156371999</v>
      </c>
      <c r="R89" s="1">
        <v>25.151494979858398</v>
      </c>
      <c r="S89" s="1">
        <v>16.215377807617099</v>
      </c>
      <c r="T89" s="1">
        <v>15.4443302154541</v>
      </c>
      <c r="U89" s="1">
        <v>15.664045333862299</v>
      </c>
      <c r="V89" s="1">
        <v>15.178174018859799</v>
      </c>
      <c r="W89" s="1">
        <v>14.4562578201293</v>
      </c>
      <c r="X89" s="1">
        <v>15.1108856201171</v>
      </c>
      <c r="Y89" s="1">
        <v>17.9983730316162</v>
      </c>
      <c r="Z89" s="1">
        <v>15.2494554519653</v>
      </c>
      <c r="AA89" s="1">
        <v>26.691524505615199</v>
      </c>
      <c r="AB89" s="1">
        <v>15.941942214965801</v>
      </c>
      <c r="AC89" s="1">
        <v>16.265947341918899</v>
      </c>
      <c r="AD89" s="1">
        <v>14.220054626464799</v>
      </c>
      <c r="AE89" s="1">
        <v>16.5466613769531</v>
      </c>
      <c r="AF89" s="1">
        <v>15.0170803070068</v>
      </c>
      <c r="AG89" s="1">
        <v>27.528535842895501</v>
      </c>
      <c r="AH89" s="1">
        <v>16.049818038940401</v>
      </c>
      <c r="AI89" s="1">
        <v>16.295488357543899</v>
      </c>
      <c r="AJ89" s="1">
        <v>14.562634468078601</v>
      </c>
      <c r="AK89" s="1">
        <v>17.0037326812744</v>
      </c>
      <c r="AL89" s="1">
        <v>20.4184970855712</v>
      </c>
      <c r="AM89" s="1">
        <v>16.034235000610298</v>
      </c>
      <c r="AN89" s="1">
        <v>13.2905111312866</v>
      </c>
      <c r="AO89" s="1">
        <v>14.659547805786101</v>
      </c>
      <c r="AP89" s="1">
        <v>14.4478454589843</v>
      </c>
      <c r="AQ89" s="1">
        <v>17.459999084472599</v>
      </c>
      <c r="AR89" s="1">
        <v>17.952465057373001</v>
      </c>
      <c r="AS89" s="1">
        <v>16.4200839996337</v>
      </c>
      <c r="AT89" s="1">
        <v>17.4842834472656</v>
      </c>
      <c r="AU89" s="1">
        <v>21.836528778076101</v>
      </c>
      <c r="AV89" s="1">
        <v>16.934097290038999</v>
      </c>
      <c r="AW89" s="1">
        <v>27.549812316894499</v>
      </c>
      <c r="AX89" s="1">
        <v>28.1858711242675</v>
      </c>
      <c r="AY89" s="1">
        <v>12.7902631759643</v>
      </c>
      <c r="AZ89" s="1">
        <v>15.743146896362299</v>
      </c>
      <c r="BA89" s="1">
        <v>14.6902923583984</v>
      </c>
      <c r="BB89" s="1">
        <v>13.5695543289184</v>
      </c>
      <c r="BC89" s="1">
        <v>18.7706394195556</v>
      </c>
      <c r="BD89" s="1">
        <v>27.6226482391357</v>
      </c>
      <c r="BE89" s="1">
        <v>15.960859298706</v>
      </c>
      <c r="BF89" s="1">
        <v>27.1382637023925</v>
      </c>
      <c r="BG89" s="1">
        <v>13.9018955230712</v>
      </c>
      <c r="BH89" s="1">
        <v>16.0936584472656</v>
      </c>
      <c r="BI89" s="1">
        <v>27.4428386688232</v>
      </c>
      <c r="BJ89" s="1">
        <v>13.7093505859375</v>
      </c>
      <c r="BK89" s="1">
        <v>26.9200935363769</v>
      </c>
      <c r="BL89" s="1">
        <v>25.493833541870099</v>
      </c>
      <c r="BM89" s="1">
        <v>14.487265586853001</v>
      </c>
      <c r="BN89" s="1">
        <v>14.393703460693301</v>
      </c>
      <c r="BO89" s="1">
        <v>16.833948135375898</v>
      </c>
      <c r="BP89" s="1">
        <v>14.0835609436035</v>
      </c>
      <c r="BQ89" s="1">
        <v>13.874402046203601</v>
      </c>
      <c r="BR89" s="1">
        <v>17.042770385742099</v>
      </c>
      <c r="BS89" s="1">
        <v>14.2654113769531</v>
      </c>
      <c r="BT89" s="1">
        <v>13.886045455932599</v>
      </c>
      <c r="BU89" s="1">
        <v>28.023880004882798</v>
      </c>
      <c r="BV89" s="1">
        <v>16.5269374847412</v>
      </c>
      <c r="BW89" s="1">
        <v>14.768327713012599</v>
      </c>
      <c r="BX89" s="1">
        <v>15.8703546524047</v>
      </c>
      <c r="BY89" s="1">
        <v>16.085981369018501</v>
      </c>
      <c r="BZ89" s="1">
        <v>26.7356662750244</v>
      </c>
      <c r="CA89" s="1">
        <v>14.678121566772401</v>
      </c>
      <c r="CB89" s="1">
        <v>13.177313804626399</v>
      </c>
      <c r="CC89" s="1">
        <v>20.104852676391602</v>
      </c>
      <c r="CD89" s="1">
        <v>14.760092735290501</v>
      </c>
      <c r="CE89" s="1">
        <v>18.336296081542901</v>
      </c>
      <c r="CF89" s="1">
        <v>26.138154983520501</v>
      </c>
      <c r="CG89" s="1">
        <v>15.9769124984741</v>
      </c>
      <c r="CH89" s="1">
        <v>16.250841140746999</v>
      </c>
      <c r="CI89" s="1">
        <v>12.6337375640869</v>
      </c>
      <c r="CJ89" s="1">
        <v>15.588269233703601</v>
      </c>
      <c r="CK89" s="1">
        <v>0</v>
      </c>
      <c r="CL89" s="1">
        <v>18.0539016723632</v>
      </c>
      <c r="CM89" s="1">
        <v>16.172410964965799</v>
      </c>
      <c r="CN89" s="1">
        <v>15.990567207336399</v>
      </c>
      <c r="CO89" s="1">
        <v>16.444658279418899</v>
      </c>
      <c r="CP89" s="1">
        <v>14.443417549133301</v>
      </c>
      <c r="CQ89" s="1">
        <v>17.976791381835898</v>
      </c>
      <c r="CR89" s="1">
        <v>15.4205055236816</v>
      </c>
      <c r="CS89" s="1">
        <v>17.2929992675781</v>
      </c>
      <c r="CT89" s="1">
        <v>28.171316146850501</v>
      </c>
      <c r="CU89" s="1">
        <v>27.394166946411101</v>
      </c>
      <c r="CV89" s="1">
        <v>13.7757921218872</v>
      </c>
    </row>
    <row r="90" spans="1:100" ht="28" customHeight="1" x14ac:dyDescent="0.3">
      <c r="A90" s="1">
        <v>28.733503341674801</v>
      </c>
      <c r="B90" s="1">
        <v>18.122844696044901</v>
      </c>
      <c r="C90" s="1">
        <v>19.869644165038999</v>
      </c>
      <c r="D90" s="1">
        <v>28.742153167724599</v>
      </c>
      <c r="E90" s="1">
        <v>18.299644470214801</v>
      </c>
      <c r="F90" s="1">
        <v>19.3173294067382</v>
      </c>
      <c r="G90" s="1">
        <v>18.554317474365199</v>
      </c>
      <c r="H90" s="1">
        <v>19.3369331359863</v>
      </c>
      <c r="I90" s="1">
        <v>29.821327209472599</v>
      </c>
      <c r="J90" s="1">
        <v>19.1859226226806</v>
      </c>
      <c r="K90" s="1">
        <v>17.559635162353501</v>
      </c>
      <c r="L90" s="1">
        <v>18.479005813598601</v>
      </c>
      <c r="M90" s="1">
        <v>28.985668182373001</v>
      </c>
      <c r="N90" s="1">
        <v>18.439142227172798</v>
      </c>
      <c r="O90" s="1">
        <v>18.082654953002901</v>
      </c>
      <c r="P90" s="1">
        <v>30.978492736816399</v>
      </c>
      <c r="Q90" s="1">
        <v>20.586112976074201</v>
      </c>
      <c r="R90" s="1">
        <v>27.4998054504394</v>
      </c>
      <c r="S90" s="1">
        <v>19.857378005981399</v>
      </c>
      <c r="T90" s="1">
        <v>19.288213729858398</v>
      </c>
      <c r="U90" s="1">
        <v>19.307872772216701</v>
      </c>
      <c r="V90" s="1">
        <v>19.084209442138601</v>
      </c>
      <c r="W90" s="1">
        <v>18.452245712280199</v>
      </c>
      <c r="X90" s="1">
        <v>18.978271484375</v>
      </c>
      <c r="Y90" s="1">
        <v>21.238140106201101</v>
      </c>
      <c r="Z90" s="1">
        <v>18.988559722900298</v>
      </c>
      <c r="AA90" s="1">
        <v>29.002222061157202</v>
      </c>
      <c r="AB90" s="1">
        <v>19.807397842407202</v>
      </c>
      <c r="AC90" s="1">
        <v>19.8689060211181</v>
      </c>
      <c r="AD90" s="1">
        <v>18.5388889312744</v>
      </c>
      <c r="AE90" s="1">
        <v>19.9913311004638</v>
      </c>
      <c r="AF90" s="1">
        <v>19.063114166259702</v>
      </c>
      <c r="AG90" s="1">
        <v>29.856704711913999</v>
      </c>
      <c r="AH90" s="1">
        <v>19.778337478637599</v>
      </c>
      <c r="AI90" s="1">
        <v>19.946363449096602</v>
      </c>
      <c r="AJ90" s="1">
        <v>18.4038887023925</v>
      </c>
      <c r="AK90" s="1">
        <v>20.599748611450099</v>
      </c>
      <c r="AL90" s="1">
        <v>23.075729370117099</v>
      </c>
      <c r="AM90" s="1">
        <v>19.701408386230401</v>
      </c>
      <c r="AN90" s="1">
        <v>17.712162017822202</v>
      </c>
      <c r="AO90" s="1">
        <v>18.5948791503906</v>
      </c>
      <c r="AP90" s="1">
        <v>18.4204902648925</v>
      </c>
      <c r="AQ90" s="1">
        <v>20.9466857910156</v>
      </c>
      <c r="AR90" s="1">
        <v>21.102289199829102</v>
      </c>
      <c r="AS90" s="1">
        <v>20.1638069152832</v>
      </c>
      <c r="AT90" s="1">
        <v>20.821647644042901</v>
      </c>
      <c r="AU90" s="1">
        <v>24.2998847961425</v>
      </c>
      <c r="AV90" s="1">
        <v>20.411727905273398</v>
      </c>
      <c r="AW90" s="1">
        <v>29.744829177856399</v>
      </c>
      <c r="AX90" s="1">
        <v>30.110588073730401</v>
      </c>
      <c r="AY90" s="1">
        <v>17.406501770019499</v>
      </c>
      <c r="AZ90" s="1">
        <v>19.654411315917901</v>
      </c>
      <c r="BA90" s="1">
        <v>18.615716934204102</v>
      </c>
      <c r="BB90" s="1">
        <v>17.805562973022401</v>
      </c>
      <c r="BC90" s="1">
        <v>21.922782897949201</v>
      </c>
      <c r="BD90" s="1">
        <v>29.6058750152587</v>
      </c>
      <c r="BE90" s="1">
        <v>20.0520324707031</v>
      </c>
      <c r="BF90" s="1">
        <v>29.4350776672363</v>
      </c>
      <c r="BG90" s="1">
        <v>17.826145172119102</v>
      </c>
      <c r="BH90" s="1">
        <v>19.8520412445068</v>
      </c>
      <c r="BI90" s="1">
        <v>29.550489425659102</v>
      </c>
      <c r="BJ90" s="1">
        <v>17.845746994018501</v>
      </c>
      <c r="BK90" s="1">
        <v>29.170598983764599</v>
      </c>
      <c r="BL90" s="1">
        <v>27.897884368896399</v>
      </c>
      <c r="BM90" s="1">
        <v>18.6821689605712</v>
      </c>
      <c r="BN90" s="1">
        <v>18.6558303833007</v>
      </c>
      <c r="BO90" s="1">
        <v>20.537836074829102</v>
      </c>
      <c r="BP90" s="1">
        <v>18.198154449462798</v>
      </c>
      <c r="BQ90" s="1">
        <v>18.215024948120099</v>
      </c>
      <c r="BR90" s="1">
        <v>20.604986190795898</v>
      </c>
      <c r="BS90" s="1">
        <v>18.2661533355712</v>
      </c>
      <c r="BT90" s="1">
        <v>18.194585800170898</v>
      </c>
      <c r="BU90" s="1">
        <v>30.172388076782202</v>
      </c>
      <c r="BV90" s="1">
        <v>20.148109436035099</v>
      </c>
      <c r="BW90" s="1">
        <v>18.6700115203857</v>
      </c>
      <c r="BX90" s="1">
        <v>19.6883430480957</v>
      </c>
      <c r="BY90" s="1">
        <v>19.912429809570298</v>
      </c>
      <c r="BZ90" s="1">
        <v>28.9230861663818</v>
      </c>
      <c r="CA90" s="1">
        <v>18.6478462219238</v>
      </c>
      <c r="CB90" s="1">
        <v>17.605901718139599</v>
      </c>
      <c r="CC90" s="1">
        <v>23.132493972778299</v>
      </c>
      <c r="CD90" s="1">
        <v>18.7420558929443</v>
      </c>
      <c r="CE90" s="1">
        <v>21.367208480834901</v>
      </c>
      <c r="CF90" s="1">
        <v>28.320224761962798</v>
      </c>
      <c r="CG90" s="1">
        <v>19.495265960693299</v>
      </c>
      <c r="CH90" s="1">
        <v>19.7604064941406</v>
      </c>
      <c r="CI90" s="1">
        <v>17.1826972961425</v>
      </c>
      <c r="CJ90" s="1">
        <v>19.369001388549801</v>
      </c>
      <c r="CK90" s="1">
        <v>18.0539016723632</v>
      </c>
      <c r="CL90" s="1">
        <v>1.09464251995086</v>
      </c>
      <c r="CM90" s="1">
        <v>19.380870819091701</v>
      </c>
      <c r="CN90" s="1">
        <v>19.436042785644499</v>
      </c>
      <c r="CO90" s="1">
        <v>19.969556808471602</v>
      </c>
      <c r="CP90" s="1">
        <v>18.741743087768501</v>
      </c>
      <c r="CQ90" s="1">
        <v>21.081361770629801</v>
      </c>
      <c r="CR90" s="1">
        <v>19.248249053955</v>
      </c>
      <c r="CS90" s="1">
        <v>20.925998687744102</v>
      </c>
      <c r="CT90" s="1">
        <v>30.198593139648398</v>
      </c>
      <c r="CU90" s="1">
        <v>29.4288730621337</v>
      </c>
      <c r="CV90" s="1">
        <v>18.182048797607401</v>
      </c>
    </row>
    <row r="91" spans="1:100" ht="28" customHeight="1" x14ac:dyDescent="0.3">
      <c r="A91" s="1">
        <v>27.517625808715799</v>
      </c>
      <c r="B91" s="1">
        <v>16.075445175170898</v>
      </c>
      <c r="C91" s="1">
        <v>17.9383430480957</v>
      </c>
      <c r="D91" s="1">
        <v>27.427852630615199</v>
      </c>
      <c r="E91" s="1">
        <v>16.175279617309499</v>
      </c>
      <c r="F91" s="1">
        <v>17.396373748779201</v>
      </c>
      <c r="G91" s="1">
        <v>16.419191360473601</v>
      </c>
      <c r="H91" s="1">
        <v>17.07666015625</v>
      </c>
      <c r="I91" s="1">
        <v>28.586542129516602</v>
      </c>
      <c r="J91" s="1">
        <v>17.568059921264599</v>
      </c>
      <c r="K91" s="1">
        <v>15.401780128479</v>
      </c>
      <c r="L91" s="1">
        <v>16.571901321411101</v>
      </c>
      <c r="M91" s="1">
        <v>27.9056377410888</v>
      </c>
      <c r="N91" s="1">
        <v>16.521175384521399</v>
      </c>
      <c r="O91" s="1">
        <v>15.899986267089799</v>
      </c>
      <c r="P91" s="1">
        <v>29.6548671722412</v>
      </c>
      <c r="Q91" s="1">
        <v>18.4040222167968</v>
      </c>
      <c r="R91" s="1">
        <v>26.209865570068299</v>
      </c>
      <c r="S91" s="1">
        <v>17.838823318481399</v>
      </c>
      <c r="T91" s="1">
        <v>17.2541599273681</v>
      </c>
      <c r="U91" s="1">
        <v>17.110851287841701</v>
      </c>
      <c r="V91" s="1">
        <v>17.202861785888601</v>
      </c>
      <c r="W91" s="1">
        <v>16.672395706176701</v>
      </c>
      <c r="X91" s="1">
        <v>16.824926376342699</v>
      </c>
      <c r="Y91" s="1">
        <v>19.671472549438398</v>
      </c>
      <c r="Z91" s="1">
        <v>17.213077545166001</v>
      </c>
      <c r="AA91" s="1">
        <v>27.701164245605401</v>
      </c>
      <c r="AB91" s="1">
        <v>17.863906860351499</v>
      </c>
      <c r="AC91" s="1">
        <v>17.8392333984375</v>
      </c>
      <c r="AD91" s="1">
        <v>16.376430511474599</v>
      </c>
      <c r="AE91" s="1">
        <v>18.302738189697202</v>
      </c>
      <c r="AF91" s="1">
        <v>17.1993713378906</v>
      </c>
      <c r="AG91" s="1">
        <v>28.364913940429599</v>
      </c>
      <c r="AH91" s="1">
        <v>17.978013992309499</v>
      </c>
      <c r="AI91" s="1">
        <v>17.964292526245099</v>
      </c>
      <c r="AJ91" s="1">
        <v>16.404226303100501</v>
      </c>
      <c r="AK91" s="1">
        <v>18.567787170410099</v>
      </c>
      <c r="AL91" s="1">
        <v>21.741064071655199</v>
      </c>
      <c r="AM91" s="1">
        <v>17.771251678466701</v>
      </c>
      <c r="AN91" s="1">
        <v>15.389538764953601</v>
      </c>
      <c r="AO91" s="1">
        <v>16.4510097503662</v>
      </c>
      <c r="AP91" s="1">
        <v>16.448219299316399</v>
      </c>
      <c r="AQ91" s="1">
        <v>18.874017715454102</v>
      </c>
      <c r="AR91" s="1">
        <v>19.228071212768501</v>
      </c>
      <c r="AS91" s="1">
        <v>18.321056365966701</v>
      </c>
      <c r="AT91" s="1">
        <v>19.077018737792901</v>
      </c>
      <c r="AU91" s="1">
        <v>23.197795867919901</v>
      </c>
      <c r="AV91" s="1">
        <v>18.708938598632798</v>
      </c>
      <c r="AW91" s="1">
        <v>28.296369552612301</v>
      </c>
      <c r="AX91" s="1">
        <v>28.9016723632812</v>
      </c>
      <c r="AY91" s="1">
        <v>14.998144149780201</v>
      </c>
      <c r="AZ91" s="1">
        <v>17.54439163208</v>
      </c>
      <c r="BA91" s="1">
        <v>16.7241516113281</v>
      </c>
      <c r="BB91" s="1">
        <v>15.449704170226999</v>
      </c>
      <c r="BC91" s="1">
        <v>20.3780193328857</v>
      </c>
      <c r="BD91" s="1">
        <v>28.416063308715799</v>
      </c>
      <c r="BE91" s="1">
        <v>17.946290969848601</v>
      </c>
      <c r="BF91" s="1">
        <v>28.193925857543899</v>
      </c>
      <c r="BG91" s="1">
        <v>15.8787832260131</v>
      </c>
      <c r="BH91" s="1">
        <v>17.789073944091701</v>
      </c>
      <c r="BI91" s="1">
        <v>28.0667629241943</v>
      </c>
      <c r="BJ91" s="1">
        <v>15.7833538055419</v>
      </c>
      <c r="BK91" s="1">
        <v>27.908979415893501</v>
      </c>
      <c r="BL91" s="1">
        <v>26.358573913574201</v>
      </c>
      <c r="BM91" s="1">
        <v>16.1768188476562</v>
      </c>
      <c r="BN91" s="1">
        <v>16.444478988647401</v>
      </c>
      <c r="BO91" s="1">
        <v>18.498943328857401</v>
      </c>
      <c r="BP91" s="1">
        <v>16.2042331695556</v>
      </c>
      <c r="BQ91" s="1">
        <v>16.1900939941406</v>
      </c>
      <c r="BR91" s="1">
        <v>18.861129760742099</v>
      </c>
      <c r="BS91" s="1">
        <v>16.213962554931602</v>
      </c>
      <c r="BT91" s="1">
        <v>16.008237838745099</v>
      </c>
      <c r="BU91" s="1">
        <v>28.772596359252901</v>
      </c>
      <c r="BV91" s="1">
        <v>18.334884643554599</v>
      </c>
      <c r="BW91" s="1">
        <v>16.7818603515625</v>
      </c>
      <c r="BX91" s="1">
        <v>17.713512420654201</v>
      </c>
      <c r="BY91" s="1">
        <v>17.6251106262207</v>
      </c>
      <c r="BZ91" s="1">
        <v>27.659622192382798</v>
      </c>
      <c r="CA91" s="1">
        <v>16.6054573059082</v>
      </c>
      <c r="CB91" s="1">
        <v>15.378937721252401</v>
      </c>
      <c r="CC91" s="1">
        <v>21.542404174804599</v>
      </c>
      <c r="CD91" s="1">
        <v>16.726284027099599</v>
      </c>
      <c r="CE91" s="1">
        <v>19.952898025512599</v>
      </c>
      <c r="CF91" s="1">
        <v>26.9787788391113</v>
      </c>
      <c r="CG91" s="1">
        <v>17.685926437377901</v>
      </c>
      <c r="CH91" s="1">
        <v>18.148744583129801</v>
      </c>
      <c r="CI91" s="1">
        <v>14.853878021240201</v>
      </c>
      <c r="CJ91" s="1">
        <v>17.432907104492099</v>
      </c>
      <c r="CK91" s="1">
        <v>16.172410964965799</v>
      </c>
      <c r="CL91" s="1">
        <v>19.380870819091701</v>
      </c>
      <c r="CM91" s="1">
        <v>0</v>
      </c>
      <c r="CN91" s="1">
        <v>17.300622940063398</v>
      </c>
      <c r="CO91" s="1">
        <v>18.394441604614201</v>
      </c>
      <c r="CP91" s="1">
        <v>16.5272617340087</v>
      </c>
      <c r="CQ91" s="1">
        <v>19.451637268066399</v>
      </c>
      <c r="CR91" s="1">
        <v>17.296443939208899</v>
      </c>
      <c r="CS91" s="1">
        <v>19.2244148254394</v>
      </c>
      <c r="CT91" s="1">
        <v>29.0511569976806</v>
      </c>
      <c r="CU91" s="1">
        <v>28.2208442687988</v>
      </c>
      <c r="CV91" s="1">
        <v>15.965355873107899</v>
      </c>
    </row>
    <row r="92" spans="1:100" ht="28" customHeight="1" x14ac:dyDescent="0.3">
      <c r="A92" s="1">
        <v>27.584281921386701</v>
      </c>
      <c r="B92" s="1">
        <v>15.777351379394499</v>
      </c>
      <c r="C92" s="1">
        <v>17.8628940582275</v>
      </c>
      <c r="D92" s="1">
        <v>27.453281402587798</v>
      </c>
      <c r="E92" s="1">
        <v>15.982961654663001</v>
      </c>
      <c r="F92" s="1">
        <v>16.865188598632798</v>
      </c>
      <c r="G92" s="1">
        <v>16.229133605956999</v>
      </c>
      <c r="H92" s="1">
        <v>17.233659744262599</v>
      </c>
      <c r="I92" s="1">
        <v>28.628667831420898</v>
      </c>
      <c r="J92" s="1">
        <v>17.2877197265625</v>
      </c>
      <c r="K92" s="1">
        <v>15.0687551498413</v>
      </c>
      <c r="L92" s="1">
        <v>16.135231018066399</v>
      </c>
      <c r="M92" s="1">
        <v>28.139562606811499</v>
      </c>
      <c r="N92" s="1">
        <v>16.246393203735298</v>
      </c>
      <c r="O92" s="1">
        <v>15.4082469940185</v>
      </c>
      <c r="P92" s="1">
        <v>29.9109687805175</v>
      </c>
      <c r="Q92" s="1">
        <v>18.2365112304687</v>
      </c>
      <c r="R92" s="1">
        <v>26.437168121337798</v>
      </c>
      <c r="S92" s="1">
        <v>17.803918838500898</v>
      </c>
      <c r="T92" s="1">
        <v>16.966678619384702</v>
      </c>
      <c r="U92" s="1">
        <v>16.947788238525298</v>
      </c>
      <c r="V92" s="1">
        <v>17.081605911254801</v>
      </c>
      <c r="W92" s="1">
        <v>16.2677192687988</v>
      </c>
      <c r="X92" s="1">
        <v>16.610101699829102</v>
      </c>
      <c r="Y92" s="1">
        <v>19.487977981567301</v>
      </c>
      <c r="Z92" s="1">
        <v>16.6310501098632</v>
      </c>
      <c r="AA92" s="1">
        <v>27.6636638641357</v>
      </c>
      <c r="AB92" s="1">
        <v>17.5824794769287</v>
      </c>
      <c r="AC92" s="1">
        <v>17.720899581909102</v>
      </c>
      <c r="AD92" s="1">
        <v>15.999755859375</v>
      </c>
      <c r="AE92" s="1">
        <v>18.218803405761701</v>
      </c>
      <c r="AF92" s="1">
        <v>16.953462600708001</v>
      </c>
      <c r="AG92" s="1">
        <v>28.646928787231399</v>
      </c>
      <c r="AH92" s="1">
        <v>17.719356536865199</v>
      </c>
      <c r="AI92" s="1">
        <v>18.08003616333</v>
      </c>
      <c r="AJ92" s="1">
        <v>15.995451927185</v>
      </c>
      <c r="AK92" s="1">
        <v>18.611230850219702</v>
      </c>
      <c r="AL92" s="1">
        <v>21.662111282348601</v>
      </c>
      <c r="AM92" s="1">
        <v>17.432094573974599</v>
      </c>
      <c r="AN92" s="1">
        <v>15.621030807495099</v>
      </c>
      <c r="AO92" s="1">
        <v>16.1328411102294</v>
      </c>
      <c r="AP92" s="1">
        <v>16.070613861083899</v>
      </c>
      <c r="AQ92" s="1">
        <v>18.939125061035099</v>
      </c>
      <c r="AR92" s="1">
        <v>19.456933975219702</v>
      </c>
      <c r="AS92" s="1">
        <v>18.121471405029201</v>
      </c>
      <c r="AT92" s="1">
        <v>18.87766456604</v>
      </c>
      <c r="AU92" s="1">
        <v>22.821487426757798</v>
      </c>
      <c r="AV92" s="1">
        <v>18.365484237670898</v>
      </c>
      <c r="AW92" s="1">
        <v>28.482707977294901</v>
      </c>
      <c r="AX92" s="1">
        <v>28.9263610839843</v>
      </c>
      <c r="AY92" s="1">
        <v>14.8026733398437</v>
      </c>
      <c r="AZ92" s="1">
        <v>17.0759162902832</v>
      </c>
      <c r="BA92" s="1">
        <v>16.500740051269499</v>
      </c>
      <c r="BB92" s="1">
        <v>15.4252862930297</v>
      </c>
      <c r="BC92" s="1">
        <v>20.3156013488769</v>
      </c>
      <c r="BD92" s="1">
        <v>28.4258728027343</v>
      </c>
      <c r="BE92" s="1">
        <v>17.755418777465799</v>
      </c>
      <c r="BF92" s="1">
        <v>28.15989112854</v>
      </c>
      <c r="BG92" s="1">
        <v>15.6822700500488</v>
      </c>
      <c r="BH92" s="1">
        <v>17.655227661132798</v>
      </c>
      <c r="BI92" s="1">
        <v>28.397447586059499</v>
      </c>
      <c r="BJ92" s="1">
        <v>15.602108001708901</v>
      </c>
      <c r="BK92" s="1">
        <v>27.6723823547363</v>
      </c>
      <c r="BL92" s="1">
        <v>26.6666164398193</v>
      </c>
      <c r="BM92" s="1">
        <v>16.092870712280199</v>
      </c>
      <c r="BN92" s="1">
        <v>16.288896560668899</v>
      </c>
      <c r="BO92" s="1">
        <v>18.516674041748001</v>
      </c>
      <c r="BP92" s="1">
        <v>15.8477249145507</v>
      </c>
      <c r="BQ92" s="1">
        <v>15.829936981201101</v>
      </c>
      <c r="BR92" s="1">
        <v>18.674797058105401</v>
      </c>
      <c r="BS92" s="1">
        <v>15.900539398193301</v>
      </c>
      <c r="BT92" s="1">
        <v>15.696555137634199</v>
      </c>
      <c r="BU92" s="1">
        <v>29.059827804565401</v>
      </c>
      <c r="BV92" s="1">
        <v>18.017406463623001</v>
      </c>
      <c r="BW92" s="1">
        <v>16.5324897766113</v>
      </c>
      <c r="BX92" s="1">
        <v>17.4387607574462</v>
      </c>
      <c r="BY92" s="1">
        <v>17.916826248168899</v>
      </c>
      <c r="BZ92" s="1">
        <v>27.7087078094482</v>
      </c>
      <c r="CA92" s="1">
        <v>16.475538253784102</v>
      </c>
      <c r="CB92" s="1">
        <v>15.2900342941284</v>
      </c>
      <c r="CC92" s="1">
        <v>21.667430877685501</v>
      </c>
      <c r="CD92" s="1">
        <v>16.234909057617099</v>
      </c>
      <c r="CE92" s="1">
        <v>19.840255737304599</v>
      </c>
      <c r="CF92" s="1">
        <v>27.088233947753899</v>
      </c>
      <c r="CG92" s="1">
        <v>17.621925354003899</v>
      </c>
      <c r="CH92" s="1">
        <v>17.646125793456999</v>
      </c>
      <c r="CI92" s="1">
        <v>14.584211349487299</v>
      </c>
      <c r="CJ92" s="1">
        <v>17.387136459350501</v>
      </c>
      <c r="CK92" s="1">
        <v>15.990567207336399</v>
      </c>
      <c r="CL92" s="1">
        <v>19.436042785644499</v>
      </c>
      <c r="CM92" s="1">
        <v>17.300622940063398</v>
      </c>
      <c r="CN92" s="1">
        <v>0</v>
      </c>
      <c r="CO92" s="1">
        <v>17.741937637329102</v>
      </c>
      <c r="CP92" s="1">
        <v>16.4146709442138</v>
      </c>
      <c r="CQ92" s="1">
        <v>19.112920761108398</v>
      </c>
      <c r="CR92" s="1">
        <v>16.953493118286101</v>
      </c>
      <c r="CS92" s="1">
        <v>18.977088928222599</v>
      </c>
      <c r="CT92" s="1">
        <v>29.029232025146399</v>
      </c>
      <c r="CU92" s="1">
        <v>28.3154487609863</v>
      </c>
      <c r="CV92" s="1">
        <v>15.764285087585399</v>
      </c>
    </row>
    <row r="93" spans="1:100" ht="28" customHeight="1" x14ac:dyDescent="0.3">
      <c r="A93" s="1">
        <v>27.821365356445298</v>
      </c>
      <c r="B93" s="1">
        <v>16.572696685791001</v>
      </c>
      <c r="C93" s="1">
        <v>18.655229568481399</v>
      </c>
      <c r="D93" s="1">
        <v>28.243707656860298</v>
      </c>
      <c r="E93" s="1">
        <v>16.621240615844702</v>
      </c>
      <c r="F93" s="1">
        <v>17.457313537597599</v>
      </c>
      <c r="G93" s="1">
        <v>16.877141952514599</v>
      </c>
      <c r="H93" s="1">
        <v>17.448053359985298</v>
      </c>
      <c r="I93" s="1">
        <v>29.013483047485298</v>
      </c>
      <c r="J93" s="1">
        <v>17.7299900054931</v>
      </c>
      <c r="K93" s="1">
        <v>15.695683479309</v>
      </c>
      <c r="L93" s="1">
        <v>16.8491706848144</v>
      </c>
      <c r="M93" s="1">
        <v>28.642189025878899</v>
      </c>
      <c r="N93" s="1">
        <v>17.037012100219702</v>
      </c>
      <c r="O93" s="1">
        <v>16.097784042358398</v>
      </c>
      <c r="P93" s="1">
        <v>30.5879402160644</v>
      </c>
      <c r="Q93" s="1">
        <v>18.637710571288999</v>
      </c>
      <c r="R93" s="1">
        <v>26.714529037475501</v>
      </c>
      <c r="S93" s="1">
        <v>18.444755554199201</v>
      </c>
      <c r="T93" s="1">
        <v>18.14497756958</v>
      </c>
      <c r="U93" s="1">
        <v>17.546312332153299</v>
      </c>
      <c r="V93" s="1">
        <v>17.399600982666001</v>
      </c>
      <c r="W93" s="1">
        <v>16.948480606079102</v>
      </c>
      <c r="X93" s="1">
        <v>17.2271423339843</v>
      </c>
      <c r="Y93" s="1">
        <v>20.032518386840799</v>
      </c>
      <c r="Z93" s="1">
        <v>17.441335678100501</v>
      </c>
      <c r="AA93" s="1">
        <v>28.257707595825099</v>
      </c>
      <c r="AB93" s="1">
        <v>17.956518173217699</v>
      </c>
      <c r="AC93" s="1">
        <v>18.374681472778299</v>
      </c>
      <c r="AD93" s="1">
        <v>16.7977390289306</v>
      </c>
      <c r="AE93" s="1">
        <v>18.4147644042968</v>
      </c>
      <c r="AF93" s="1">
        <v>17.605125427246001</v>
      </c>
      <c r="AG93" s="1">
        <v>29.133934020996001</v>
      </c>
      <c r="AH93" s="1">
        <v>18.106887817382798</v>
      </c>
      <c r="AI93" s="1">
        <v>18.304365158081001</v>
      </c>
      <c r="AJ93" s="1">
        <v>16.736730575561499</v>
      </c>
      <c r="AK93" s="1">
        <v>19.1374797821044</v>
      </c>
      <c r="AL93" s="1">
        <v>21.6645908355712</v>
      </c>
      <c r="AM93" s="1">
        <v>17.9842319488525</v>
      </c>
      <c r="AN93" s="1">
        <v>15.878321647644</v>
      </c>
      <c r="AO93" s="1">
        <v>17.0675354003906</v>
      </c>
      <c r="AP93" s="1">
        <v>16.7221660614013</v>
      </c>
      <c r="AQ93" s="1">
        <v>19.400335311889599</v>
      </c>
      <c r="AR93" s="1">
        <v>19.814668655395501</v>
      </c>
      <c r="AS93" s="1">
        <v>18.938377380371001</v>
      </c>
      <c r="AT93" s="1">
        <v>19.67866897583</v>
      </c>
      <c r="AU93" s="1">
        <v>23.4161567687988</v>
      </c>
      <c r="AV93" s="1">
        <v>18.803386688232401</v>
      </c>
      <c r="AW93" s="1">
        <v>29.012474060058501</v>
      </c>
      <c r="AX93" s="1">
        <v>29.619411468505799</v>
      </c>
      <c r="AY93" s="1">
        <v>15.541810035705501</v>
      </c>
      <c r="AZ93" s="1">
        <v>17.8374824523925</v>
      </c>
      <c r="BA93" s="1">
        <v>17.2158298492431</v>
      </c>
      <c r="BB93" s="1">
        <v>16.1476650238037</v>
      </c>
      <c r="BC93" s="1">
        <v>20.599866867065401</v>
      </c>
      <c r="BD93" s="1">
        <v>28.861028671264599</v>
      </c>
      <c r="BE93" s="1">
        <v>18.209205627441399</v>
      </c>
      <c r="BF93" s="1">
        <v>28.561286926269499</v>
      </c>
      <c r="BG93" s="1">
        <v>16.384033203125</v>
      </c>
      <c r="BH93" s="1">
        <v>18.414232254028299</v>
      </c>
      <c r="BI93" s="1">
        <v>28.794614791870099</v>
      </c>
      <c r="BJ93" s="1">
        <v>16.0414505004882</v>
      </c>
      <c r="BK93" s="1">
        <v>28.239870071411101</v>
      </c>
      <c r="BL93" s="1">
        <v>27.2498378753662</v>
      </c>
      <c r="BM93" s="1">
        <v>16.9100627899169</v>
      </c>
      <c r="BN93" s="1">
        <v>16.8720188140869</v>
      </c>
      <c r="BO93" s="1">
        <v>18.963342666625898</v>
      </c>
      <c r="BP93" s="1">
        <v>16.5422039031982</v>
      </c>
      <c r="BQ93" s="1">
        <v>16.342704772949201</v>
      </c>
      <c r="BR93" s="1">
        <v>19.0902709960937</v>
      </c>
      <c r="BS93" s="1">
        <v>16.207637786865199</v>
      </c>
      <c r="BT93" s="1">
        <v>16.576732635498001</v>
      </c>
      <c r="BU93" s="1">
        <v>29.461011886596602</v>
      </c>
      <c r="BV93" s="1">
        <v>18.517702102661101</v>
      </c>
      <c r="BW93" s="1">
        <v>16.745510101318299</v>
      </c>
      <c r="BX93" s="1">
        <v>18.080142974853501</v>
      </c>
      <c r="BY93" s="1">
        <v>18.200944900512599</v>
      </c>
      <c r="BZ93" s="1">
        <v>28.230842590331999</v>
      </c>
      <c r="CA93" s="1">
        <v>16.783723831176701</v>
      </c>
      <c r="CB93" s="1">
        <v>15.7391147613525</v>
      </c>
      <c r="CC93" s="1">
        <v>22.016130447387599</v>
      </c>
      <c r="CD93" s="1">
        <v>17.088922500610298</v>
      </c>
      <c r="CE93" s="1">
        <v>20.062646865844702</v>
      </c>
      <c r="CF93" s="1">
        <v>27.824541091918899</v>
      </c>
      <c r="CG93" s="1">
        <v>18.033632278442301</v>
      </c>
      <c r="CH93" s="1">
        <v>18.430984497070298</v>
      </c>
      <c r="CI93" s="1">
        <v>15.1561212539672</v>
      </c>
      <c r="CJ93" s="1">
        <v>17.638929367065401</v>
      </c>
      <c r="CK93" s="1">
        <v>16.444658279418899</v>
      </c>
      <c r="CL93" s="1">
        <v>19.969556808471602</v>
      </c>
      <c r="CM93" s="1">
        <v>18.394441604614201</v>
      </c>
      <c r="CN93" s="1">
        <v>17.741937637329102</v>
      </c>
      <c r="CO93" s="1">
        <v>0</v>
      </c>
      <c r="CP93" s="1">
        <v>16.831077575683501</v>
      </c>
      <c r="CQ93" s="1">
        <v>19.672042846679599</v>
      </c>
      <c r="CR93" s="1">
        <v>17.761741638183501</v>
      </c>
      <c r="CS93" s="1">
        <v>19.322990417480401</v>
      </c>
      <c r="CT93" s="1">
        <v>29.603664398193299</v>
      </c>
      <c r="CU93" s="1">
        <v>28.805940628051701</v>
      </c>
      <c r="CV93" s="1">
        <v>16.569278717041001</v>
      </c>
    </row>
    <row r="94" spans="1:100" ht="28" customHeight="1" x14ac:dyDescent="0.3">
      <c r="A94" s="1">
        <v>26.9278545379638</v>
      </c>
      <c r="B94" s="1">
        <v>14.785741806030201</v>
      </c>
      <c r="C94" s="1">
        <v>16.915605545043899</v>
      </c>
      <c r="D94" s="1">
        <v>26.986360549926701</v>
      </c>
      <c r="E94" s="1">
        <v>14.714204788208001</v>
      </c>
      <c r="F94" s="1">
        <v>16.013483047485298</v>
      </c>
      <c r="G94" s="1">
        <v>15.1769189834594</v>
      </c>
      <c r="H94" s="1">
        <v>16.0572700500488</v>
      </c>
      <c r="I94" s="1">
        <v>28.3648967742919</v>
      </c>
      <c r="J94" s="1">
        <v>16.236141204833899</v>
      </c>
      <c r="K94" s="1">
        <v>14.0306234359741</v>
      </c>
      <c r="L94" s="1">
        <v>14.960135459899901</v>
      </c>
      <c r="M94" s="1">
        <v>27.4209270477294</v>
      </c>
      <c r="N94" s="1">
        <v>15.0740356445312</v>
      </c>
      <c r="O94" s="1">
        <v>14.2774543762207</v>
      </c>
      <c r="P94" s="1">
        <v>29.6771526336669</v>
      </c>
      <c r="Q94" s="1">
        <v>17.396877288818299</v>
      </c>
      <c r="R94" s="1">
        <v>25.832563400268501</v>
      </c>
      <c r="S94" s="1">
        <v>16.7703647613525</v>
      </c>
      <c r="T94" s="1">
        <v>16.0023803710937</v>
      </c>
      <c r="U94" s="1">
        <v>15.9946584701538</v>
      </c>
      <c r="V94" s="1">
        <v>15.740231513976999</v>
      </c>
      <c r="W94" s="1">
        <v>15.4486932754516</v>
      </c>
      <c r="X94" s="1">
        <v>15.643083572387599</v>
      </c>
      <c r="Y94" s="1">
        <v>18.448778152465799</v>
      </c>
      <c r="Z94" s="1">
        <v>16.0081768035888</v>
      </c>
      <c r="AA94" s="1">
        <v>27.2553386688232</v>
      </c>
      <c r="AB94" s="1">
        <v>16.589748382568299</v>
      </c>
      <c r="AC94" s="1">
        <v>16.6849250793457</v>
      </c>
      <c r="AD94" s="1">
        <v>15.001953125</v>
      </c>
      <c r="AE94" s="1">
        <v>16.943494796752901</v>
      </c>
      <c r="AF94" s="1">
        <v>15.800050735473601</v>
      </c>
      <c r="AG94" s="1">
        <v>28.184919357299801</v>
      </c>
      <c r="AH94" s="1">
        <v>16.600221633911101</v>
      </c>
      <c r="AI94" s="1">
        <v>16.6226787567138</v>
      </c>
      <c r="AJ94" s="1">
        <v>15.148774147033601</v>
      </c>
      <c r="AK94" s="1">
        <v>17.488836288452099</v>
      </c>
      <c r="AL94" s="1">
        <v>21.052528381347599</v>
      </c>
      <c r="AM94" s="1">
        <v>16.3706760406494</v>
      </c>
      <c r="AN94" s="1">
        <v>14.000104904174799</v>
      </c>
      <c r="AO94" s="1">
        <v>15.2475986480712</v>
      </c>
      <c r="AP94" s="1">
        <v>14.872373580932599</v>
      </c>
      <c r="AQ94" s="1">
        <v>17.9612216949462</v>
      </c>
      <c r="AR94" s="1">
        <v>18.380126953125</v>
      </c>
      <c r="AS94" s="1">
        <v>16.858701705932599</v>
      </c>
      <c r="AT94" s="1">
        <v>17.8611450195312</v>
      </c>
      <c r="AU94" s="1">
        <v>22.104555130004801</v>
      </c>
      <c r="AV94" s="1">
        <v>17.583339691162099</v>
      </c>
      <c r="AW94" s="1">
        <v>27.975801467895501</v>
      </c>
      <c r="AX94" s="1">
        <v>28.656641006469702</v>
      </c>
      <c r="AY94" s="1">
        <v>13.571281433105399</v>
      </c>
      <c r="AZ94" s="1">
        <v>16.073713302612301</v>
      </c>
      <c r="BA94" s="1">
        <v>15.4120168685913</v>
      </c>
      <c r="BB94" s="1">
        <v>14.1992654800415</v>
      </c>
      <c r="BC94" s="1">
        <v>19.3946228027343</v>
      </c>
      <c r="BD94" s="1">
        <v>27.9592685699462</v>
      </c>
      <c r="BE94" s="1">
        <v>16.4390144348144</v>
      </c>
      <c r="BF94" s="1">
        <v>27.738578796386701</v>
      </c>
      <c r="BG94" s="1">
        <v>14.4041481018066</v>
      </c>
      <c r="BH94" s="1">
        <v>16.656190872192301</v>
      </c>
      <c r="BI94" s="1">
        <v>27.949539184570298</v>
      </c>
      <c r="BJ94" s="1">
        <v>14.46875</v>
      </c>
      <c r="BK94" s="1">
        <v>27.573091506958001</v>
      </c>
      <c r="BL94" s="1">
        <v>26.1406955718994</v>
      </c>
      <c r="BM94" s="1">
        <v>14.8187618255615</v>
      </c>
      <c r="BN94" s="1">
        <v>15.0986337661743</v>
      </c>
      <c r="BO94" s="1">
        <v>17.3082962036132</v>
      </c>
      <c r="BP94" s="1">
        <v>14.855390548706</v>
      </c>
      <c r="BQ94" s="1">
        <v>14.5640420913696</v>
      </c>
      <c r="BR94" s="1">
        <v>17.531917572021399</v>
      </c>
      <c r="BS94" s="1">
        <v>14.667772293090801</v>
      </c>
      <c r="BT94" s="1">
        <v>14.688530921936</v>
      </c>
      <c r="BU94" s="1">
        <v>28.6123237609863</v>
      </c>
      <c r="BV94" s="1">
        <v>17.187841415405199</v>
      </c>
      <c r="BW94" s="1">
        <v>15.361115455627401</v>
      </c>
      <c r="BX94" s="1">
        <v>16.323482513427699</v>
      </c>
      <c r="BY94" s="1">
        <v>16.583124160766602</v>
      </c>
      <c r="BZ94" s="1">
        <v>27.376693725585898</v>
      </c>
      <c r="CA94" s="1">
        <v>15.228660583496</v>
      </c>
      <c r="CB94" s="1">
        <v>14.1180152893066</v>
      </c>
      <c r="CC94" s="1">
        <v>20.4255275726318</v>
      </c>
      <c r="CD94" s="1">
        <v>15.1583442687988</v>
      </c>
      <c r="CE94" s="1">
        <v>18.942398071288999</v>
      </c>
      <c r="CF94" s="1">
        <v>26.958427429199201</v>
      </c>
      <c r="CG94" s="1">
        <v>16.4753608703613</v>
      </c>
      <c r="CH94" s="1">
        <v>16.882753372192301</v>
      </c>
      <c r="CI94" s="1">
        <v>13.1866111755371</v>
      </c>
      <c r="CJ94" s="1">
        <v>16.310764312744102</v>
      </c>
      <c r="CK94" s="1">
        <v>14.443417549133301</v>
      </c>
      <c r="CL94" s="1">
        <v>18.741743087768501</v>
      </c>
      <c r="CM94" s="1">
        <v>16.5272617340087</v>
      </c>
      <c r="CN94" s="1">
        <v>16.4146709442138</v>
      </c>
      <c r="CO94" s="1">
        <v>16.831077575683501</v>
      </c>
      <c r="CP94" s="1">
        <v>1.93270576000213</v>
      </c>
      <c r="CQ94" s="1">
        <v>18.273342132568299</v>
      </c>
      <c r="CR94" s="1">
        <v>15.9816484451293</v>
      </c>
      <c r="CS94" s="1">
        <v>17.943515777587798</v>
      </c>
      <c r="CT94" s="1">
        <v>28.583639144897401</v>
      </c>
      <c r="CU94" s="1">
        <v>27.764705657958899</v>
      </c>
      <c r="CV94" s="1">
        <v>14.630607604980399</v>
      </c>
    </row>
    <row r="95" spans="1:100" ht="28" customHeight="1" x14ac:dyDescent="0.3">
      <c r="A95" s="1">
        <v>28.690258026123001</v>
      </c>
      <c r="B95" s="1">
        <v>17.898448944091701</v>
      </c>
      <c r="C95" s="1">
        <v>19.8304328918457</v>
      </c>
      <c r="D95" s="1">
        <v>28.7983798980712</v>
      </c>
      <c r="E95" s="1">
        <v>18.046218872070298</v>
      </c>
      <c r="F95" s="1">
        <v>19.1014194488525</v>
      </c>
      <c r="G95" s="1">
        <v>18.181081771850501</v>
      </c>
      <c r="H95" s="1">
        <v>18.711471557617099</v>
      </c>
      <c r="I95" s="1">
        <v>29.670751571655199</v>
      </c>
      <c r="J95" s="1">
        <v>19.177877426147401</v>
      </c>
      <c r="K95" s="1">
        <v>17.3231296539306</v>
      </c>
      <c r="L95" s="1">
        <v>18.187553405761701</v>
      </c>
      <c r="M95" s="1">
        <v>29.085105895996001</v>
      </c>
      <c r="N95" s="1">
        <v>18.427751541137599</v>
      </c>
      <c r="O95" s="1">
        <v>17.5354824066162</v>
      </c>
      <c r="P95" s="1">
        <v>31.081829071044901</v>
      </c>
      <c r="Q95" s="1">
        <v>20.077413558959901</v>
      </c>
      <c r="R95" s="1">
        <v>27.585166931152301</v>
      </c>
      <c r="S95" s="1">
        <v>19.3969631195068</v>
      </c>
      <c r="T95" s="1">
        <v>19.0799865722656</v>
      </c>
      <c r="U95" s="1">
        <v>18.888809204101499</v>
      </c>
      <c r="V95" s="1">
        <v>18.84175491333</v>
      </c>
      <c r="W95" s="1">
        <v>18.382066726684499</v>
      </c>
      <c r="X95" s="1">
        <v>18.551816940307599</v>
      </c>
      <c r="Y95" s="1">
        <v>21.276201248168899</v>
      </c>
      <c r="Z95" s="1">
        <v>18.705259323120099</v>
      </c>
      <c r="AA95" s="1">
        <v>28.736171722412099</v>
      </c>
      <c r="AB95" s="1">
        <v>19.4015197753906</v>
      </c>
      <c r="AC95" s="1">
        <v>19.7208538055419</v>
      </c>
      <c r="AD95" s="1">
        <v>18.1549053192138</v>
      </c>
      <c r="AE95" s="1">
        <v>19.8940315246582</v>
      </c>
      <c r="AF95" s="1">
        <v>18.973331451416001</v>
      </c>
      <c r="AG95" s="1">
        <v>29.686397552490199</v>
      </c>
      <c r="AH95" s="1">
        <v>19.578243255615199</v>
      </c>
      <c r="AI95" s="1">
        <v>19.7303352355957</v>
      </c>
      <c r="AJ95" s="1">
        <v>18.252193450927699</v>
      </c>
      <c r="AK95" s="1">
        <v>20.366970062255799</v>
      </c>
      <c r="AL95" s="1">
        <v>23.178274154663001</v>
      </c>
      <c r="AM95" s="1">
        <v>19.369277954101499</v>
      </c>
      <c r="AN95" s="1">
        <v>17.363136291503899</v>
      </c>
      <c r="AO95" s="1">
        <v>18.2383308410644</v>
      </c>
      <c r="AP95" s="1">
        <v>17.789705276489201</v>
      </c>
      <c r="AQ95" s="1">
        <v>20.7791347503662</v>
      </c>
      <c r="AR95" s="1">
        <v>21.0473327636718</v>
      </c>
      <c r="AS95" s="1">
        <v>20.188152313232401</v>
      </c>
      <c r="AT95" s="1">
        <v>20.840166091918899</v>
      </c>
      <c r="AU95" s="1">
        <v>24.420270919799801</v>
      </c>
      <c r="AV95" s="1">
        <v>20.1885890960693</v>
      </c>
      <c r="AW95" s="1">
        <v>29.522270202636701</v>
      </c>
      <c r="AX95" s="1">
        <v>30.067745208740199</v>
      </c>
      <c r="AY95" s="1">
        <v>17.0565185546875</v>
      </c>
      <c r="AZ95" s="1">
        <v>19.0813179016113</v>
      </c>
      <c r="BA95" s="1">
        <v>18.464069366455</v>
      </c>
      <c r="BB95" s="1">
        <v>17.395559310913001</v>
      </c>
      <c r="BC95" s="1">
        <v>21.870780944824201</v>
      </c>
      <c r="BD95" s="1">
        <v>29.609569549560501</v>
      </c>
      <c r="BE95" s="1">
        <v>19.194166183471602</v>
      </c>
      <c r="BF95" s="1">
        <v>29.1984558105468</v>
      </c>
      <c r="BG95" s="1">
        <v>17.898639678955</v>
      </c>
      <c r="BH95" s="1">
        <v>19.622835159301701</v>
      </c>
      <c r="BI95" s="1">
        <v>29.390869140625</v>
      </c>
      <c r="BJ95" s="1">
        <v>17.872350692748999</v>
      </c>
      <c r="BK95" s="1">
        <v>28.9640293121337</v>
      </c>
      <c r="BL95" s="1">
        <v>27.870759963989201</v>
      </c>
      <c r="BM95" s="1">
        <v>18.029003143310501</v>
      </c>
      <c r="BN95" s="1">
        <v>18.3466777801513</v>
      </c>
      <c r="BO95" s="1">
        <v>20.117040634155199</v>
      </c>
      <c r="BP95" s="1">
        <v>18.091833114623999</v>
      </c>
      <c r="BQ95" s="1">
        <v>17.806961059570298</v>
      </c>
      <c r="BR95" s="1">
        <v>20.029348373413001</v>
      </c>
      <c r="BS95" s="1">
        <v>18.0427551269531</v>
      </c>
      <c r="BT95" s="1">
        <v>17.907695770263601</v>
      </c>
      <c r="BU95" s="1">
        <v>30.1527194976806</v>
      </c>
      <c r="BV95" s="1">
        <v>19.790035247802699</v>
      </c>
      <c r="BW95" s="1">
        <v>18.4046325683593</v>
      </c>
      <c r="BX95" s="1">
        <v>19.276994705200099</v>
      </c>
      <c r="BY95" s="1">
        <v>19.304407119750898</v>
      </c>
      <c r="BZ95" s="1">
        <v>28.976671218871999</v>
      </c>
      <c r="CA95" s="1">
        <v>18.448909759521399</v>
      </c>
      <c r="CB95" s="1">
        <v>17.372583389282202</v>
      </c>
      <c r="CC95" s="1">
        <v>22.8885078430175</v>
      </c>
      <c r="CD95" s="1">
        <v>18.5961399078369</v>
      </c>
      <c r="CE95" s="1">
        <v>21.2061367034912</v>
      </c>
      <c r="CF95" s="1">
        <v>28.324155807495099</v>
      </c>
      <c r="CG95" s="1">
        <v>19.09375</v>
      </c>
      <c r="CH95" s="1">
        <v>19.6268405914306</v>
      </c>
      <c r="CI95" s="1">
        <v>16.928157806396399</v>
      </c>
      <c r="CJ95" s="1">
        <v>19.227209091186499</v>
      </c>
      <c r="CK95" s="1">
        <v>17.976791381835898</v>
      </c>
      <c r="CL95" s="1">
        <v>21.081361770629801</v>
      </c>
      <c r="CM95" s="1">
        <v>19.451637268066399</v>
      </c>
      <c r="CN95" s="1">
        <v>19.112920761108398</v>
      </c>
      <c r="CO95" s="1">
        <v>19.672042846679599</v>
      </c>
      <c r="CP95" s="1">
        <v>18.273342132568299</v>
      </c>
      <c r="CQ95" s="1">
        <v>1.3689497709274201</v>
      </c>
      <c r="CR95" s="1">
        <v>18.547052383422798</v>
      </c>
      <c r="CS95" s="1">
        <v>20.7672424316406</v>
      </c>
      <c r="CT95" s="1">
        <v>30.3562507629394</v>
      </c>
      <c r="CU95" s="1">
        <v>29.271041870117099</v>
      </c>
      <c r="CV95" s="1">
        <v>17.8961582183837</v>
      </c>
    </row>
    <row r="96" spans="1:100" ht="28" customHeight="1" x14ac:dyDescent="0.3">
      <c r="A96" s="1">
        <v>27.525945663452099</v>
      </c>
      <c r="B96" s="1">
        <v>15.4913663864135</v>
      </c>
      <c r="C96" s="1">
        <v>17.322792053222599</v>
      </c>
      <c r="D96" s="1">
        <v>27.675100326538001</v>
      </c>
      <c r="E96" s="1">
        <v>15.6150588989257</v>
      </c>
      <c r="F96" s="1">
        <v>16.7897434234619</v>
      </c>
      <c r="G96" s="1">
        <v>16.008604049682599</v>
      </c>
      <c r="H96" s="1">
        <v>16.759092330932599</v>
      </c>
      <c r="I96" s="1">
        <v>28.7965488433837</v>
      </c>
      <c r="J96" s="1">
        <v>17.025485992431602</v>
      </c>
      <c r="K96" s="1">
        <v>14.5884962081909</v>
      </c>
      <c r="L96" s="1">
        <v>15.6496992111206</v>
      </c>
      <c r="M96" s="1">
        <v>28.150753021240199</v>
      </c>
      <c r="N96" s="1">
        <v>15.8938741683959</v>
      </c>
      <c r="O96" s="1">
        <v>15.1503534317016</v>
      </c>
      <c r="P96" s="1">
        <v>30.169475555419901</v>
      </c>
      <c r="Q96" s="1">
        <v>17.707006454467699</v>
      </c>
      <c r="R96" s="1">
        <v>26.471866607666001</v>
      </c>
      <c r="S96" s="1">
        <v>17.425399780273398</v>
      </c>
      <c r="T96" s="1">
        <v>16.8987102508544</v>
      </c>
      <c r="U96" s="1">
        <v>16.648216247558501</v>
      </c>
      <c r="V96" s="1">
        <v>16.678279876708899</v>
      </c>
      <c r="W96" s="1">
        <v>16.099330902099599</v>
      </c>
      <c r="X96" s="1">
        <v>16.1850566864013</v>
      </c>
      <c r="Y96" s="1">
        <v>19.152605056762599</v>
      </c>
      <c r="Z96" s="1">
        <v>16.591365814208899</v>
      </c>
      <c r="AA96" s="1">
        <v>27.719648361206001</v>
      </c>
      <c r="AB96" s="1">
        <v>17.230373382568299</v>
      </c>
      <c r="AC96" s="1">
        <v>17.348169326782202</v>
      </c>
      <c r="AD96" s="1">
        <v>15.775030136108301</v>
      </c>
      <c r="AE96" s="1">
        <v>17.588281631469702</v>
      </c>
      <c r="AF96" s="1">
        <v>16.502485275268501</v>
      </c>
      <c r="AG96" s="1">
        <v>28.561815261840799</v>
      </c>
      <c r="AH96" s="1">
        <v>17.350082397460898</v>
      </c>
      <c r="AI96" s="1">
        <v>17.451663970947202</v>
      </c>
      <c r="AJ96" s="1">
        <v>15.935201644897401</v>
      </c>
      <c r="AK96" s="1">
        <v>18.218240737915</v>
      </c>
      <c r="AL96" s="1">
        <v>21.594383239746001</v>
      </c>
      <c r="AM96" s="1">
        <v>17.095920562744102</v>
      </c>
      <c r="AN96" s="1">
        <v>14.8877639770507</v>
      </c>
      <c r="AO96" s="1">
        <v>15.779238700866699</v>
      </c>
      <c r="AP96" s="1">
        <v>15.5939064025878</v>
      </c>
      <c r="AQ96" s="1">
        <v>18.497676849365199</v>
      </c>
      <c r="AR96" s="1">
        <v>18.874689102172798</v>
      </c>
      <c r="AS96" s="1">
        <v>18.060012817382798</v>
      </c>
      <c r="AT96" s="1">
        <v>18.606796264648398</v>
      </c>
      <c r="AU96" s="1">
        <v>22.925001144409102</v>
      </c>
      <c r="AV96" s="1">
        <v>18.065122604370099</v>
      </c>
      <c r="AW96" s="1">
        <v>28.5966186523437</v>
      </c>
      <c r="AX96" s="1">
        <v>29.130699157714801</v>
      </c>
      <c r="AY96" s="1">
        <v>14.525199890136699</v>
      </c>
      <c r="AZ96" s="1">
        <v>16.917221069335898</v>
      </c>
      <c r="BA96" s="1">
        <v>16.137016296386701</v>
      </c>
      <c r="BB96" s="1">
        <v>15.0361223220825</v>
      </c>
      <c r="BC96" s="1">
        <v>19.950109481811499</v>
      </c>
      <c r="BD96" s="1">
        <v>28.617408752441399</v>
      </c>
      <c r="BE96" s="1">
        <v>17.2634963989257</v>
      </c>
      <c r="BF96" s="1">
        <v>28.2460422515869</v>
      </c>
      <c r="BG96" s="1">
        <v>15.4634456634521</v>
      </c>
      <c r="BH96" s="1">
        <v>17.374101638793899</v>
      </c>
      <c r="BI96" s="1">
        <v>28.657953262329102</v>
      </c>
      <c r="BJ96" s="1">
        <v>15.322094917297299</v>
      </c>
      <c r="BK96" s="1">
        <v>27.947391510009702</v>
      </c>
      <c r="BL96" s="1">
        <v>26.876689910888601</v>
      </c>
      <c r="BM96" s="1">
        <v>15.57723903656</v>
      </c>
      <c r="BN96" s="1">
        <v>16.0036315917968</v>
      </c>
      <c r="BO96" s="1">
        <v>18.042863845825099</v>
      </c>
      <c r="BP96" s="1">
        <v>15.677256584167401</v>
      </c>
      <c r="BQ96" s="1">
        <v>15.3498268127441</v>
      </c>
      <c r="BR96" s="1">
        <v>18.363012313842699</v>
      </c>
      <c r="BS96" s="1">
        <v>15.5240488052368</v>
      </c>
      <c r="BT96" s="1">
        <v>15.3422546386718</v>
      </c>
      <c r="BU96" s="1">
        <v>29.084550857543899</v>
      </c>
      <c r="BV96" s="1">
        <v>17.642223358154201</v>
      </c>
      <c r="BW96" s="1">
        <v>15.9130945205688</v>
      </c>
      <c r="BX96" s="1">
        <v>17.1355171203613</v>
      </c>
      <c r="BY96" s="1">
        <v>17.040622711181602</v>
      </c>
      <c r="BZ96" s="1">
        <v>27.905340194702099</v>
      </c>
      <c r="CA96" s="1">
        <v>16.039775848388601</v>
      </c>
      <c r="CB96" s="1">
        <v>14.7772521972656</v>
      </c>
      <c r="CC96" s="1">
        <v>21.076543807983398</v>
      </c>
      <c r="CD96" s="1">
        <v>16.012203216552699</v>
      </c>
      <c r="CE96" s="1">
        <v>19.543371200561499</v>
      </c>
      <c r="CF96" s="1">
        <v>27.149415969848601</v>
      </c>
      <c r="CG96" s="1">
        <v>17.215431213378899</v>
      </c>
      <c r="CH96" s="1">
        <v>16.987789154052699</v>
      </c>
      <c r="CI96" s="1">
        <v>13.9004201889038</v>
      </c>
      <c r="CJ96" s="1">
        <v>16.9678859710693</v>
      </c>
      <c r="CK96" s="1">
        <v>15.4205055236816</v>
      </c>
      <c r="CL96" s="1">
        <v>19.248249053955</v>
      </c>
      <c r="CM96" s="1">
        <v>17.296443939208899</v>
      </c>
      <c r="CN96" s="1">
        <v>16.953493118286101</v>
      </c>
      <c r="CO96" s="1">
        <v>17.761741638183501</v>
      </c>
      <c r="CP96" s="1">
        <v>15.9816484451293</v>
      </c>
      <c r="CQ96" s="1">
        <v>18.547052383422798</v>
      </c>
      <c r="CR96" s="1">
        <v>1.92104911804199</v>
      </c>
      <c r="CS96" s="1">
        <v>18.482519149780199</v>
      </c>
      <c r="CT96" s="1">
        <v>29.326473236083899</v>
      </c>
      <c r="CU96" s="1">
        <v>28.6036357879638</v>
      </c>
      <c r="CV96" s="1">
        <v>15.332257270812899</v>
      </c>
    </row>
    <row r="97" spans="1:100" ht="28" customHeight="1" x14ac:dyDescent="0.3">
      <c r="A97" s="1">
        <v>28.162353515625</v>
      </c>
      <c r="B97" s="1">
        <v>17.683689117431602</v>
      </c>
      <c r="C97" s="1">
        <v>19.289731979370099</v>
      </c>
      <c r="D97" s="1">
        <v>28.280075073242099</v>
      </c>
      <c r="E97" s="1">
        <v>17.455327987670898</v>
      </c>
      <c r="F97" s="1">
        <v>18.4389839172363</v>
      </c>
      <c r="G97" s="1">
        <v>17.914728164672798</v>
      </c>
      <c r="H97" s="1">
        <v>18.632942199706999</v>
      </c>
      <c r="I97" s="1">
        <v>29.384605407714801</v>
      </c>
      <c r="J97" s="1">
        <v>18.7866821289062</v>
      </c>
      <c r="K97" s="1">
        <v>16.932195663452099</v>
      </c>
      <c r="L97" s="1">
        <v>17.910448074340799</v>
      </c>
      <c r="M97" s="1">
        <v>28.5384712219238</v>
      </c>
      <c r="N97" s="1">
        <v>17.873388290405199</v>
      </c>
      <c r="O97" s="1">
        <v>17.131669998168899</v>
      </c>
      <c r="P97" s="1">
        <v>30.594005584716701</v>
      </c>
      <c r="Q97" s="1">
        <v>19.3526077270507</v>
      </c>
      <c r="R97" s="1">
        <v>26.850297927856399</v>
      </c>
      <c r="S97" s="1">
        <v>19.158084869384702</v>
      </c>
      <c r="T97" s="1">
        <v>18.630294799804599</v>
      </c>
      <c r="U97" s="1">
        <v>18.421974182128899</v>
      </c>
      <c r="V97" s="1">
        <v>18.429843902587798</v>
      </c>
      <c r="W97" s="1">
        <v>18.123384475708001</v>
      </c>
      <c r="X97" s="1">
        <v>18.506729125976499</v>
      </c>
      <c r="Y97" s="1">
        <v>20.902395248413001</v>
      </c>
      <c r="Z97" s="1">
        <v>18.403385162353501</v>
      </c>
      <c r="AA97" s="1">
        <v>28.3532409667968</v>
      </c>
      <c r="AB97" s="1">
        <v>18.912319183349599</v>
      </c>
      <c r="AC97" s="1">
        <v>19.492687225341701</v>
      </c>
      <c r="AD97" s="1">
        <v>17.742956161498999</v>
      </c>
      <c r="AE97" s="1">
        <v>19.355257034301701</v>
      </c>
      <c r="AF97" s="1">
        <v>18.495618820190401</v>
      </c>
      <c r="AG97" s="1">
        <v>28.901857376098601</v>
      </c>
      <c r="AH97" s="1">
        <v>19.213134765625</v>
      </c>
      <c r="AI97" s="1">
        <v>18.973537445068299</v>
      </c>
      <c r="AJ97" s="1">
        <v>17.924484252929599</v>
      </c>
      <c r="AK97" s="1">
        <v>19.896680831909102</v>
      </c>
      <c r="AL97" s="1">
        <v>22.880016326904201</v>
      </c>
      <c r="AM97" s="1">
        <v>19.3158874511718</v>
      </c>
      <c r="AN97" s="1">
        <v>16.849575042724599</v>
      </c>
      <c r="AO97" s="1">
        <v>17.7416896820068</v>
      </c>
      <c r="AP97" s="1">
        <v>17.902622222900298</v>
      </c>
      <c r="AQ97" s="1">
        <v>20.334842681884702</v>
      </c>
      <c r="AR97" s="1">
        <v>20.7009963989257</v>
      </c>
      <c r="AS97" s="1">
        <v>19.6039638519287</v>
      </c>
      <c r="AT97" s="1">
        <v>20.186315536498999</v>
      </c>
      <c r="AU97" s="1">
        <v>24.042423248291001</v>
      </c>
      <c r="AV97" s="1">
        <v>19.788356781005799</v>
      </c>
      <c r="AW97" s="1">
        <v>29.018835067748999</v>
      </c>
      <c r="AX97" s="1">
        <v>29.5123291015625</v>
      </c>
      <c r="AY97" s="1">
        <v>16.6208591461181</v>
      </c>
      <c r="AZ97" s="1">
        <v>18.825239181518501</v>
      </c>
      <c r="BA97" s="1">
        <v>17.888353347778299</v>
      </c>
      <c r="BB97" s="1">
        <v>16.9107265472412</v>
      </c>
      <c r="BC97" s="1">
        <v>21.493572235107401</v>
      </c>
      <c r="BD97" s="1">
        <v>29.026927947998001</v>
      </c>
      <c r="BE97" s="1">
        <v>18.9808444976806</v>
      </c>
      <c r="BF97" s="1">
        <v>28.781946182250898</v>
      </c>
      <c r="BG97" s="1">
        <v>17.423772811889599</v>
      </c>
      <c r="BH97" s="1">
        <v>19.2886428833007</v>
      </c>
      <c r="BI97" s="1">
        <v>28.921077728271399</v>
      </c>
      <c r="BJ97" s="1">
        <v>17.401256561279201</v>
      </c>
      <c r="BK97" s="1">
        <v>28.3536357879638</v>
      </c>
      <c r="BL97" s="1">
        <v>27.271923065185501</v>
      </c>
      <c r="BM97" s="1">
        <v>17.650497436523398</v>
      </c>
      <c r="BN97" s="1">
        <v>17.913228988647401</v>
      </c>
      <c r="BO97" s="1">
        <v>19.696649551391602</v>
      </c>
      <c r="BP97" s="1">
        <v>17.360521316528299</v>
      </c>
      <c r="BQ97" s="1">
        <v>17.551820755004801</v>
      </c>
      <c r="BR97" s="1">
        <v>19.921941757202099</v>
      </c>
      <c r="BS97" s="1">
        <v>17.569393157958899</v>
      </c>
      <c r="BT97" s="1">
        <v>17.509790420532202</v>
      </c>
      <c r="BU97" s="1">
        <v>29.380468368530199</v>
      </c>
      <c r="BV97" s="1">
        <v>19.5048828125</v>
      </c>
      <c r="BW97" s="1">
        <v>17.922031402587798</v>
      </c>
      <c r="BX97" s="1">
        <v>18.8970527648925</v>
      </c>
      <c r="BY97" s="1">
        <v>19.025424957275298</v>
      </c>
      <c r="BZ97" s="1">
        <v>28.464616775512599</v>
      </c>
      <c r="CA97" s="1">
        <v>17.535455703735298</v>
      </c>
      <c r="CB97" s="1">
        <v>16.814010620117099</v>
      </c>
      <c r="CC97" s="1">
        <v>22.690017700195298</v>
      </c>
      <c r="CD97" s="1">
        <v>17.956626892089801</v>
      </c>
      <c r="CE97" s="1">
        <v>20.9658393859863</v>
      </c>
      <c r="CF97" s="1">
        <v>27.771072387695298</v>
      </c>
      <c r="CG97" s="1">
        <v>18.799491882324201</v>
      </c>
      <c r="CH97" s="1">
        <v>19.1231365203857</v>
      </c>
      <c r="CI97" s="1">
        <v>16.2340068817138</v>
      </c>
      <c r="CJ97" s="1">
        <v>18.772668838500898</v>
      </c>
      <c r="CK97" s="1">
        <v>17.2929992675781</v>
      </c>
      <c r="CL97" s="1">
        <v>20.925998687744102</v>
      </c>
      <c r="CM97" s="1">
        <v>19.2244148254394</v>
      </c>
      <c r="CN97" s="1">
        <v>18.977088928222599</v>
      </c>
      <c r="CO97" s="1">
        <v>19.322990417480401</v>
      </c>
      <c r="CP97" s="1">
        <v>17.943515777587798</v>
      </c>
      <c r="CQ97" s="1">
        <v>20.7672424316406</v>
      </c>
      <c r="CR97" s="1">
        <v>18.482519149780199</v>
      </c>
      <c r="CS97" s="1">
        <v>1.87916207313537</v>
      </c>
      <c r="CT97" s="1">
        <v>29.491558074951101</v>
      </c>
      <c r="CU97" s="1">
        <v>29.082637786865199</v>
      </c>
      <c r="CV97" s="1">
        <v>17.615272521972599</v>
      </c>
    </row>
    <row r="98" spans="1:100" ht="28" customHeight="1" x14ac:dyDescent="0.3">
      <c r="A98" s="1">
        <v>20.731966018676701</v>
      </c>
      <c r="B98" s="1">
        <v>28.320552825927699</v>
      </c>
      <c r="C98" s="1">
        <v>29.573976516723601</v>
      </c>
      <c r="D98" s="1">
        <v>19.448198318481399</v>
      </c>
      <c r="E98" s="1">
        <v>27.9350185394287</v>
      </c>
      <c r="F98" s="1">
        <v>28.630952835083001</v>
      </c>
      <c r="G98" s="1">
        <v>28.613603591918899</v>
      </c>
      <c r="H98" s="1">
        <v>28.527587890625</v>
      </c>
      <c r="I98" s="1">
        <v>20.743551254272401</v>
      </c>
      <c r="J98" s="1">
        <v>28.981641769409102</v>
      </c>
      <c r="K98" s="1">
        <v>27.807689666748001</v>
      </c>
      <c r="L98" s="1">
        <v>28.2825107574462</v>
      </c>
      <c r="M98" s="1">
        <v>21.3997478485107</v>
      </c>
      <c r="N98" s="1">
        <v>28.368099212646399</v>
      </c>
      <c r="O98" s="1">
        <v>28.06982421875</v>
      </c>
      <c r="P98" s="1">
        <v>22.561027526855401</v>
      </c>
      <c r="Q98" s="1">
        <v>29.240617752075099</v>
      </c>
      <c r="R98" s="1">
        <v>20.164484024047798</v>
      </c>
      <c r="S98" s="1">
        <v>28.4339790344238</v>
      </c>
      <c r="T98" s="1">
        <v>28.796175003051701</v>
      </c>
      <c r="U98" s="1">
        <v>28.764703750610298</v>
      </c>
      <c r="V98" s="1">
        <v>28.156423568725501</v>
      </c>
      <c r="W98" s="1">
        <v>28.5319519042968</v>
      </c>
      <c r="X98" s="1">
        <v>29.030946731567301</v>
      </c>
      <c r="Y98" s="1">
        <v>30.108139038085898</v>
      </c>
      <c r="Z98" s="1">
        <v>28.8293743133544</v>
      </c>
      <c r="AA98" s="1">
        <v>19.716001510620099</v>
      </c>
      <c r="AB98" s="1">
        <v>28.886074066162099</v>
      </c>
      <c r="AC98" s="1">
        <v>29.40625</v>
      </c>
      <c r="AD98" s="1">
        <v>28.3603000640869</v>
      </c>
      <c r="AE98" s="1">
        <v>29.714281082153299</v>
      </c>
      <c r="AF98" s="1">
        <v>29.068901062011701</v>
      </c>
      <c r="AG98" s="1">
        <v>20.0943088531494</v>
      </c>
      <c r="AH98" s="1">
        <v>29.596967697143501</v>
      </c>
      <c r="AI98" s="1">
        <v>29.337093353271399</v>
      </c>
      <c r="AJ98" s="1">
        <v>28.672925949096602</v>
      </c>
      <c r="AK98" s="1">
        <v>29.987953186035099</v>
      </c>
      <c r="AL98" s="1">
        <v>31.670391082763601</v>
      </c>
      <c r="AM98" s="1">
        <v>29.094841003417901</v>
      </c>
      <c r="AN98" s="1">
        <v>27.461158752441399</v>
      </c>
      <c r="AO98" s="1">
        <v>28.5191135406494</v>
      </c>
      <c r="AP98" s="1">
        <v>28.690223693847599</v>
      </c>
      <c r="AQ98" s="1">
        <v>30.6805305480957</v>
      </c>
      <c r="AR98" s="1">
        <v>30.4660739898681</v>
      </c>
      <c r="AS98" s="1">
        <v>29.527776718139599</v>
      </c>
      <c r="AT98" s="1">
        <v>30.348834991455</v>
      </c>
      <c r="AU98" s="1">
        <v>32.668895721435497</v>
      </c>
      <c r="AV98" s="1">
        <v>29.705356597900298</v>
      </c>
      <c r="AW98" s="1">
        <v>20.5478916168212</v>
      </c>
      <c r="AX98" s="1">
        <v>20.517379760742099</v>
      </c>
      <c r="AY98" s="1">
        <v>27.273714065551701</v>
      </c>
      <c r="AZ98" s="1">
        <v>29.1483440399169</v>
      </c>
      <c r="BA98" s="1">
        <v>28.143032073974599</v>
      </c>
      <c r="BB98" s="1">
        <v>28.352655410766602</v>
      </c>
      <c r="BC98" s="1">
        <v>30.891206741333001</v>
      </c>
      <c r="BD98" s="1">
        <v>20.734840393066399</v>
      </c>
      <c r="BE98" s="1">
        <v>29.323858261108398</v>
      </c>
      <c r="BF98" s="1">
        <v>20.4753322601318</v>
      </c>
      <c r="BG98" s="1">
        <v>28.050508499145501</v>
      </c>
      <c r="BH98" s="1">
        <v>29.099187850952099</v>
      </c>
      <c r="BI98" s="1">
        <v>20.981389999389599</v>
      </c>
      <c r="BJ98" s="1">
        <v>27.9130554199218</v>
      </c>
      <c r="BK98" s="1">
        <v>20.752283096313398</v>
      </c>
      <c r="BL98" s="1">
        <v>20.0956211090087</v>
      </c>
      <c r="BM98" s="1">
        <v>27.967336654663001</v>
      </c>
      <c r="BN98" s="1">
        <v>28.295627593994102</v>
      </c>
      <c r="BO98" s="1">
        <v>29.546028137206999</v>
      </c>
      <c r="BP98" s="1">
        <v>28.036493301391602</v>
      </c>
      <c r="BQ98" s="1">
        <v>27.939649581909102</v>
      </c>
      <c r="BR98" s="1">
        <v>30.161462783813398</v>
      </c>
      <c r="BS98" s="1">
        <v>28.252799987792901</v>
      </c>
      <c r="BT98" s="1">
        <v>28.520912170410099</v>
      </c>
      <c r="BU98" s="1">
        <v>21.119867324829102</v>
      </c>
      <c r="BV98" s="1">
        <v>29.074611663818299</v>
      </c>
      <c r="BW98" s="1">
        <v>28.5194911956787</v>
      </c>
      <c r="BX98" s="1">
        <v>28.9251804351806</v>
      </c>
      <c r="BY98" s="1">
        <v>29.0379428863525</v>
      </c>
      <c r="BZ98" s="1">
        <v>20.8892402648925</v>
      </c>
      <c r="CA98" s="1">
        <v>28.592042922973601</v>
      </c>
      <c r="CB98" s="1">
        <v>27.958063125610298</v>
      </c>
      <c r="CC98" s="1">
        <v>31.477159500121999</v>
      </c>
      <c r="CD98" s="1">
        <v>28.269817352294901</v>
      </c>
      <c r="CE98" s="1">
        <v>30.186027526855401</v>
      </c>
      <c r="CF98" s="1">
        <v>21.1209316253662</v>
      </c>
      <c r="CG98" s="1">
        <v>28.822208404541001</v>
      </c>
      <c r="CH98" s="1">
        <v>29.392314910888601</v>
      </c>
      <c r="CI98" s="1">
        <v>27.387020111083899</v>
      </c>
      <c r="CJ98" s="1">
        <v>29.2453079223632</v>
      </c>
      <c r="CK98" s="1">
        <v>28.171316146850501</v>
      </c>
      <c r="CL98" s="1">
        <v>30.198593139648398</v>
      </c>
      <c r="CM98" s="1">
        <v>29.0511569976806</v>
      </c>
      <c r="CN98" s="1">
        <v>29.029232025146399</v>
      </c>
      <c r="CO98" s="1">
        <v>29.603664398193299</v>
      </c>
      <c r="CP98" s="1">
        <v>28.583639144897401</v>
      </c>
      <c r="CQ98" s="1">
        <v>30.3562507629394</v>
      </c>
      <c r="CR98" s="1">
        <v>29.326473236083899</v>
      </c>
      <c r="CS98" s="1">
        <v>29.491558074951101</v>
      </c>
      <c r="CT98" s="1">
        <v>1.4846216440200799</v>
      </c>
      <c r="CU98" s="1">
        <v>20.996046066284102</v>
      </c>
      <c r="CV98" s="1">
        <v>28.076990127563398</v>
      </c>
    </row>
    <row r="99" spans="1:100" ht="28" customHeight="1" x14ac:dyDescent="0.3">
      <c r="A99" s="1">
        <v>19.288997650146399</v>
      </c>
      <c r="B99" s="1">
        <v>27.478347778320298</v>
      </c>
      <c r="C99" s="1">
        <v>28.679124832153299</v>
      </c>
      <c r="D99" s="1">
        <v>18.912162780761701</v>
      </c>
      <c r="E99" s="1">
        <v>27.366437911987301</v>
      </c>
      <c r="F99" s="1">
        <v>27.8936672210693</v>
      </c>
      <c r="G99" s="1">
        <v>27.700687408447202</v>
      </c>
      <c r="H99" s="1">
        <v>27.5720825195312</v>
      </c>
      <c r="I99" s="1">
        <v>20.347446441650298</v>
      </c>
      <c r="J99" s="1">
        <v>28.379543304443299</v>
      </c>
      <c r="K99" s="1">
        <v>26.818691253662099</v>
      </c>
      <c r="L99" s="1">
        <v>27.675752639770501</v>
      </c>
      <c r="M99" s="1">
        <v>20.6918430328369</v>
      </c>
      <c r="N99" s="1">
        <v>27.47971534729</v>
      </c>
      <c r="O99" s="1">
        <v>27.215377807617099</v>
      </c>
      <c r="P99" s="1">
        <v>21.205905914306602</v>
      </c>
      <c r="Q99" s="1">
        <v>28.496589660644499</v>
      </c>
      <c r="R99" s="1">
        <v>19.741716384887599</v>
      </c>
      <c r="S99" s="1">
        <v>27.747167587280199</v>
      </c>
      <c r="T99" s="1">
        <v>28.220445632934499</v>
      </c>
      <c r="U99" s="1">
        <v>28.311965942382798</v>
      </c>
      <c r="V99" s="1">
        <v>27.4364318847656</v>
      </c>
      <c r="W99" s="1">
        <v>27.682243347167901</v>
      </c>
      <c r="X99" s="1">
        <v>28.610855102538999</v>
      </c>
      <c r="Y99" s="1">
        <v>29.517358779907202</v>
      </c>
      <c r="Z99" s="1">
        <v>27.8286113739013</v>
      </c>
      <c r="AA99" s="1">
        <v>18.974592208862301</v>
      </c>
      <c r="AB99" s="1">
        <v>28.378166198730401</v>
      </c>
      <c r="AC99" s="1">
        <v>28.687618255615199</v>
      </c>
      <c r="AD99" s="1">
        <v>27.713323593139599</v>
      </c>
      <c r="AE99" s="1">
        <v>29.165458679199201</v>
      </c>
      <c r="AF99" s="1">
        <v>28.5429878234863</v>
      </c>
      <c r="AG99" s="1">
        <v>19.4383029937744</v>
      </c>
      <c r="AH99" s="1">
        <v>28.5438938140869</v>
      </c>
      <c r="AI99" s="1">
        <v>28.429136276245099</v>
      </c>
      <c r="AJ99" s="1">
        <v>27.778823852538999</v>
      </c>
      <c r="AK99" s="1">
        <v>29.1053447723388</v>
      </c>
      <c r="AL99" s="1">
        <v>31.004253387451101</v>
      </c>
      <c r="AM99" s="1">
        <v>28.575181961059499</v>
      </c>
      <c r="AN99" s="1">
        <v>26.752117156982401</v>
      </c>
      <c r="AO99" s="1">
        <v>27.761663436889599</v>
      </c>
      <c r="AP99" s="1">
        <v>27.859439849853501</v>
      </c>
      <c r="AQ99" s="1">
        <v>30.013002395629801</v>
      </c>
      <c r="AR99" s="1">
        <v>29.7830696105957</v>
      </c>
      <c r="AS99" s="1">
        <v>28.7826232910156</v>
      </c>
      <c r="AT99" s="1">
        <v>29.890832901000898</v>
      </c>
      <c r="AU99" s="1">
        <v>31.8054389953613</v>
      </c>
      <c r="AV99" s="1">
        <v>29.0404663085937</v>
      </c>
      <c r="AW99" s="1">
        <v>19.181646347045898</v>
      </c>
      <c r="AX99" s="1">
        <v>19.536399841308501</v>
      </c>
      <c r="AY99" s="1">
        <v>26.6234035491943</v>
      </c>
      <c r="AZ99" s="1">
        <v>28.3882637023925</v>
      </c>
      <c r="BA99" s="1">
        <v>27.646131515502901</v>
      </c>
      <c r="BB99" s="1">
        <v>27.267232894897401</v>
      </c>
      <c r="BC99" s="1">
        <v>30.2085361480712</v>
      </c>
      <c r="BD99" s="1">
        <v>20.025545120239201</v>
      </c>
      <c r="BE99" s="1">
        <v>28.802991867065401</v>
      </c>
      <c r="BF99" s="1">
        <v>19.3653964996337</v>
      </c>
      <c r="BG99" s="1">
        <v>27.476339340209901</v>
      </c>
      <c r="BH99" s="1">
        <v>28.533321380615199</v>
      </c>
      <c r="BI99" s="1">
        <v>20.472900390625</v>
      </c>
      <c r="BJ99" s="1">
        <v>27.1871223449707</v>
      </c>
      <c r="BK99" s="1">
        <v>19.899944305419901</v>
      </c>
      <c r="BL99" s="1">
        <v>18.992546081542901</v>
      </c>
      <c r="BM99" s="1">
        <v>27.264438629150298</v>
      </c>
      <c r="BN99" s="1">
        <v>27.5951118469238</v>
      </c>
      <c r="BO99" s="1">
        <v>28.9100341796875</v>
      </c>
      <c r="BP99" s="1">
        <v>27.347749710083001</v>
      </c>
      <c r="BQ99" s="1">
        <v>27.3992824554443</v>
      </c>
      <c r="BR99" s="1">
        <v>29.405370712280199</v>
      </c>
      <c r="BS99" s="1">
        <v>27.410169601440401</v>
      </c>
      <c r="BT99" s="1">
        <v>27.553409576416001</v>
      </c>
      <c r="BU99" s="1">
        <v>20.5565872192382</v>
      </c>
      <c r="BV99" s="1">
        <v>28.603446960449201</v>
      </c>
      <c r="BW99" s="1">
        <v>27.766130447387599</v>
      </c>
      <c r="BX99" s="1">
        <v>27.987615585327099</v>
      </c>
      <c r="BY99" s="1">
        <v>28.4472332000732</v>
      </c>
      <c r="BZ99" s="1">
        <v>19.872543334960898</v>
      </c>
      <c r="CA99" s="1">
        <v>27.9401035308837</v>
      </c>
      <c r="CB99" s="1">
        <v>27.112216949462798</v>
      </c>
      <c r="CC99" s="1">
        <v>30.664228439331001</v>
      </c>
      <c r="CD99" s="1">
        <v>27.6436233520507</v>
      </c>
      <c r="CE99" s="1">
        <v>29.2336025238037</v>
      </c>
      <c r="CF99" s="1">
        <v>20.363061904907202</v>
      </c>
      <c r="CG99" s="1">
        <v>28.248306274413999</v>
      </c>
      <c r="CH99" s="1">
        <v>28.975273132324201</v>
      </c>
      <c r="CI99" s="1">
        <v>26.948410034179599</v>
      </c>
      <c r="CJ99" s="1">
        <v>28.524215698242099</v>
      </c>
      <c r="CK99" s="1">
        <v>27.394166946411101</v>
      </c>
      <c r="CL99" s="1">
        <v>29.4288730621337</v>
      </c>
      <c r="CM99" s="1">
        <v>28.2208442687988</v>
      </c>
      <c r="CN99" s="1">
        <v>28.3154487609863</v>
      </c>
      <c r="CO99" s="1">
        <v>28.805940628051701</v>
      </c>
      <c r="CP99" s="1">
        <v>27.764705657958899</v>
      </c>
      <c r="CQ99" s="1">
        <v>29.271041870117099</v>
      </c>
      <c r="CR99" s="1">
        <v>28.6036357879638</v>
      </c>
      <c r="CS99" s="1">
        <v>29.082637786865199</v>
      </c>
      <c r="CT99" s="1">
        <v>20.996046066284102</v>
      </c>
      <c r="CU99" s="1">
        <v>0.81908392906188898</v>
      </c>
      <c r="CV99" s="1">
        <v>27.0009040832519</v>
      </c>
    </row>
    <row r="100" spans="1:100" ht="28" customHeight="1" x14ac:dyDescent="0.3">
      <c r="A100" s="1">
        <v>26.1615695953369</v>
      </c>
      <c r="B100" s="1">
        <v>13.928493499755801</v>
      </c>
      <c r="C100" s="1">
        <v>16.198928833007798</v>
      </c>
      <c r="D100" s="1">
        <v>26.664180755615199</v>
      </c>
      <c r="E100" s="1">
        <v>14.1614570617675</v>
      </c>
      <c r="F100" s="1">
        <v>15.2297506332397</v>
      </c>
      <c r="G100" s="1">
        <v>14.5059251785278</v>
      </c>
      <c r="H100" s="1">
        <v>15.558985710144</v>
      </c>
      <c r="I100" s="1">
        <v>27.595607757568299</v>
      </c>
      <c r="J100" s="1">
        <v>15.519802093505801</v>
      </c>
      <c r="K100" s="1">
        <v>13.018578529357899</v>
      </c>
      <c r="L100" s="1">
        <v>14.2771806716918</v>
      </c>
      <c r="M100" s="1">
        <v>26.7471714019775</v>
      </c>
      <c r="N100" s="1">
        <v>14.4397659301757</v>
      </c>
      <c r="O100" s="1">
        <v>13.558142662048301</v>
      </c>
      <c r="P100" s="1">
        <v>28.906723022460898</v>
      </c>
      <c r="Q100" s="1">
        <v>16.875492095947202</v>
      </c>
      <c r="R100" s="1">
        <v>25.224073410034102</v>
      </c>
      <c r="S100" s="1">
        <v>15.9708595275878</v>
      </c>
      <c r="T100" s="1">
        <v>15.6078338623046</v>
      </c>
      <c r="U100" s="1">
        <v>15.3622283935546</v>
      </c>
      <c r="V100" s="1">
        <v>15.3476953506469</v>
      </c>
      <c r="W100" s="1">
        <v>14.453319549560501</v>
      </c>
      <c r="X100" s="1">
        <v>14.954847335815399</v>
      </c>
      <c r="Y100" s="1">
        <v>18.094263076782202</v>
      </c>
      <c r="Z100" s="1">
        <v>15.3369388580322</v>
      </c>
      <c r="AA100" s="1">
        <v>26.543928146362301</v>
      </c>
      <c r="AB100" s="1">
        <v>15.976667404174799</v>
      </c>
      <c r="AC100" s="1">
        <v>15.9211921691894</v>
      </c>
      <c r="AD100" s="1">
        <v>14.367116928100501</v>
      </c>
      <c r="AE100" s="1">
        <v>16.591424942016602</v>
      </c>
      <c r="AF100" s="1">
        <v>15.149676322936999</v>
      </c>
      <c r="AG100" s="1">
        <v>27.511396408081001</v>
      </c>
      <c r="AH100" s="1">
        <v>16.081336975097599</v>
      </c>
      <c r="AI100" s="1">
        <v>16.260543823242099</v>
      </c>
      <c r="AJ100" s="1">
        <v>14.3502502441406</v>
      </c>
      <c r="AK100" s="1">
        <v>17.093235015869102</v>
      </c>
      <c r="AL100" s="1">
        <v>20.204738616943299</v>
      </c>
      <c r="AM100" s="1">
        <v>15.8543787002563</v>
      </c>
      <c r="AN100" s="1">
        <v>13.4039554595947</v>
      </c>
      <c r="AO100" s="1">
        <v>14.395535469055099</v>
      </c>
      <c r="AP100" s="1">
        <v>14.241704940795801</v>
      </c>
      <c r="AQ100" s="1">
        <v>17.5803127288818</v>
      </c>
      <c r="AR100" s="1">
        <v>17.856004714965799</v>
      </c>
      <c r="AS100" s="1">
        <v>16.4564704895019</v>
      </c>
      <c r="AT100" s="1">
        <v>17.415981292724599</v>
      </c>
      <c r="AU100" s="1">
        <v>21.6326084136962</v>
      </c>
      <c r="AV100" s="1">
        <v>17.06418800354</v>
      </c>
      <c r="AW100" s="1">
        <v>27.262863159179599</v>
      </c>
      <c r="AX100" s="1">
        <v>27.915977478027301</v>
      </c>
      <c r="AY100" s="1">
        <v>12.916120529174799</v>
      </c>
      <c r="AZ100" s="1">
        <v>15.586859703063899</v>
      </c>
      <c r="BA100" s="1">
        <v>14.649018287658601</v>
      </c>
      <c r="BB100" s="1">
        <v>13.319064140319799</v>
      </c>
      <c r="BC100" s="1">
        <v>18.922410964965799</v>
      </c>
      <c r="BD100" s="1">
        <v>27.464342117309499</v>
      </c>
      <c r="BE100" s="1">
        <v>16.0189399719238</v>
      </c>
      <c r="BF100" s="1">
        <v>27.039287567138601</v>
      </c>
      <c r="BG100" s="1">
        <v>13.9315433502197</v>
      </c>
      <c r="BH100" s="1">
        <v>15.737687110900801</v>
      </c>
      <c r="BI100" s="1">
        <v>27.349285125732401</v>
      </c>
      <c r="BJ100" s="1">
        <v>13.7139081954956</v>
      </c>
      <c r="BK100" s="1">
        <v>26.8555698394775</v>
      </c>
      <c r="BL100" s="1">
        <v>25.521455764770501</v>
      </c>
      <c r="BM100" s="1">
        <v>14.4151954650878</v>
      </c>
      <c r="BN100" s="1">
        <v>14.619590759277299</v>
      </c>
      <c r="BO100" s="1">
        <v>16.861394882202099</v>
      </c>
      <c r="BP100" s="1">
        <v>14.1035165786743</v>
      </c>
      <c r="BQ100" s="1">
        <v>14.0112257003784</v>
      </c>
      <c r="BR100" s="1">
        <v>17.0924072265625</v>
      </c>
      <c r="BS100" s="1">
        <v>14.058367729186999</v>
      </c>
      <c r="BT100" s="1">
        <v>13.7199249267578</v>
      </c>
      <c r="BU100" s="1">
        <v>28.101465225219702</v>
      </c>
      <c r="BV100" s="1">
        <v>16.404167175292901</v>
      </c>
      <c r="BW100" s="1">
        <v>14.7210388183593</v>
      </c>
      <c r="BX100" s="1">
        <v>15.688371658325099</v>
      </c>
      <c r="BY100" s="1">
        <v>15.99755859375</v>
      </c>
      <c r="BZ100" s="1">
        <v>26.544847488403299</v>
      </c>
      <c r="CA100" s="1">
        <v>14.6667737960815</v>
      </c>
      <c r="CB100" s="1">
        <v>13.2763957977294</v>
      </c>
      <c r="CC100" s="1">
        <v>20.059043884277301</v>
      </c>
      <c r="CD100" s="1">
        <v>14.6736965179443</v>
      </c>
      <c r="CE100" s="1">
        <v>18.402614593505799</v>
      </c>
      <c r="CF100" s="1">
        <v>26.076473236083899</v>
      </c>
      <c r="CG100" s="1">
        <v>15.883425712585399</v>
      </c>
      <c r="CH100" s="1">
        <v>16.215980529785099</v>
      </c>
      <c r="CI100" s="1">
        <v>12.533159255981399</v>
      </c>
      <c r="CJ100" s="1">
        <v>15.799649238586399</v>
      </c>
      <c r="CK100" s="1">
        <v>13.7757921218872</v>
      </c>
      <c r="CL100" s="1">
        <v>18.182048797607401</v>
      </c>
      <c r="CM100" s="1">
        <v>15.965355873107899</v>
      </c>
      <c r="CN100" s="1">
        <v>15.764285087585399</v>
      </c>
      <c r="CO100" s="1">
        <v>16.569278717041001</v>
      </c>
      <c r="CP100" s="1">
        <v>14.630607604980399</v>
      </c>
      <c r="CQ100" s="1">
        <v>17.8961582183837</v>
      </c>
      <c r="CR100" s="1">
        <v>15.332257270812899</v>
      </c>
      <c r="CS100" s="1">
        <v>17.615272521972599</v>
      </c>
      <c r="CT100" s="1">
        <v>28.076990127563398</v>
      </c>
      <c r="CU100" s="1">
        <v>27.0009040832519</v>
      </c>
      <c r="CV100" s="1">
        <v>1.58206498622894</v>
      </c>
    </row>
  </sheetData>
  <phoneticPr fontId="1" type="noConversion"/>
  <conditionalFormatting sqref="A1:CV10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9E41C-5194-476A-BB7F-E9B30C83E789}">
  <dimension ref="B1:CW101"/>
  <sheetViews>
    <sheetView topLeftCell="A10" zoomScale="70" zoomScaleNormal="70" workbookViewId="0">
      <selection activeCell="AY51" sqref="B2:AY51"/>
    </sheetView>
  </sheetViews>
  <sheetFormatPr defaultRowHeight="14" x14ac:dyDescent="0.3"/>
  <cols>
    <col min="1" max="101" width="4.58203125" customWidth="1"/>
  </cols>
  <sheetData>
    <row r="1" spans="2:101" ht="28" customHeight="1" x14ac:dyDescent="0.3"/>
    <row r="2" spans="2:101" ht="28" customHeight="1" x14ac:dyDescent="0.3">
      <c r="B2" s="1">
        <v>0</v>
      </c>
      <c r="C2" s="1">
        <v>26.463197708129801</v>
      </c>
      <c r="D2" s="1">
        <v>27.915695190429599</v>
      </c>
      <c r="E2" s="1">
        <v>18.443904876708899</v>
      </c>
      <c r="F2" s="1">
        <v>26.304620742797798</v>
      </c>
      <c r="G2" s="1">
        <v>27.1083889007568</v>
      </c>
      <c r="H2" s="1">
        <v>26.8167915344238</v>
      </c>
      <c r="I2" s="1">
        <v>26.813503265380799</v>
      </c>
      <c r="J2" s="1">
        <v>19.877992630004801</v>
      </c>
      <c r="K2" s="1">
        <v>27.200332641601499</v>
      </c>
      <c r="L2" s="1">
        <v>26.033002853393501</v>
      </c>
      <c r="M2" s="1">
        <v>26.983959197998001</v>
      </c>
      <c r="N2" s="1">
        <v>20.170982360839801</v>
      </c>
      <c r="O2" s="1">
        <v>26.641704559326101</v>
      </c>
      <c r="P2" s="1">
        <v>26.331403732299801</v>
      </c>
      <c r="Q2" s="1">
        <v>21.571241378784102</v>
      </c>
      <c r="R2" s="1">
        <v>27.735948562621999</v>
      </c>
      <c r="S2" s="1">
        <v>19.499952316284102</v>
      </c>
      <c r="T2" s="1">
        <v>27.091791152954102</v>
      </c>
      <c r="U2" s="1">
        <v>27.200819015502901</v>
      </c>
      <c r="V2" s="1">
        <v>27.290914535522401</v>
      </c>
      <c r="W2" s="1">
        <v>26.602397918701101</v>
      </c>
      <c r="X2" s="1">
        <v>26.885705947875898</v>
      </c>
      <c r="Y2" s="1">
        <v>27.6126689910888</v>
      </c>
      <c r="Z2" s="1">
        <v>28.387733459472599</v>
      </c>
      <c r="AA2" s="1">
        <v>27.193483352661101</v>
      </c>
      <c r="AB2" s="1">
        <v>18.424736022949201</v>
      </c>
      <c r="AC2" s="1">
        <v>27.405199050903299</v>
      </c>
      <c r="AD2" s="1">
        <v>27.776632308959901</v>
      </c>
      <c r="AE2" s="1">
        <v>26.866771697998001</v>
      </c>
      <c r="AF2" s="1">
        <v>28.154930114746001</v>
      </c>
      <c r="AG2" s="1">
        <v>27.503131866455</v>
      </c>
      <c r="AH2" s="1">
        <v>19.139896392822202</v>
      </c>
      <c r="AI2" s="1">
        <v>27.8923625946044</v>
      </c>
      <c r="AJ2" s="1">
        <v>27.9244689941406</v>
      </c>
      <c r="AK2" s="1">
        <v>26.979307174682599</v>
      </c>
      <c r="AL2" s="1">
        <v>28.183006286621001</v>
      </c>
      <c r="AM2" s="1">
        <v>30.244310379028299</v>
      </c>
      <c r="AN2" s="1">
        <v>27.638229370117099</v>
      </c>
      <c r="AO2" s="1">
        <v>25.780134201049801</v>
      </c>
      <c r="AP2" s="1">
        <v>26.800348281860298</v>
      </c>
      <c r="AQ2" s="1">
        <v>26.913267135620099</v>
      </c>
      <c r="AR2" s="1">
        <v>29.133914947509702</v>
      </c>
      <c r="AS2" s="1">
        <v>28.833694458007798</v>
      </c>
      <c r="AT2" s="1">
        <v>28.213609695434499</v>
      </c>
      <c r="AU2" s="1">
        <v>29.076757431030199</v>
      </c>
      <c r="AV2" s="1">
        <v>31.145126342773398</v>
      </c>
      <c r="AW2" s="1">
        <v>28.004432678222599</v>
      </c>
      <c r="AX2" s="1">
        <v>19.2385540008544</v>
      </c>
      <c r="AY2" s="1">
        <v>18.910793304443299</v>
      </c>
      <c r="AZ2" s="1">
        <v>25.706874847412099</v>
      </c>
      <c r="BA2" s="1">
        <v>27.469844818115199</v>
      </c>
      <c r="BB2" s="1">
        <v>26.667568206787099</v>
      </c>
      <c r="BC2" s="1">
        <v>26.327283859252901</v>
      </c>
      <c r="BD2" s="1">
        <v>29.499555587768501</v>
      </c>
      <c r="BE2" s="1">
        <v>19.515272140502901</v>
      </c>
      <c r="BF2" s="1">
        <v>27.8485393524169</v>
      </c>
      <c r="BG2" s="1">
        <v>19.475069046020501</v>
      </c>
      <c r="BH2" s="1">
        <v>26.566459655761701</v>
      </c>
      <c r="BI2" s="1">
        <v>27.436367034912099</v>
      </c>
      <c r="BJ2" s="1">
        <v>19.513959884643501</v>
      </c>
      <c r="BK2" s="1">
        <v>26.263431549072202</v>
      </c>
      <c r="BL2" s="1">
        <v>19.385147094726499</v>
      </c>
      <c r="BM2" s="1">
        <v>18.1068420410156</v>
      </c>
      <c r="BN2" s="1">
        <v>26.270925521850501</v>
      </c>
      <c r="BO2" s="1">
        <v>26.654575347900298</v>
      </c>
      <c r="BP2" s="1">
        <v>28.025938034057599</v>
      </c>
      <c r="BQ2" s="1">
        <v>26.492549896240199</v>
      </c>
      <c r="BR2" s="1">
        <v>26.344829559326101</v>
      </c>
      <c r="BS2" s="1">
        <v>28.641099929809499</v>
      </c>
      <c r="BT2" s="1">
        <v>26.6012363433837</v>
      </c>
      <c r="BU2" s="1">
        <v>26.755313873291001</v>
      </c>
      <c r="BV2" s="1">
        <v>19.812736511230401</v>
      </c>
      <c r="BW2" s="1">
        <v>27.662879943847599</v>
      </c>
      <c r="BX2" s="1">
        <v>27.006391525268501</v>
      </c>
      <c r="BY2" s="1">
        <v>27.3624362945556</v>
      </c>
      <c r="BZ2" s="1">
        <v>27.669145584106399</v>
      </c>
      <c r="CA2" s="1">
        <v>19.7112426757812</v>
      </c>
      <c r="CB2" s="1">
        <v>26.961715698242099</v>
      </c>
      <c r="CC2" s="1">
        <v>26.142068862915</v>
      </c>
      <c r="CD2" s="1">
        <v>29.908065795898398</v>
      </c>
      <c r="CE2" s="1">
        <v>26.697252273559499</v>
      </c>
      <c r="CF2" s="1">
        <v>28.3493347167968</v>
      </c>
      <c r="CG2" s="1">
        <v>19.080217361450099</v>
      </c>
      <c r="CH2" s="1">
        <v>27.112644195556602</v>
      </c>
      <c r="CI2" s="1">
        <v>27.780828475952099</v>
      </c>
      <c r="CJ2" s="1">
        <v>25.9054050445556</v>
      </c>
      <c r="CK2" s="1">
        <v>27.543596267700099</v>
      </c>
      <c r="CL2" s="1">
        <v>26.330602645873999</v>
      </c>
      <c r="CM2" s="1">
        <v>28.738538742065401</v>
      </c>
      <c r="CN2" s="1">
        <v>27.565332412719702</v>
      </c>
      <c r="CO2" s="1">
        <v>27.6236858367919</v>
      </c>
      <c r="CP2" s="1">
        <v>27.8578281402587</v>
      </c>
      <c r="CQ2" s="1">
        <v>26.9084167480468</v>
      </c>
      <c r="CR2" s="1">
        <v>28.690076828002901</v>
      </c>
      <c r="CS2" s="1">
        <v>27.507854461669901</v>
      </c>
      <c r="CT2" s="1">
        <v>28.148126602172798</v>
      </c>
      <c r="CU2" s="1">
        <v>20.719951629638601</v>
      </c>
      <c r="CV2" s="1">
        <v>19.297069549560501</v>
      </c>
      <c r="CW2" s="1">
        <v>26.15376663208</v>
      </c>
    </row>
    <row r="3" spans="2:101" ht="28" customHeight="1" x14ac:dyDescent="0.3">
      <c r="B3" s="1">
        <v>26.463197708129801</v>
      </c>
      <c r="C3" s="1">
        <v>8.2077741622924805E-2</v>
      </c>
      <c r="D3" s="1">
        <v>16.2464065551757</v>
      </c>
      <c r="E3" s="1">
        <v>26.749153137206999</v>
      </c>
      <c r="F3" s="1">
        <v>14.118888854980399</v>
      </c>
      <c r="G3" s="1">
        <v>15.2486982345581</v>
      </c>
      <c r="H3" s="1">
        <v>14.494447708129799</v>
      </c>
      <c r="I3" s="1">
        <v>15.561988830566399</v>
      </c>
      <c r="J3" s="1">
        <v>28.129795074462798</v>
      </c>
      <c r="K3" s="1">
        <v>15.489748001098601</v>
      </c>
      <c r="L3" s="1">
        <v>13.2068367004394</v>
      </c>
      <c r="M3" s="1">
        <v>14.4787340164184</v>
      </c>
      <c r="N3" s="1">
        <v>27.282197952270501</v>
      </c>
      <c r="O3" s="1">
        <v>14.677715301513601</v>
      </c>
      <c r="P3" s="1">
        <v>13.5731534957885</v>
      </c>
      <c r="Q3" s="1">
        <v>29.335832595825099</v>
      </c>
      <c r="R3" s="1">
        <v>16.895441055297798</v>
      </c>
      <c r="S3" s="1">
        <v>25.403795242309499</v>
      </c>
      <c r="T3" s="1">
        <v>16.289461135864201</v>
      </c>
      <c r="U3" s="1">
        <v>15.534018516540501</v>
      </c>
      <c r="V3" s="1">
        <v>15.3825559616088</v>
      </c>
      <c r="W3" s="1">
        <v>15.336919784545801</v>
      </c>
      <c r="X3" s="1">
        <v>14.809851646423301</v>
      </c>
      <c r="Y3" s="1">
        <v>15.172788619995099</v>
      </c>
      <c r="Z3" s="1">
        <v>18.353780746459901</v>
      </c>
      <c r="AA3" s="1">
        <v>15.609004974365201</v>
      </c>
      <c r="AB3" s="1">
        <v>26.805397033691399</v>
      </c>
      <c r="AC3" s="1">
        <v>15.988110542297299</v>
      </c>
      <c r="AD3" s="1">
        <v>16.170179367065401</v>
      </c>
      <c r="AE3" s="1">
        <v>14.4504585266113</v>
      </c>
      <c r="AF3" s="1">
        <v>16.738723754882798</v>
      </c>
      <c r="AG3" s="1">
        <v>15.2586555480957</v>
      </c>
      <c r="AH3" s="1">
        <v>27.7531414031982</v>
      </c>
      <c r="AI3" s="1">
        <v>16.180667877197202</v>
      </c>
      <c r="AJ3" s="1">
        <v>16.382795333862301</v>
      </c>
      <c r="AK3" s="1">
        <v>14.2807960510253</v>
      </c>
      <c r="AL3" s="1">
        <v>16.945785522460898</v>
      </c>
      <c r="AM3" s="1">
        <v>20.542362213134702</v>
      </c>
      <c r="AN3" s="1">
        <v>15.954044342041</v>
      </c>
      <c r="AO3" s="1">
        <v>13.3976173400878</v>
      </c>
      <c r="AP3" s="1">
        <v>14.476336479186999</v>
      </c>
      <c r="AQ3" s="1">
        <v>14.2794170379638</v>
      </c>
      <c r="AR3" s="1">
        <v>17.626623153686499</v>
      </c>
      <c r="AS3" s="1">
        <v>17.918266296386701</v>
      </c>
      <c r="AT3" s="1">
        <v>16.7948493957519</v>
      </c>
      <c r="AU3" s="1">
        <v>17.547855377197202</v>
      </c>
      <c r="AV3" s="1">
        <v>21.8359375</v>
      </c>
      <c r="AW3" s="1">
        <v>16.811342239379801</v>
      </c>
      <c r="AX3" s="1">
        <v>27.690044403076101</v>
      </c>
      <c r="AY3" s="1">
        <v>28.1580410003662</v>
      </c>
      <c r="AZ3" s="1">
        <v>13.0297021865844</v>
      </c>
      <c r="BA3" s="1">
        <v>15.6988220214843</v>
      </c>
      <c r="BB3" s="1">
        <v>14.7245235443115</v>
      </c>
      <c r="BC3" s="1">
        <v>13.427339553833001</v>
      </c>
      <c r="BD3" s="1">
        <v>18.892309188842699</v>
      </c>
      <c r="BE3" s="1">
        <v>27.576137542724599</v>
      </c>
      <c r="BF3" s="1">
        <v>15.978816986083901</v>
      </c>
      <c r="BG3" s="1">
        <v>27.419591903686499</v>
      </c>
      <c r="BH3" s="1">
        <v>14.080985069274901</v>
      </c>
      <c r="BI3" s="1">
        <v>16.238786697387599</v>
      </c>
      <c r="BJ3" s="1">
        <v>27.546808242797798</v>
      </c>
      <c r="BK3" s="1">
        <v>13.892340660095201</v>
      </c>
      <c r="BL3" s="1">
        <v>27.0435256958007</v>
      </c>
      <c r="BM3" s="1">
        <v>25.875764846801701</v>
      </c>
      <c r="BN3" s="1">
        <v>14.486210823059</v>
      </c>
      <c r="BO3" s="1">
        <v>14.5138845443725</v>
      </c>
      <c r="BP3" s="1">
        <v>16.966636657714801</v>
      </c>
      <c r="BQ3" s="1">
        <v>14.4686832427978</v>
      </c>
      <c r="BR3" s="1">
        <v>14.0455617904663</v>
      </c>
      <c r="BS3" s="1">
        <v>17.238777160644499</v>
      </c>
      <c r="BT3" s="1">
        <v>13.947389602661101</v>
      </c>
      <c r="BU3" s="1">
        <v>14.097178459167401</v>
      </c>
      <c r="BV3" s="1">
        <v>28.396335601806602</v>
      </c>
      <c r="BW3" s="1">
        <v>16.690732955932599</v>
      </c>
      <c r="BX3" s="1">
        <v>14.5454702377319</v>
      </c>
      <c r="BY3" s="1">
        <v>15.853229522705</v>
      </c>
      <c r="BZ3" s="1">
        <v>16.2364997863769</v>
      </c>
      <c r="CA3" s="1">
        <v>26.973749160766602</v>
      </c>
      <c r="CB3" s="1">
        <v>14.832012176513601</v>
      </c>
      <c r="CC3" s="1">
        <v>13.4474172592163</v>
      </c>
      <c r="CD3" s="1">
        <v>20.2758693695068</v>
      </c>
      <c r="CE3" s="1">
        <v>14.7475461959838</v>
      </c>
      <c r="CF3" s="1">
        <v>18.492618560791001</v>
      </c>
      <c r="CG3" s="1">
        <v>26.253131866455</v>
      </c>
      <c r="CH3" s="1">
        <v>15.975444793701101</v>
      </c>
      <c r="CI3" s="1">
        <v>16.593307495117099</v>
      </c>
      <c r="CJ3" s="1">
        <v>12.7456607818603</v>
      </c>
      <c r="CK3" s="1">
        <v>15.8236646652221</v>
      </c>
      <c r="CL3" s="1">
        <v>14.2908182144165</v>
      </c>
      <c r="CM3" s="1">
        <v>18.089733123779201</v>
      </c>
      <c r="CN3" s="1">
        <v>16.111091613769499</v>
      </c>
      <c r="CO3" s="1">
        <v>15.8008155822753</v>
      </c>
      <c r="CP3" s="1">
        <v>16.5883483886718</v>
      </c>
      <c r="CQ3" s="1">
        <v>14.7018566131591</v>
      </c>
      <c r="CR3" s="1">
        <v>17.855873107910099</v>
      </c>
      <c r="CS3" s="1">
        <v>15.4125604629516</v>
      </c>
      <c r="CT3" s="1">
        <v>17.618900299072202</v>
      </c>
      <c r="CU3" s="1">
        <v>28.2903118133544</v>
      </c>
      <c r="CV3" s="1">
        <v>27.461935043334901</v>
      </c>
      <c r="CW3" s="1">
        <v>13.8633155822753</v>
      </c>
    </row>
    <row r="4" spans="2:101" ht="28" customHeight="1" x14ac:dyDescent="0.3">
      <c r="B4" s="1">
        <v>27.915695190429599</v>
      </c>
      <c r="C4" s="1">
        <v>16.2464065551757</v>
      </c>
      <c r="D4" s="1">
        <v>0.40608093142509399</v>
      </c>
      <c r="E4" s="1">
        <v>28.177545547485298</v>
      </c>
      <c r="F4" s="1">
        <v>16.234714508056602</v>
      </c>
      <c r="G4" s="1">
        <v>17.5156440734863</v>
      </c>
      <c r="H4" s="1">
        <v>16.7559814453125</v>
      </c>
      <c r="I4" s="1">
        <v>17.358333587646399</v>
      </c>
      <c r="J4" s="1">
        <v>29.232164382934499</v>
      </c>
      <c r="K4" s="1">
        <v>17.556682586669901</v>
      </c>
      <c r="L4" s="1">
        <v>15.408662796020501</v>
      </c>
      <c r="M4" s="1">
        <v>16.5564880371093</v>
      </c>
      <c r="N4" s="1">
        <v>28.430994033813398</v>
      </c>
      <c r="O4" s="1">
        <v>16.605278015136701</v>
      </c>
      <c r="P4" s="1">
        <v>15.860448837280201</v>
      </c>
      <c r="Q4" s="1">
        <v>30.356388092041001</v>
      </c>
      <c r="R4" s="1">
        <v>18.562860488891602</v>
      </c>
      <c r="S4" s="1">
        <v>26.639205932617099</v>
      </c>
      <c r="T4" s="1">
        <v>18.130144119262599</v>
      </c>
      <c r="U4" s="1">
        <v>17.447273254394499</v>
      </c>
      <c r="V4" s="1">
        <v>17.267522811889599</v>
      </c>
      <c r="W4" s="1">
        <v>17.219718933105401</v>
      </c>
      <c r="X4" s="1">
        <v>16.833677291870099</v>
      </c>
      <c r="Y4" s="1">
        <v>17.071367263793899</v>
      </c>
      <c r="Z4" s="1">
        <v>19.794563293456999</v>
      </c>
      <c r="AA4" s="1">
        <v>17.454368591308501</v>
      </c>
      <c r="AB4" s="1">
        <v>28.184799194335898</v>
      </c>
      <c r="AC4" s="1">
        <v>17.884159088134702</v>
      </c>
      <c r="AD4" s="1">
        <v>18.108715057373001</v>
      </c>
      <c r="AE4" s="1">
        <v>16.332809448242099</v>
      </c>
      <c r="AF4" s="1">
        <v>18.110877990722599</v>
      </c>
      <c r="AG4" s="1">
        <v>17.1754436492919</v>
      </c>
      <c r="AH4" s="1">
        <v>29.053321838378899</v>
      </c>
      <c r="AI4" s="1">
        <v>17.8539314270019</v>
      </c>
      <c r="AJ4" s="1">
        <v>18.0595092773437</v>
      </c>
      <c r="AK4" s="1">
        <v>16.107255935668899</v>
      </c>
      <c r="AL4" s="1">
        <v>18.982650756835898</v>
      </c>
      <c r="AM4" s="1">
        <v>22.115308761596602</v>
      </c>
      <c r="AN4" s="1">
        <v>17.7436504364013</v>
      </c>
      <c r="AO4" s="1">
        <v>15.6819858551025</v>
      </c>
      <c r="AP4" s="1">
        <v>16.830732345581001</v>
      </c>
      <c r="AQ4" s="1">
        <v>16.45503616333</v>
      </c>
      <c r="AR4" s="1">
        <v>19.135875701904201</v>
      </c>
      <c r="AS4" s="1">
        <v>19.577396392822202</v>
      </c>
      <c r="AT4" s="1">
        <v>18.382663726806602</v>
      </c>
      <c r="AU4" s="1">
        <v>19.2459602355957</v>
      </c>
      <c r="AV4" s="1">
        <v>23.295619964599599</v>
      </c>
      <c r="AW4" s="1">
        <v>18.707260131835898</v>
      </c>
      <c r="AX4" s="1">
        <v>28.699522018432599</v>
      </c>
      <c r="AY4" s="1">
        <v>29.325767517089801</v>
      </c>
      <c r="AZ4" s="1">
        <v>15.397973060607899</v>
      </c>
      <c r="BA4" s="1">
        <v>17.780735015869102</v>
      </c>
      <c r="BB4" s="1">
        <v>16.7819709777832</v>
      </c>
      <c r="BC4" s="1">
        <v>15.650708198547299</v>
      </c>
      <c r="BD4" s="1">
        <v>20.708921432495099</v>
      </c>
      <c r="BE4" s="1">
        <v>28.9004096984863</v>
      </c>
      <c r="BF4" s="1">
        <v>17.92041015625</v>
      </c>
      <c r="BG4" s="1">
        <v>28.6102180480957</v>
      </c>
      <c r="BH4" s="1">
        <v>16.2395935058593</v>
      </c>
      <c r="BI4" s="1">
        <v>17.836774826049801</v>
      </c>
      <c r="BJ4" s="1">
        <v>28.9276027679443</v>
      </c>
      <c r="BK4" s="1">
        <v>15.9158592224121</v>
      </c>
      <c r="BL4" s="1">
        <v>28.408012390136701</v>
      </c>
      <c r="BM4" s="1">
        <v>27.113111495971602</v>
      </c>
      <c r="BN4" s="1">
        <v>16.396306991577099</v>
      </c>
      <c r="BO4" s="1">
        <v>16.606428146362301</v>
      </c>
      <c r="BP4" s="1">
        <v>18.710636138916001</v>
      </c>
      <c r="BQ4" s="1">
        <v>16.1764621734619</v>
      </c>
      <c r="BR4" s="1">
        <v>16.270692825317301</v>
      </c>
      <c r="BS4" s="1">
        <v>18.930515289306602</v>
      </c>
      <c r="BT4" s="1">
        <v>16.189994812011701</v>
      </c>
      <c r="BU4" s="1">
        <v>16.1202068328857</v>
      </c>
      <c r="BV4" s="1">
        <v>29.5081062316894</v>
      </c>
      <c r="BW4" s="1">
        <v>18.760662078857401</v>
      </c>
      <c r="BX4" s="1">
        <v>16.7061862945556</v>
      </c>
      <c r="BY4" s="1">
        <v>17.609441757202099</v>
      </c>
      <c r="BZ4" s="1">
        <v>17.731092453002901</v>
      </c>
      <c r="CA4" s="1">
        <v>28.175947189331001</v>
      </c>
      <c r="CB4" s="1">
        <v>16.840124130248999</v>
      </c>
      <c r="CC4" s="1">
        <v>15.549340248107899</v>
      </c>
      <c r="CD4" s="1">
        <v>21.808212280273398</v>
      </c>
      <c r="CE4" s="1">
        <v>16.786270141601499</v>
      </c>
      <c r="CF4" s="1">
        <v>20.038280487060501</v>
      </c>
      <c r="CG4" s="1">
        <v>27.569911956787099</v>
      </c>
      <c r="CH4" s="1">
        <v>17.665554046630799</v>
      </c>
      <c r="CI4" s="1">
        <v>18.1416511535644</v>
      </c>
      <c r="CJ4" s="1">
        <v>15.074313163757299</v>
      </c>
      <c r="CK4" s="1">
        <v>17.704244613647401</v>
      </c>
      <c r="CL4" s="1">
        <v>16.232917785644499</v>
      </c>
      <c r="CM4" s="1">
        <v>19.845516204833899</v>
      </c>
      <c r="CN4" s="1">
        <v>17.976871490478501</v>
      </c>
      <c r="CO4" s="1">
        <v>17.890100479125898</v>
      </c>
      <c r="CP4" s="1">
        <v>18.675325393676701</v>
      </c>
      <c r="CQ4" s="1">
        <v>16.849040985107401</v>
      </c>
      <c r="CR4" s="1">
        <v>19.7979640960693</v>
      </c>
      <c r="CS4" s="1">
        <v>17.258895874023398</v>
      </c>
      <c r="CT4" s="1">
        <v>19.236715316772401</v>
      </c>
      <c r="CU4" s="1">
        <v>29.549137115478501</v>
      </c>
      <c r="CV4" s="1">
        <v>28.667472839355401</v>
      </c>
      <c r="CW4" s="1">
        <v>16.150255203246999</v>
      </c>
    </row>
    <row r="5" spans="2:101" ht="28" customHeight="1" x14ac:dyDescent="0.3">
      <c r="B5" s="1">
        <v>18.443904876708899</v>
      </c>
      <c r="C5" s="1">
        <v>26.749153137206999</v>
      </c>
      <c r="D5" s="1">
        <v>28.177545547485298</v>
      </c>
      <c r="E5" s="1">
        <v>0</v>
      </c>
      <c r="F5" s="1">
        <v>26.484462738037099</v>
      </c>
      <c r="G5" s="1">
        <v>27.246755599975501</v>
      </c>
      <c r="H5" s="1">
        <v>26.844841003417901</v>
      </c>
      <c r="I5" s="1">
        <v>26.851036071777301</v>
      </c>
      <c r="J5" s="1">
        <v>18.5090026855468</v>
      </c>
      <c r="K5" s="1">
        <v>27.478425979614201</v>
      </c>
      <c r="L5" s="1">
        <v>26.085821151733398</v>
      </c>
      <c r="M5" s="1">
        <v>26.9629917144775</v>
      </c>
      <c r="N5" s="1">
        <v>20.0323677062988</v>
      </c>
      <c r="O5" s="1">
        <v>26.7297763824462</v>
      </c>
      <c r="P5" s="1">
        <v>26.3461303710937</v>
      </c>
      <c r="Q5" s="1">
        <v>20.524702072143501</v>
      </c>
      <c r="R5" s="1">
        <v>27.657609939575099</v>
      </c>
      <c r="S5" s="1">
        <v>18.5925788879394</v>
      </c>
      <c r="T5" s="1">
        <v>26.986572265625</v>
      </c>
      <c r="U5" s="1">
        <v>27.091150283813398</v>
      </c>
      <c r="V5" s="1">
        <v>27.3039150238037</v>
      </c>
      <c r="W5" s="1">
        <v>26.730859756469702</v>
      </c>
      <c r="X5" s="1">
        <v>26.984573364257798</v>
      </c>
      <c r="Y5" s="1">
        <v>27.745254516601499</v>
      </c>
      <c r="Z5" s="1">
        <v>28.495584487915</v>
      </c>
      <c r="AA5" s="1">
        <v>27.2273254394531</v>
      </c>
      <c r="AB5" s="1">
        <v>17.914920806884702</v>
      </c>
      <c r="AC5" s="1">
        <v>27.4424133300781</v>
      </c>
      <c r="AD5" s="1">
        <v>28.015445709228501</v>
      </c>
      <c r="AE5" s="1">
        <v>26.7356662750244</v>
      </c>
      <c r="AF5" s="1">
        <v>28.199802398681602</v>
      </c>
      <c r="AG5" s="1">
        <v>27.892225265502901</v>
      </c>
      <c r="AH5" s="1">
        <v>18.107688903808501</v>
      </c>
      <c r="AI5" s="1">
        <v>27.932104110717699</v>
      </c>
      <c r="AJ5" s="1">
        <v>28.078168869018501</v>
      </c>
      <c r="AK5" s="1">
        <v>27.1844787597656</v>
      </c>
      <c r="AL5" s="1">
        <v>28.3252849578857</v>
      </c>
      <c r="AM5" s="1">
        <v>30.2123928070068</v>
      </c>
      <c r="AN5" s="1">
        <v>27.740774154663001</v>
      </c>
      <c r="AO5" s="1">
        <v>26.092704772949201</v>
      </c>
      <c r="AP5" s="1">
        <v>26.906175613403299</v>
      </c>
      <c r="AQ5" s="1">
        <v>27.307397842407202</v>
      </c>
      <c r="AR5" s="1">
        <v>29.3332710266113</v>
      </c>
      <c r="AS5" s="1">
        <v>28.859878540038999</v>
      </c>
      <c r="AT5" s="1">
        <v>28.078346252441399</v>
      </c>
      <c r="AU5" s="1">
        <v>28.892015457153299</v>
      </c>
      <c r="AV5" s="1">
        <v>31.2553997039794</v>
      </c>
      <c r="AW5" s="1">
        <v>28.173595428466701</v>
      </c>
      <c r="AX5" s="1">
        <v>18.1066780090332</v>
      </c>
      <c r="AY5" s="1">
        <v>18.483688354492099</v>
      </c>
      <c r="AZ5" s="1">
        <v>25.815631866455</v>
      </c>
      <c r="BA5" s="1">
        <v>27.7808303833007</v>
      </c>
      <c r="BB5" s="1">
        <v>26.784074783325099</v>
      </c>
      <c r="BC5" s="1">
        <v>26.474128723144499</v>
      </c>
      <c r="BD5" s="1">
        <v>29.278444290161101</v>
      </c>
      <c r="BE5" s="1">
        <v>18.846214294433501</v>
      </c>
      <c r="BF5" s="1">
        <v>28.025821685791001</v>
      </c>
      <c r="BG5" s="1">
        <v>18.440931320190401</v>
      </c>
      <c r="BH5" s="1">
        <v>26.489048004150298</v>
      </c>
      <c r="BI5" s="1">
        <v>27.6180210113525</v>
      </c>
      <c r="BJ5" s="1">
        <v>18.825414657592699</v>
      </c>
      <c r="BK5" s="1">
        <v>26.504299163818299</v>
      </c>
      <c r="BL5" s="1">
        <v>18.3418159484863</v>
      </c>
      <c r="BM5" s="1">
        <v>17.510744094848601</v>
      </c>
      <c r="BN5" s="1">
        <v>26.528038024902301</v>
      </c>
      <c r="BO5" s="1">
        <v>26.7031936645507</v>
      </c>
      <c r="BP5" s="1">
        <v>28.344812393188398</v>
      </c>
      <c r="BQ5" s="1">
        <v>26.600481033325099</v>
      </c>
      <c r="BR5" s="1">
        <v>26.524744033813398</v>
      </c>
      <c r="BS5" s="1">
        <v>28.746797561645501</v>
      </c>
      <c r="BT5" s="1">
        <v>26.9792079925537</v>
      </c>
      <c r="BU5" s="1">
        <v>26.950492858886701</v>
      </c>
      <c r="BV5" s="1">
        <v>19.0982055664062</v>
      </c>
      <c r="BW5" s="1">
        <v>27.717197418212798</v>
      </c>
      <c r="BX5" s="1">
        <v>26.9663791656494</v>
      </c>
      <c r="BY5" s="1">
        <v>27.2419109344482</v>
      </c>
      <c r="BZ5" s="1">
        <v>27.556449890136701</v>
      </c>
      <c r="CA5" s="1">
        <v>18.274623870849599</v>
      </c>
      <c r="CB5" s="1">
        <v>26.9980449676513</v>
      </c>
      <c r="CC5" s="1">
        <v>26.4234905242919</v>
      </c>
      <c r="CD5" s="1">
        <v>30.174289703369102</v>
      </c>
      <c r="CE5" s="1">
        <v>26.984020233154201</v>
      </c>
      <c r="CF5" s="1">
        <v>28.4428615570068</v>
      </c>
      <c r="CG5" s="1">
        <v>18.9727687835693</v>
      </c>
      <c r="CH5" s="1">
        <v>27.546709060668899</v>
      </c>
      <c r="CI5" s="1">
        <v>28.038324356079102</v>
      </c>
      <c r="CJ5" s="1">
        <v>25.991357803344702</v>
      </c>
      <c r="CK5" s="1">
        <v>27.8360900878906</v>
      </c>
      <c r="CL5" s="1">
        <v>26.580783843994102</v>
      </c>
      <c r="CM5" s="1">
        <v>28.725019454956001</v>
      </c>
      <c r="CN5" s="1">
        <v>27.453182220458899</v>
      </c>
      <c r="CO5" s="1">
        <v>27.469978332519499</v>
      </c>
      <c r="CP5" s="1">
        <v>28.257768630981399</v>
      </c>
      <c r="CQ5" s="1">
        <v>26.943843841552699</v>
      </c>
      <c r="CR5" s="1">
        <v>28.776226043701101</v>
      </c>
      <c r="CS5" s="1">
        <v>27.634771347045898</v>
      </c>
      <c r="CT5" s="1">
        <v>28.2436714172363</v>
      </c>
      <c r="CU5" s="1">
        <v>19.4024753570556</v>
      </c>
      <c r="CV5" s="1">
        <v>18.886770248413001</v>
      </c>
      <c r="CW5" s="1">
        <v>26.633226394653299</v>
      </c>
    </row>
    <row r="6" spans="2:101" ht="28" customHeight="1" x14ac:dyDescent="0.3">
      <c r="B6" s="1">
        <v>26.304620742797798</v>
      </c>
      <c r="C6" s="1">
        <v>14.118888854980399</v>
      </c>
      <c r="D6" s="1">
        <v>16.234714508056602</v>
      </c>
      <c r="E6" s="1">
        <v>26.484462738037099</v>
      </c>
      <c r="F6" s="1">
        <v>0</v>
      </c>
      <c r="G6" s="1">
        <v>15.406598091125399</v>
      </c>
      <c r="H6" s="1">
        <v>14.5627317428588</v>
      </c>
      <c r="I6" s="1">
        <v>15.649055480956999</v>
      </c>
      <c r="J6" s="1">
        <v>27.755510330200099</v>
      </c>
      <c r="K6" s="1">
        <v>15.8485879898071</v>
      </c>
      <c r="L6" s="1">
        <v>13.2356567382812</v>
      </c>
      <c r="M6" s="1">
        <v>14.573347091674799</v>
      </c>
      <c r="N6" s="1">
        <v>26.911655426025298</v>
      </c>
      <c r="O6" s="1">
        <v>14.7256517410278</v>
      </c>
      <c r="P6" s="1">
        <v>13.6701107025146</v>
      </c>
      <c r="Q6" s="1">
        <v>29.131362915038999</v>
      </c>
      <c r="R6" s="1">
        <v>16.4818115234375</v>
      </c>
      <c r="S6" s="1">
        <v>25.2466926574707</v>
      </c>
      <c r="T6" s="1">
        <v>16.3182563781738</v>
      </c>
      <c r="U6" s="1">
        <v>15.5738773345947</v>
      </c>
      <c r="V6" s="1">
        <v>15.382408142089799</v>
      </c>
      <c r="W6" s="1">
        <v>15.055287361145</v>
      </c>
      <c r="X6" s="1">
        <v>14.916516304016101</v>
      </c>
      <c r="Y6" s="1">
        <v>15.131741523742599</v>
      </c>
      <c r="Z6" s="1">
        <v>18.2023010253906</v>
      </c>
      <c r="AA6" s="1">
        <v>15.5480613708496</v>
      </c>
      <c r="AB6" s="1">
        <v>26.676485061645501</v>
      </c>
      <c r="AC6" s="1">
        <v>15.8575725555419</v>
      </c>
      <c r="AD6" s="1">
        <v>16.1410198211669</v>
      </c>
      <c r="AE6" s="1">
        <v>14.481710433959901</v>
      </c>
      <c r="AF6" s="1">
        <v>16.602533340454102</v>
      </c>
      <c r="AG6" s="1">
        <v>15.078615188598601</v>
      </c>
      <c r="AH6" s="1">
        <v>27.609605789184499</v>
      </c>
      <c r="AI6" s="1">
        <v>16.260389328002901</v>
      </c>
      <c r="AJ6" s="1">
        <v>16.298702239990199</v>
      </c>
      <c r="AK6" s="1">
        <v>14.432472229003899</v>
      </c>
      <c r="AL6" s="1">
        <v>17.0457763671875</v>
      </c>
      <c r="AM6" s="1">
        <v>20.806993484496999</v>
      </c>
      <c r="AN6" s="1">
        <v>15.980317115783601</v>
      </c>
      <c r="AO6" s="1">
        <v>13.4717645645141</v>
      </c>
      <c r="AP6" s="1">
        <v>14.5641889572143</v>
      </c>
      <c r="AQ6" s="1">
        <v>14.216804504394499</v>
      </c>
      <c r="AR6" s="1">
        <v>17.600446701049801</v>
      </c>
      <c r="AS6" s="1">
        <v>17.850744247436499</v>
      </c>
      <c r="AT6" s="1">
        <v>16.600601196288999</v>
      </c>
      <c r="AU6" s="1">
        <v>17.490514755248999</v>
      </c>
      <c r="AV6" s="1">
        <v>22.069246292114201</v>
      </c>
      <c r="AW6" s="1">
        <v>16.963634490966701</v>
      </c>
      <c r="AX6" s="1">
        <v>27.405010223388601</v>
      </c>
      <c r="AY6" s="1">
        <v>27.9621257781982</v>
      </c>
      <c r="AZ6" s="1">
        <v>13.099946022033601</v>
      </c>
      <c r="BA6" s="1">
        <v>15.797232627868601</v>
      </c>
      <c r="BB6" s="1">
        <v>14.6613454818725</v>
      </c>
      <c r="BC6" s="1">
        <v>13.622413635253899</v>
      </c>
      <c r="BD6" s="1">
        <v>19.006567001342699</v>
      </c>
      <c r="BE6" s="1">
        <v>27.3645839691162</v>
      </c>
      <c r="BF6" s="1">
        <v>16.040798187255799</v>
      </c>
      <c r="BG6" s="1">
        <v>27.096408843994102</v>
      </c>
      <c r="BH6" s="1">
        <v>14.040065765380801</v>
      </c>
      <c r="BI6" s="1">
        <v>16.203794479370099</v>
      </c>
      <c r="BJ6" s="1">
        <v>27.394271850585898</v>
      </c>
      <c r="BK6" s="1">
        <v>13.8252868652343</v>
      </c>
      <c r="BL6" s="1">
        <v>26.915102005004801</v>
      </c>
      <c r="BM6" s="1">
        <v>25.7782802581787</v>
      </c>
      <c r="BN6" s="1">
        <v>14.3641347885131</v>
      </c>
      <c r="BO6" s="1">
        <v>14.6017236709594</v>
      </c>
      <c r="BP6" s="1">
        <v>16.920818328857401</v>
      </c>
      <c r="BQ6" s="1">
        <v>14.3647747039794</v>
      </c>
      <c r="BR6" s="1">
        <v>14.119448661804199</v>
      </c>
      <c r="BS6" s="1">
        <v>17.180963516235298</v>
      </c>
      <c r="BT6" s="1">
        <v>13.966946601867599</v>
      </c>
      <c r="BU6" s="1">
        <v>14.110629081726</v>
      </c>
      <c r="BV6" s="1">
        <v>27.995536804199201</v>
      </c>
      <c r="BW6" s="1">
        <v>16.721879959106399</v>
      </c>
      <c r="BX6" s="1">
        <v>15.042992591857899</v>
      </c>
      <c r="BY6" s="1">
        <v>15.902833938598601</v>
      </c>
      <c r="BZ6" s="1">
        <v>16.160934448242099</v>
      </c>
      <c r="CA6" s="1">
        <v>26.8103942871093</v>
      </c>
      <c r="CB6" s="1">
        <v>14.907504081726</v>
      </c>
      <c r="CC6" s="1">
        <v>13.6141710281372</v>
      </c>
      <c r="CD6" s="1">
        <v>20.142219543456999</v>
      </c>
      <c r="CE6" s="1">
        <v>14.734477996826101</v>
      </c>
      <c r="CF6" s="1">
        <v>18.558851242065401</v>
      </c>
      <c r="CG6" s="1">
        <v>26.1409091949462</v>
      </c>
      <c r="CH6" s="1">
        <v>15.820884704589799</v>
      </c>
      <c r="CI6" s="1">
        <v>16.295137405395501</v>
      </c>
      <c r="CJ6" s="1">
        <v>12.6930885314941</v>
      </c>
      <c r="CK6" s="1">
        <v>15.637977600097599</v>
      </c>
      <c r="CL6" s="1">
        <v>14.258740425109799</v>
      </c>
      <c r="CM6" s="1">
        <v>18.330997467041001</v>
      </c>
      <c r="CN6" s="1">
        <v>16.282896041870099</v>
      </c>
      <c r="CO6" s="1">
        <v>16.079149246215799</v>
      </c>
      <c r="CP6" s="1">
        <v>16.7070293426513</v>
      </c>
      <c r="CQ6" s="1">
        <v>14.710055351257299</v>
      </c>
      <c r="CR6" s="1">
        <v>18.068849563598601</v>
      </c>
      <c r="CS6" s="1">
        <v>15.6116514205932</v>
      </c>
      <c r="CT6" s="1">
        <v>17.457042694091701</v>
      </c>
      <c r="CU6" s="1">
        <v>27.948736190795898</v>
      </c>
      <c r="CV6" s="1">
        <v>27.395092010498001</v>
      </c>
      <c r="CW6" s="1">
        <v>14.180361747741699</v>
      </c>
    </row>
    <row r="7" spans="2:101" ht="28" customHeight="1" x14ac:dyDescent="0.3">
      <c r="B7" s="1">
        <v>27.1083889007568</v>
      </c>
      <c r="C7" s="1">
        <v>15.2486982345581</v>
      </c>
      <c r="D7" s="1">
        <v>17.5156440734863</v>
      </c>
      <c r="E7" s="1">
        <v>27.246755599975501</v>
      </c>
      <c r="F7" s="1">
        <v>15.406598091125399</v>
      </c>
      <c r="G7" s="1">
        <v>0</v>
      </c>
      <c r="H7" s="1">
        <v>15.5175762176513</v>
      </c>
      <c r="I7" s="1">
        <v>16.576442718505799</v>
      </c>
      <c r="J7" s="1">
        <v>28.548326492309499</v>
      </c>
      <c r="K7" s="1">
        <v>16.621057510375898</v>
      </c>
      <c r="L7" s="1">
        <v>14.458065986633301</v>
      </c>
      <c r="M7" s="1">
        <v>15.6127910614013</v>
      </c>
      <c r="N7" s="1">
        <v>27.742322921752901</v>
      </c>
      <c r="O7" s="1">
        <v>15.8290138244628</v>
      </c>
      <c r="P7" s="1">
        <v>14.902695655822701</v>
      </c>
      <c r="Q7" s="1">
        <v>29.749414443969702</v>
      </c>
      <c r="R7" s="1">
        <v>17.850856781005799</v>
      </c>
      <c r="S7" s="1">
        <v>25.867273330688398</v>
      </c>
      <c r="T7" s="1">
        <v>17.1839084625244</v>
      </c>
      <c r="U7" s="1">
        <v>16.587652206420898</v>
      </c>
      <c r="V7" s="1">
        <v>16.6777954101562</v>
      </c>
      <c r="W7" s="1">
        <v>16.364305496215799</v>
      </c>
      <c r="X7" s="1">
        <v>15.9352111816406</v>
      </c>
      <c r="Y7" s="1">
        <v>16.270940780639599</v>
      </c>
      <c r="Z7" s="1">
        <v>19.0970134735107</v>
      </c>
      <c r="AA7" s="1">
        <v>16.4993381500244</v>
      </c>
      <c r="AB7" s="1">
        <v>27.173698425292901</v>
      </c>
      <c r="AC7" s="1">
        <v>17.014184951782202</v>
      </c>
      <c r="AD7" s="1">
        <v>17.317407608032202</v>
      </c>
      <c r="AE7" s="1">
        <v>15.569912910461399</v>
      </c>
      <c r="AF7" s="1">
        <v>17.837913513183501</v>
      </c>
      <c r="AG7" s="1">
        <v>16.3420085906982</v>
      </c>
      <c r="AH7" s="1">
        <v>28.122217178344702</v>
      </c>
      <c r="AI7" s="1">
        <v>17.228206634521399</v>
      </c>
      <c r="AJ7" s="1">
        <v>17.288427352905199</v>
      </c>
      <c r="AK7" s="1">
        <v>15.394467353820801</v>
      </c>
      <c r="AL7" s="1">
        <v>18.240543365478501</v>
      </c>
      <c r="AM7" s="1">
        <v>21.416028976440401</v>
      </c>
      <c r="AN7" s="1">
        <v>17.235475540161101</v>
      </c>
      <c r="AO7" s="1">
        <v>14.730201721191399</v>
      </c>
      <c r="AP7" s="1">
        <v>15.825572967529199</v>
      </c>
      <c r="AQ7" s="1">
        <v>15.444063186645501</v>
      </c>
      <c r="AR7" s="1">
        <v>18.29150390625</v>
      </c>
      <c r="AS7" s="1">
        <v>18.970211029052699</v>
      </c>
      <c r="AT7" s="1">
        <v>17.702857971191399</v>
      </c>
      <c r="AU7" s="1">
        <v>18.6845703125</v>
      </c>
      <c r="AV7" s="1">
        <v>22.688747406005799</v>
      </c>
      <c r="AW7" s="1">
        <v>17.865810394287099</v>
      </c>
      <c r="AX7" s="1">
        <v>27.972702026367099</v>
      </c>
      <c r="AY7" s="1">
        <v>28.5448818206787</v>
      </c>
      <c r="AZ7" s="1">
        <v>14.3629808425903</v>
      </c>
      <c r="BA7" s="1">
        <v>16.922542572021399</v>
      </c>
      <c r="BB7" s="1">
        <v>16.030147552490199</v>
      </c>
      <c r="BC7" s="1">
        <v>14.7468452453613</v>
      </c>
      <c r="BD7" s="1">
        <v>19.8617553710937</v>
      </c>
      <c r="BE7" s="1">
        <v>28.077617645263601</v>
      </c>
      <c r="BF7" s="1">
        <v>16.976383209228501</v>
      </c>
      <c r="BG7" s="1">
        <v>27.738557815551701</v>
      </c>
      <c r="BH7" s="1">
        <v>15.10618019104</v>
      </c>
      <c r="BI7" s="1">
        <v>17.118648529052699</v>
      </c>
      <c r="BJ7" s="1">
        <v>28.232397079467699</v>
      </c>
      <c r="BK7" s="1">
        <v>15.2220115661621</v>
      </c>
      <c r="BL7" s="1">
        <v>27.4195747375488</v>
      </c>
      <c r="BM7" s="1">
        <v>26.337276458740199</v>
      </c>
      <c r="BN7" s="1">
        <v>15.7701721191406</v>
      </c>
      <c r="BO7" s="1">
        <v>15.755942344665501</v>
      </c>
      <c r="BP7" s="1">
        <v>17.910610198974599</v>
      </c>
      <c r="BQ7" s="1">
        <v>15.5386085510253</v>
      </c>
      <c r="BR7" s="1">
        <v>15.302481651306101</v>
      </c>
      <c r="BS7" s="1">
        <v>18.147975921630799</v>
      </c>
      <c r="BT7" s="1">
        <v>15.165698051452599</v>
      </c>
      <c r="BU7" s="1">
        <v>15.366102218627899</v>
      </c>
      <c r="BV7" s="1">
        <v>28.618434906005799</v>
      </c>
      <c r="BW7" s="1">
        <v>17.477827072143501</v>
      </c>
      <c r="BX7" s="1">
        <v>15.7791528701782</v>
      </c>
      <c r="BY7" s="1">
        <v>16.989850997924801</v>
      </c>
      <c r="BZ7" s="1">
        <v>17.344871520996001</v>
      </c>
      <c r="CA7" s="1">
        <v>27.221696853637599</v>
      </c>
      <c r="CB7" s="1">
        <v>15.838920593261699</v>
      </c>
      <c r="CC7" s="1">
        <v>14.517442703246999</v>
      </c>
      <c r="CD7" s="1">
        <v>20.949834823608398</v>
      </c>
      <c r="CE7" s="1">
        <v>15.8961839675903</v>
      </c>
      <c r="CF7" s="1">
        <v>19.321626663208001</v>
      </c>
      <c r="CG7" s="1">
        <v>26.775690078735298</v>
      </c>
      <c r="CH7" s="1">
        <v>16.8433437347412</v>
      </c>
      <c r="CI7" s="1">
        <v>17.236120223998999</v>
      </c>
      <c r="CJ7" s="1">
        <v>14.012219429016101</v>
      </c>
      <c r="CK7" s="1">
        <v>16.648136138916001</v>
      </c>
      <c r="CL7" s="1">
        <v>15.366258621215801</v>
      </c>
      <c r="CM7" s="1">
        <v>19.268022537231399</v>
      </c>
      <c r="CN7" s="1">
        <v>17.409032821655199</v>
      </c>
      <c r="CO7" s="1">
        <v>16.866294860839801</v>
      </c>
      <c r="CP7" s="1">
        <v>17.4522705078125</v>
      </c>
      <c r="CQ7" s="1">
        <v>15.913703918456999</v>
      </c>
      <c r="CR7" s="1">
        <v>19.042947769165</v>
      </c>
      <c r="CS7" s="1">
        <v>16.695562362670898</v>
      </c>
      <c r="CT7" s="1">
        <v>18.3580017089843</v>
      </c>
      <c r="CU7" s="1">
        <v>28.589757919311499</v>
      </c>
      <c r="CV7" s="1">
        <v>27.866054534912099</v>
      </c>
      <c r="CW7" s="1">
        <v>15.146903038024901</v>
      </c>
    </row>
    <row r="8" spans="2:101" ht="28" customHeight="1" x14ac:dyDescent="0.3">
      <c r="B8" s="1">
        <v>26.8167915344238</v>
      </c>
      <c r="C8" s="1">
        <v>14.494447708129799</v>
      </c>
      <c r="D8" s="1">
        <v>16.7559814453125</v>
      </c>
      <c r="E8" s="1">
        <v>26.844841003417901</v>
      </c>
      <c r="F8" s="1">
        <v>14.5627317428588</v>
      </c>
      <c r="G8" s="1">
        <v>15.5175762176513</v>
      </c>
      <c r="H8" s="1">
        <v>0</v>
      </c>
      <c r="I8" s="1">
        <v>15.616425514221101</v>
      </c>
      <c r="J8" s="1">
        <v>28.070896148681602</v>
      </c>
      <c r="K8" s="1">
        <v>15.897519111633301</v>
      </c>
      <c r="L8" s="1">
        <v>13.628830909729</v>
      </c>
      <c r="M8" s="1">
        <v>14.8940935134887</v>
      </c>
      <c r="N8" s="1">
        <v>27.3833408355712</v>
      </c>
      <c r="O8" s="1">
        <v>14.8263626098632</v>
      </c>
      <c r="P8" s="1">
        <v>13.926407814025801</v>
      </c>
      <c r="Q8" s="1">
        <v>29.431268692016602</v>
      </c>
      <c r="R8" s="1">
        <v>17.073358535766602</v>
      </c>
      <c r="S8" s="1">
        <v>25.7179851531982</v>
      </c>
      <c r="T8" s="1">
        <v>15.946185111999499</v>
      </c>
      <c r="U8" s="1">
        <v>15.9109783172607</v>
      </c>
      <c r="V8" s="1">
        <v>15.7384042739868</v>
      </c>
      <c r="W8" s="1">
        <v>15.321229934692299</v>
      </c>
      <c r="X8" s="1">
        <v>14.992691040039</v>
      </c>
      <c r="Y8" s="1">
        <v>15.108973503112701</v>
      </c>
      <c r="Z8" s="1">
        <v>18.621482849121001</v>
      </c>
      <c r="AA8" s="1">
        <v>15.5039768218994</v>
      </c>
      <c r="AB8" s="1">
        <v>27.002933502197202</v>
      </c>
      <c r="AC8" s="1">
        <v>16.218730926513601</v>
      </c>
      <c r="AD8" s="1">
        <v>16.390436172485298</v>
      </c>
      <c r="AE8" s="1">
        <v>14.587567329406699</v>
      </c>
      <c r="AF8" s="1">
        <v>16.781017303466701</v>
      </c>
      <c r="AG8" s="1">
        <v>15.4858856201171</v>
      </c>
      <c r="AH8" s="1">
        <v>27.9101448059082</v>
      </c>
      <c r="AI8" s="1">
        <v>16.476078033447202</v>
      </c>
      <c r="AJ8" s="1">
        <v>16.711227416992099</v>
      </c>
      <c r="AK8" s="1">
        <v>14.5539236068725</v>
      </c>
      <c r="AL8" s="1">
        <v>17.291587829589801</v>
      </c>
      <c r="AM8" s="1">
        <v>21.016893386840799</v>
      </c>
      <c r="AN8" s="1">
        <v>16.2802639007568</v>
      </c>
      <c r="AO8" s="1">
        <v>13.7443294525146</v>
      </c>
      <c r="AP8" s="1">
        <v>14.9483795166015</v>
      </c>
      <c r="AQ8" s="1">
        <v>14.4933986663818</v>
      </c>
      <c r="AR8" s="1">
        <v>17.676185607910099</v>
      </c>
      <c r="AS8" s="1">
        <v>18.1956253051757</v>
      </c>
      <c r="AT8" s="1">
        <v>16.975570678710898</v>
      </c>
      <c r="AU8" s="1">
        <v>17.733867645263601</v>
      </c>
      <c r="AV8" s="1">
        <v>22.355012893676701</v>
      </c>
      <c r="AW8" s="1">
        <v>17.461502075195298</v>
      </c>
      <c r="AX8" s="1">
        <v>27.773075103759702</v>
      </c>
      <c r="AY8" s="1">
        <v>28.555908203125</v>
      </c>
      <c r="AZ8" s="1">
        <v>13.4096612930297</v>
      </c>
      <c r="BA8" s="1">
        <v>16.071424484252901</v>
      </c>
      <c r="BB8" s="1">
        <v>14.881452560424799</v>
      </c>
      <c r="BC8" s="1">
        <v>13.663702964782701</v>
      </c>
      <c r="BD8" s="1">
        <v>19.3124084472656</v>
      </c>
      <c r="BE8" s="1">
        <v>27.85009765625</v>
      </c>
      <c r="BF8" s="1">
        <v>16.392654418945298</v>
      </c>
      <c r="BG8" s="1">
        <v>27.411546707153299</v>
      </c>
      <c r="BH8" s="1">
        <v>14.214494705200099</v>
      </c>
      <c r="BI8" s="1">
        <v>16.504837036132798</v>
      </c>
      <c r="BJ8" s="1">
        <v>27.799785614013601</v>
      </c>
      <c r="BK8" s="1">
        <v>14.3595819473266</v>
      </c>
      <c r="BL8" s="1">
        <v>27.208421707153299</v>
      </c>
      <c r="BM8" s="1">
        <v>26.0379219055175</v>
      </c>
      <c r="BN8" s="1">
        <v>14.700055122375399</v>
      </c>
      <c r="BO8" s="1">
        <v>14.889070510864199</v>
      </c>
      <c r="BP8" s="1">
        <v>17.131319046020501</v>
      </c>
      <c r="BQ8" s="1">
        <v>14.7682943344116</v>
      </c>
      <c r="BR8" s="1">
        <v>14.0746765136718</v>
      </c>
      <c r="BS8" s="1">
        <v>17.204490661621001</v>
      </c>
      <c r="BT8" s="1">
        <v>14.2976417541503</v>
      </c>
      <c r="BU8" s="1">
        <v>14.3699474334716</v>
      </c>
      <c r="BV8" s="1">
        <v>28.324926376342699</v>
      </c>
      <c r="BW8" s="1">
        <v>16.836032867431602</v>
      </c>
      <c r="BX8" s="1">
        <v>15.0933771133422</v>
      </c>
      <c r="BY8" s="1">
        <v>16.0522956848144</v>
      </c>
      <c r="BZ8" s="1">
        <v>16.3230075836181</v>
      </c>
      <c r="CA8" s="1">
        <v>27.073091506958001</v>
      </c>
      <c r="CB8" s="1">
        <v>15.1506633758544</v>
      </c>
      <c r="CC8" s="1">
        <v>13.7958831787109</v>
      </c>
      <c r="CD8" s="1">
        <v>20.322311401367099</v>
      </c>
      <c r="CE8" s="1">
        <v>15.1935939788818</v>
      </c>
      <c r="CF8" s="1">
        <v>18.7936611175537</v>
      </c>
      <c r="CG8" s="1">
        <v>26.422924041748001</v>
      </c>
      <c r="CH8" s="1">
        <v>16.3618869781494</v>
      </c>
      <c r="CI8" s="1">
        <v>16.556827545166001</v>
      </c>
      <c r="CJ8" s="1">
        <v>13.0891771316528</v>
      </c>
      <c r="CK8" s="1">
        <v>15.959765434265099</v>
      </c>
      <c r="CL8" s="1">
        <v>14.603644371032701</v>
      </c>
      <c r="CM8" s="1">
        <v>18.526617050170898</v>
      </c>
      <c r="CN8" s="1">
        <v>16.458896636962798</v>
      </c>
      <c r="CO8" s="1">
        <v>16.256830215454102</v>
      </c>
      <c r="CP8" s="1">
        <v>16.897523880004801</v>
      </c>
      <c r="CQ8" s="1">
        <v>15.1005449295043</v>
      </c>
      <c r="CR8" s="1">
        <v>18.143577575683501</v>
      </c>
      <c r="CS8" s="1">
        <v>15.937431335449199</v>
      </c>
      <c r="CT8" s="1">
        <v>17.855327606201101</v>
      </c>
      <c r="CU8" s="1">
        <v>28.586511611938398</v>
      </c>
      <c r="CV8" s="1">
        <v>27.6872749328613</v>
      </c>
      <c r="CW8" s="1">
        <v>14.4488468170166</v>
      </c>
    </row>
    <row r="9" spans="2:101" ht="28" customHeight="1" x14ac:dyDescent="0.3">
      <c r="B9" s="1">
        <v>26.813503265380799</v>
      </c>
      <c r="C9" s="1">
        <v>15.561988830566399</v>
      </c>
      <c r="D9" s="1">
        <v>17.358333587646399</v>
      </c>
      <c r="E9" s="1">
        <v>26.851036071777301</v>
      </c>
      <c r="F9" s="1">
        <v>15.649055480956999</v>
      </c>
      <c r="G9" s="1">
        <v>16.576442718505799</v>
      </c>
      <c r="H9" s="1">
        <v>15.616425514221101</v>
      </c>
      <c r="I9" s="1">
        <v>0.21463057398796001</v>
      </c>
      <c r="J9" s="1">
        <v>27.946321487426701</v>
      </c>
      <c r="K9" s="1">
        <v>16.906337738037099</v>
      </c>
      <c r="L9" s="1">
        <v>14.6627883911132</v>
      </c>
      <c r="M9" s="1">
        <v>15.8947706222534</v>
      </c>
      <c r="N9" s="1">
        <v>27.471254348754801</v>
      </c>
      <c r="O9" s="1">
        <v>15.9142389297485</v>
      </c>
      <c r="P9" s="1">
        <v>14.775146484375</v>
      </c>
      <c r="Q9" s="1">
        <v>29.3691101074218</v>
      </c>
      <c r="R9" s="1">
        <v>18.092563629150298</v>
      </c>
      <c r="S9" s="1">
        <v>25.604606628417901</v>
      </c>
      <c r="T9" s="1">
        <v>17.358158111572202</v>
      </c>
      <c r="U9" s="1">
        <v>16.8844089508056</v>
      </c>
      <c r="V9" s="1">
        <v>16.494640350341701</v>
      </c>
      <c r="W9" s="1">
        <v>16.2286357879638</v>
      </c>
      <c r="X9" s="1">
        <v>16.099695205688398</v>
      </c>
      <c r="Y9" s="1">
        <v>16.159400939941399</v>
      </c>
      <c r="Z9" s="1">
        <v>19.077495574951101</v>
      </c>
      <c r="AA9" s="1">
        <v>16.641645431518501</v>
      </c>
      <c r="AB9" s="1">
        <v>27.188232421875</v>
      </c>
      <c r="AC9" s="1">
        <v>17.188606262206999</v>
      </c>
      <c r="AD9" s="1">
        <v>17.253391265869102</v>
      </c>
      <c r="AE9" s="1">
        <v>15.653739929199199</v>
      </c>
      <c r="AF9" s="1">
        <v>18.018112182617099</v>
      </c>
      <c r="AG9" s="1">
        <v>16.350145339965799</v>
      </c>
      <c r="AH9" s="1">
        <v>27.745916366577099</v>
      </c>
      <c r="AI9" s="1">
        <v>17.3937072753906</v>
      </c>
      <c r="AJ9" s="1">
        <v>17.476219177246001</v>
      </c>
      <c r="AK9" s="1">
        <v>15.577164649963301</v>
      </c>
      <c r="AL9" s="1">
        <v>18.213443756103501</v>
      </c>
      <c r="AM9" s="1">
        <v>21.5747375488281</v>
      </c>
      <c r="AN9" s="1">
        <v>17.260847091674801</v>
      </c>
      <c r="AO9" s="1">
        <v>14.7985324859619</v>
      </c>
      <c r="AP9" s="1">
        <v>15.985647201538001</v>
      </c>
      <c r="AQ9" s="1">
        <v>15.597912788391101</v>
      </c>
      <c r="AR9" s="1">
        <v>18.417503356933501</v>
      </c>
      <c r="AS9" s="1">
        <v>19.244113922119102</v>
      </c>
      <c r="AT9" s="1">
        <v>18.037109375</v>
      </c>
      <c r="AU9" s="1">
        <v>18.706691741943299</v>
      </c>
      <c r="AV9" s="1">
        <v>22.377029418945298</v>
      </c>
      <c r="AW9" s="1">
        <v>18.037082672119102</v>
      </c>
      <c r="AX9" s="1">
        <v>27.860927581787099</v>
      </c>
      <c r="AY9" s="1">
        <v>28.385431289672798</v>
      </c>
      <c r="AZ9" s="1">
        <v>14.3950986862182</v>
      </c>
      <c r="BA9" s="1">
        <v>16.8504219055175</v>
      </c>
      <c r="BB9" s="1">
        <v>15.992647171020501</v>
      </c>
      <c r="BC9" s="1">
        <v>14.909172058105399</v>
      </c>
      <c r="BD9" s="1">
        <v>19.954856872558501</v>
      </c>
      <c r="BE9" s="1">
        <v>28.0627040863037</v>
      </c>
      <c r="BF9" s="1">
        <v>17.060417175292901</v>
      </c>
      <c r="BG9" s="1">
        <v>27.3257522583007</v>
      </c>
      <c r="BH9" s="1">
        <v>15.2582244873046</v>
      </c>
      <c r="BI9" s="1">
        <v>17.155298233032202</v>
      </c>
      <c r="BJ9" s="1">
        <v>27.587051391601499</v>
      </c>
      <c r="BK9" s="1">
        <v>15.212583541870099</v>
      </c>
      <c r="BL9" s="1">
        <v>27.054006576538001</v>
      </c>
      <c r="BM9" s="1">
        <v>26.090824127197202</v>
      </c>
      <c r="BN9" s="1">
        <v>15.6650228500366</v>
      </c>
      <c r="BO9" s="1">
        <v>15.9247283935546</v>
      </c>
      <c r="BP9" s="1">
        <v>17.990877151489201</v>
      </c>
      <c r="BQ9" s="1">
        <v>15.5717973709106</v>
      </c>
      <c r="BR9" s="1">
        <v>15.4534502029418</v>
      </c>
      <c r="BS9" s="1">
        <v>18.479600906371999</v>
      </c>
      <c r="BT9" s="1">
        <v>15.4243307113647</v>
      </c>
      <c r="BU9" s="1">
        <v>15.312435150146401</v>
      </c>
      <c r="BV9" s="1">
        <v>28.452440261840799</v>
      </c>
      <c r="BW9" s="1">
        <v>17.9218940734863</v>
      </c>
      <c r="BX9" s="1">
        <v>15.7987966537475</v>
      </c>
      <c r="BY9" s="1">
        <v>16.9854717254638</v>
      </c>
      <c r="BZ9" s="1">
        <v>17.3862400054931</v>
      </c>
      <c r="CA9" s="1">
        <v>27.283309936523398</v>
      </c>
      <c r="CB9" s="1">
        <v>16.194032669067301</v>
      </c>
      <c r="CC9" s="1">
        <v>14.8597345352172</v>
      </c>
      <c r="CD9" s="1">
        <v>21.248601913452099</v>
      </c>
      <c r="CE9" s="1">
        <v>16.117839813232401</v>
      </c>
      <c r="CF9" s="1">
        <v>19.411338806152301</v>
      </c>
      <c r="CG9" s="1">
        <v>26.680686950683501</v>
      </c>
      <c r="CH9" s="1">
        <v>16.931341171264599</v>
      </c>
      <c r="CI9" s="1">
        <v>17.394401550292901</v>
      </c>
      <c r="CJ9" s="1">
        <v>14.1750040054321</v>
      </c>
      <c r="CK9" s="1">
        <v>17.0229473114013</v>
      </c>
      <c r="CL9" s="1">
        <v>15.5502099990844</v>
      </c>
      <c r="CM9" s="1">
        <v>19.354883193969702</v>
      </c>
      <c r="CN9" s="1">
        <v>17.165359497070298</v>
      </c>
      <c r="CO9" s="1">
        <v>17.309429168701101</v>
      </c>
      <c r="CP9" s="1">
        <v>17.517116546630799</v>
      </c>
      <c r="CQ9" s="1">
        <v>16.038553237915</v>
      </c>
      <c r="CR9" s="1">
        <v>18.721263885498001</v>
      </c>
      <c r="CS9" s="1">
        <v>16.7423095703125</v>
      </c>
      <c r="CT9" s="1">
        <v>18.6222229003906</v>
      </c>
      <c r="CU9" s="1">
        <v>28.5308227539062</v>
      </c>
      <c r="CV9" s="1">
        <v>27.5899753570556</v>
      </c>
      <c r="CW9" s="1">
        <v>15.561264991760201</v>
      </c>
    </row>
    <row r="10" spans="2:101" ht="28" customHeight="1" x14ac:dyDescent="0.3">
      <c r="B10" s="1">
        <v>19.877992630004801</v>
      </c>
      <c r="C10" s="1">
        <v>28.129795074462798</v>
      </c>
      <c r="D10" s="1">
        <v>29.232164382934499</v>
      </c>
      <c r="E10" s="1">
        <v>18.5090026855468</v>
      </c>
      <c r="F10" s="1">
        <v>27.755510330200099</v>
      </c>
      <c r="G10" s="1">
        <v>28.548326492309499</v>
      </c>
      <c r="H10" s="1">
        <v>28.070896148681602</v>
      </c>
      <c r="I10" s="1">
        <v>27.946321487426701</v>
      </c>
      <c r="J10" s="1">
        <v>0.69258594512939398</v>
      </c>
      <c r="K10" s="1">
        <v>28.555179595947202</v>
      </c>
      <c r="L10" s="1">
        <v>27.2821540832519</v>
      </c>
      <c r="M10" s="1">
        <v>28.120876312255799</v>
      </c>
      <c r="N10" s="1">
        <v>21.1208686828613</v>
      </c>
      <c r="O10" s="1">
        <v>27.927227020263601</v>
      </c>
      <c r="P10" s="1">
        <v>27.573015213012599</v>
      </c>
      <c r="Q10" s="1">
        <v>21.876399993896399</v>
      </c>
      <c r="R10" s="1">
        <v>28.7466735839843</v>
      </c>
      <c r="S10" s="1">
        <v>19.4812412261962</v>
      </c>
      <c r="T10" s="1">
        <v>28.439426422119102</v>
      </c>
      <c r="U10" s="1">
        <v>28.6026897430419</v>
      </c>
      <c r="V10" s="1">
        <v>28.297817230224599</v>
      </c>
      <c r="W10" s="1">
        <v>27.981159210205</v>
      </c>
      <c r="X10" s="1">
        <v>28.146314620971602</v>
      </c>
      <c r="Y10" s="1">
        <v>28.601961135864201</v>
      </c>
      <c r="Z10" s="1">
        <v>29.634208679199201</v>
      </c>
      <c r="AA10" s="1">
        <v>28.252546310424801</v>
      </c>
      <c r="AB10" s="1">
        <v>18.913352966308501</v>
      </c>
      <c r="AC10" s="1">
        <v>28.651758193969702</v>
      </c>
      <c r="AD10" s="1">
        <v>29.2213230133056</v>
      </c>
      <c r="AE10" s="1">
        <v>27.849874496459901</v>
      </c>
      <c r="AF10" s="1">
        <v>29.3020515441894</v>
      </c>
      <c r="AG10" s="1">
        <v>29.020195007324201</v>
      </c>
      <c r="AH10" s="1">
        <v>19.863206863403299</v>
      </c>
      <c r="AI10" s="1">
        <v>28.986253738403299</v>
      </c>
      <c r="AJ10" s="1">
        <v>29.0260200500488</v>
      </c>
      <c r="AK10" s="1">
        <v>28.3272705078125</v>
      </c>
      <c r="AL10" s="1">
        <v>29.626893997192301</v>
      </c>
      <c r="AM10" s="1">
        <v>31.361330032348601</v>
      </c>
      <c r="AN10" s="1">
        <v>28.814550399780199</v>
      </c>
      <c r="AO10" s="1">
        <v>27.266189575195298</v>
      </c>
      <c r="AP10" s="1">
        <v>27.977674484252901</v>
      </c>
      <c r="AQ10" s="1">
        <v>28.360660552978501</v>
      </c>
      <c r="AR10" s="1">
        <v>30.6574382781982</v>
      </c>
      <c r="AS10" s="1">
        <v>29.938692092895501</v>
      </c>
      <c r="AT10" s="1">
        <v>29.610826492309499</v>
      </c>
      <c r="AU10" s="1">
        <v>29.939079284667901</v>
      </c>
      <c r="AV10" s="1">
        <v>32.241363525390597</v>
      </c>
      <c r="AW10" s="1">
        <v>29.491359710693299</v>
      </c>
      <c r="AX10" s="1">
        <v>19.980745315551701</v>
      </c>
      <c r="AY10" s="1">
        <v>20.501516342163001</v>
      </c>
      <c r="AZ10" s="1">
        <v>27.032026290893501</v>
      </c>
      <c r="BA10" s="1">
        <v>28.853124618530199</v>
      </c>
      <c r="BB10" s="1">
        <v>27.925735473632798</v>
      </c>
      <c r="BC10" s="1">
        <v>27.601385116577099</v>
      </c>
      <c r="BD10" s="1">
        <v>30.430984497070298</v>
      </c>
      <c r="BE10" s="1">
        <v>19.9507751464843</v>
      </c>
      <c r="BF10" s="1">
        <v>29.094224929809499</v>
      </c>
      <c r="BG10" s="1">
        <v>19.414066314697202</v>
      </c>
      <c r="BH10" s="1">
        <v>27.677810668945298</v>
      </c>
      <c r="BI10" s="1">
        <v>28.844926834106399</v>
      </c>
      <c r="BJ10" s="1">
        <v>20.077199935913001</v>
      </c>
      <c r="BK10" s="1">
        <v>27.440259933471602</v>
      </c>
      <c r="BL10" s="1">
        <v>20.0305881500244</v>
      </c>
      <c r="BM10" s="1">
        <v>19.381319046020501</v>
      </c>
      <c r="BN10" s="1">
        <v>27.704128265380799</v>
      </c>
      <c r="BO10" s="1">
        <v>27.940210342407202</v>
      </c>
      <c r="BP10" s="1">
        <v>29.504835128784102</v>
      </c>
      <c r="BQ10" s="1">
        <v>27.801456451416001</v>
      </c>
      <c r="BR10" s="1">
        <v>27.6683635711669</v>
      </c>
      <c r="BS10" s="1">
        <v>29.837965011596602</v>
      </c>
      <c r="BT10" s="1">
        <v>28.0594177246093</v>
      </c>
      <c r="BU10" s="1">
        <v>27.9292278289794</v>
      </c>
      <c r="BV10" s="1">
        <v>20.064935684204102</v>
      </c>
      <c r="BW10" s="1">
        <v>28.772262573242099</v>
      </c>
      <c r="BX10" s="1">
        <v>28.109674453735298</v>
      </c>
      <c r="BY10" s="1">
        <v>28.488935470581001</v>
      </c>
      <c r="BZ10" s="1">
        <v>28.6302070617675</v>
      </c>
      <c r="CA10" s="1">
        <v>19.8480911254882</v>
      </c>
      <c r="CB10" s="1">
        <v>28.2774238586425</v>
      </c>
      <c r="CC10" s="1">
        <v>27.4788513183593</v>
      </c>
      <c r="CD10" s="1">
        <v>31.469148635864201</v>
      </c>
      <c r="CE10" s="1">
        <v>27.835433959960898</v>
      </c>
      <c r="CF10" s="1">
        <v>29.513412475585898</v>
      </c>
      <c r="CG10" s="1">
        <v>20.195613861083899</v>
      </c>
      <c r="CH10" s="1">
        <v>28.558061599731399</v>
      </c>
      <c r="CI10" s="1">
        <v>29.102561950683501</v>
      </c>
      <c r="CJ10" s="1">
        <v>27.161031723022401</v>
      </c>
      <c r="CK10" s="1">
        <v>29.0127353668212</v>
      </c>
      <c r="CL10" s="1">
        <v>27.655817031860298</v>
      </c>
      <c r="CM10" s="1">
        <v>29.8420085906982</v>
      </c>
      <c r="CN10" s="1">
        <v>28.649917602538999</v>
      </c>
      <c r="CO10" s="1">
        <v>28.683271408081001</v>
      </c>
      <c r="CP10" s="1">
        <v>29.0650825500488</v>
      </c>
      <c r="CQ10" s="1">
        <v>28.3633632659912</v>
      </c>
      <c r="CR10" s="1">
        <v>29.686403274536101</v>
      </c>
      <c r="CS10" s="1">
        <v>28.796180725097599</v>
      </c>
      <c r="CT10" s="1">
        <v>29.3879680633544</v>
      </c>
      <c r="CU10" s="1">
        <v>20.7640476226806</v>
      </c>
      <c r="CV10" s="1">
        <v>20.387027740478501</v>
      </c>
      <c r="CW10" s="1">
        <v>27.605846405029201</v>
      </c>
    </row>
    <row r="11" spans="2:101" ht="28" customHeight="1" x14ac:dyDescent="0.3">
      <c r="B11" s="1">
        <v>27.200332641601499</v>
      </c>
      <c r="C11" s="1">
        <v>15.489748001098601</v>
      </c>
      <c r="D11" s="1">
        <v>17.556682586669901</v>
      </c>
      <c r="E11" s="1">
        <v>27.478425979614201</v>
      </c>
      <c r="F11" s="1">
        <v>15.8485879898071</v>
      </c>
      <c r="G11" s="1">
        <v>16.621057510375898</v>
      </c>
      <c r="H11" s="1">
        <v>15.897519111633301</v>
      </c>
      <c r="I11" s="1">
        <v>16.906337738037099</v>
      </c>
      <c r="J11" s="1">
        <v>28.555179595947202</v>
      </c>
      <c r="K11" s="1">
        <v>0.26331716775894098</v>
      </c>
      <c r="L11" s="1">
        <v>14.878638267516999</v>
      </c>
      <c r="M11" s="1">
        <v>15.792951583862299</v>
      </c>
      <c r="N11" s="1">
        <v>27.970420837402301</v>
      </c>
      <c r="O11" s="1">
        <v>16.072683334350501</v>
      </c>
      <c r="P11" s="1">
        <v>14.9567155838012</v>
      </c>
      <c r="Q11" s="1">
        <v>29.9544372558593</v>
      </c>
      <c r="R11" s="1">
        <v>18.1186199188232</v>
      </c>
      <c r="S11" s="1">
        <v>26.118921279907202</v>
      </c>
      <c r="T11" s="1">
        <v>17.405651092529201</v>
      </c>
      <c r="U11" s="1">
        <v>16.896589279174801</v>
      </c>
      <c r="V11" s="1">
        <v>16.670547485351499</v>
      </c>
      <c r="W11" s="1">
        <v>16.4760341644287</v>
      </c>
      <c r="X11" s="1">
        <v>16.120141983032202</v>
      </c>
      <c r="Y11" s="1">
        <v>16.358837127685501</v>
      </c>
      <c r="Z11" s="1">
        <v>19.110445022583001</v>
      </c>
      <c r="AA11" s="1">
        <v>16.754905700683501</v>
      </c>
      <c r="AB11" s="1">
        <v>27.567680358886701</v>
      </c>
      <c r="AC11" s="1">
        <v>17.272346496581999</v>
      </c>
      <c r="AD11" s="1">
        <v>17.556932449340799</v>
      </c>
      <c r="AE11" s="1">
        <v>15.892825126647899</v>
      </c>
      <c r="AF11" s="1">
        <v>18.073667526245099</v>
      </c>
      <c r="AG11" s="1">
        <v>16.496299743652301</v>
      </c>
      <c r="AH11" s="1">
        <v>28.4606208801269</v>
      </c>
      <c r="AI11" s="1">
        <v>17.491867065429599</v>
      </c>
      <c r="AJ11" s="1">
        <v>17.5747566223144</v>
      </c>
      <c r="AK11" s="1">
        <v>15.6415700912475</v>
      </c>
      <c r="AL11" s="1">
        <v>18.255029678344702</v>
      </c>
      <c r="AM11" s="1">
        <v>21.562019348144499</v>
      </c>
      <c r="AN11" s="1">
        <v>17.468416213989201</v>
      </c>
      <c r="AO11" s="1">
        <v>14.9952726364135</v>
      </c>
      <c r="AP11" s="1">
        <v>16.3042678833007</v>
      </c>
      <c r="AQ11" s="1">
        <v>15.6611166000366</v>
      </c>
      <c r="AR11" s="1">
        <v>18.794530868530199</v>
      </c>
      <c r="AS11" s="1">
        <v>19.147180557250898</v>
      </c>
      <c r="AT11" s="1">
        <v>17.904928207397401</v>
      </c>
      <c r="AU11" s="1">
        <v>18.648900985717699</v>
      </c>
      <c r="AV11" s="1">
        <v>22.657669067382798</v>
      </c>
      <c r="AW11" s="1">
        <v>18.158248901367099</v>
      </c>
      <c r="AX11" s="1">
        <v>28.361717224121001</v>
      </c>
      <c r="AY11" s="1">
        <v>28.843959808349599</v>
      </c>
      <c r="AZ11" s="1">
        <v>14.494809150695801</v>
      </c>
      <c r="BA11" s="1">
        <v>17.125787734985298</v>
      </c>
      <c r="BB11" s="1">
        <v>16.1757411956787</v>
      </c>
      <c r="BC11" s="1">
        <v>15.0191345214843</v>
      </c>
      <c r="BD11" s="1">
        <v>19.806735992431602</v>
      </c>
      <c r="BE11" s="1">
        <v>28.4385471343994</v>
      </c>
      <c r="BF11" s="1">
        <v>17.298648834228501</v>
      </c>
      <c r="BG11" s="1">
        <v>28.192592620849599</v>
      </c>
      <c r="BH11" s="1">
        <v>15.268681526184</v>
      </c>
      <c r="BI11" s="1">
        <v>17.246494293212798</v>
      </c>
      <c r="BJ11" s="1">
        <v>28.351421356201101</v>
      </c>
      <c r="BK11" s="1">
        <v>15.3125648498535</v>
      </c>
      <c r="BL11" s="1">
        <v>27.606571197509702</v>
      </c>
      <c r="BM11" s="1">
        <v>26.564037322998001</v>
      </c>
      <c r="BN11" s="1">
        <v>16.0402431488037</v>
      </c>
      <c r="BO11" s="1">
        <v>15.887504577636699</v>
      </c>
      <c r="BP11" s="1">
        <v>18.348806381225501</v>
      </c>
      <c r="BQ11" s="1">
        <v>15.8265075683593</v>
      </c>
      <c r="BR11" s="1">
        <v>15.4879350662231</v>
      </c>
      <c r="BS11" s="1">
        <v>18.514659881591701</v>
      </c>
      <c r="BT11" s="1">
        <v>15.5973644256591</v>
      </c>
      <c r="BU11" s="1">
        <v>15.4864997863769</v>
      </c>
      <c r="BV11" s="1">
        <v>28.943872451782202</v>
      </c>
      <c r="BW11" s="1">
        <v>17.9113960266113</v>
      </c>
      <c r="BX11" s="1">
        <v>15.927324295043899</v>
      </c>
      <c r="BY11" s="1">
        <v>17.239921569824201</v>
      </c>
      <c r="BZ11" s="1">
        <v>17.472246170043899</v>
      </c>
      <c r="CA11" s="1">
        <v>27.637649536132798</v>
      </c>
      <c r="CB11" s="1">
        <v>16.202709197998001</v>
      </c>
      <c r="CC11" s="1">
        <v>14.8391304016113</v>
      </c>
      <c r="CD11" s="1">
        <v>20.891134262084901</v>
      </c>
      <c r="CE11" s="1">
        <v>16.3789672851562</v>
      </c>
      <c r="CF11" s="1">
        <v>19.3254375457763</v>
      </c>
      <c r="CG11" s="1">
        <v>27.148067474365199</v>
      </c>
      <c r="CH11" s="1">
        <v>17.376253128051701</v>
      </c>
      <c r="CI11" s="1">
        <v>17.585088729858398</v>
      </c>
      <c r="CJ11" s="1">
        <v>14.4497051239013</v>
      </c>
      <c r="CK11" s="1">
        <v>16.863338470458899</v>
      </c>
      <c r="CL11" s="1">
        <v>15.560141563415501</v>
      </c>
      <c r="CM11" s="1">
        <v>19.191823959350501</v>
      </c>
      <c r="CN11" s="1">
        <v>17.641088485717699</v>
      </c>
      <c r="CO11" s="1">
        <v>17.350076675415</v>
      </c>
      <c r="CP11" s="1">
        <v>17.784730911254801</v>
      </c>
      <c r="CQ11" s="1">
        <v>16.203351974487301</v>
      </c>
      <c r="CR11" s="1">
        <v>19.174863815307599</v>
      </c>
      <c r="CS11" s="1">
        <v>16.9952087402343</v>
      </c>
      <c r="CT11" s="1">
        <v>18.763961791992099</v>
      </c>
      <c r="CU11" s="1">
        <v>28.977556228637599</v>
      </c>
      <c r="CV11" s="1">
        <v>28.3894844055175</v>
      </c>
      <c r="CW11" s="1">
        <v>15.5067119598388</v>
      </c>
    </row>
    <row r="12" spans="2:101" ht="28" customHeight="1" x14ac:dyDescent="0.3">
      <c r="B12" s="1">
        <v>26.033002853393501</v>
      </c>
      <c r="C12" s="1">
        <v>13.2068367004394</v>
      </c>
      <c r="D12" s="1">
        <v>15.408662796020501</v>
      </c>
      <c r="E12" s="1">
        <v>26.085821151733398</v>
      </c>
      <c r="F12" s="1">
        <v>13.2356567382812</v>
      </c>
      <c r="G12" s="1">
        <v>14.458065986633301</v>
      </c>
      <c r="H12" s="1">
        <v>13.628830909729</v>
      </c>
      <c r="I12" s="1">
        <v>14.6627883911132</v>
      </c>
      <c r="J12" s="1">
        <v>27.2821540832519</v>
      </c>
      <c r="K12" s="1">
        <v>14.878638267516999</v>
      </c>
      <c r="L12" s="1">
        <v>8.0387167632579803E-2</v>
      </c>
      <c r="M12" s="1">
        <v>13.3480167388916</v>
      </c>
      <c r="N12" s="1">
        <v>26.807546615600501</v>
      </c>
      <c r="O12" s="1">
        <v>13.6311445236206</v>
      </c>
      <c r="P12" s="1">
        <v>12.514579772949199</v>
      </c>
      <c r="Q12" s="1">
        <v>28.5375442504882</v>
      </c>
      <c r="R12" s="1">
        <v>15.9549856185913</v>
      </c>
      <c r="S12" s="1">
        <v>24.818712234496999</v>
      </c>
      <c r="T12" s="1">
        <v>15.481104850769</v>
      </c>
      <c r="U12" s="1">
        <v>14.8314514160156</v>
      </c>
      <c r="V12" s="1">
        <v>14.682386398315399</v>
      </c>
      <c r="W12" s="1">
        <v>14.523941993713301</v>
      </c>
      <c r="X12" s="1">
        <v>13.885779380798301</v>
      </c>
      <c r="Y12" s="1">
        <v>14.1695051193237</v>
      </c>
      <c r="Z12" s="1">
        <v>17.517314910888601</v>
      </c>
      <c r="AA12" s="1">
        <v>14.559369087219199</v>
      </c>
      <c r="AB12" s="1">
        <v>26.320186614990199</v>
      </c>
      <c r="AC12" s="1">
        <v>15.398836135864199</v>
      </c>
      <c r="AD12" s="1">
        <v>15.2673120498657</v>
      </c>
      <c r="AE12" s="1">
        <v>13.5287981033325</v>
      </c>
      <c r="AF12" s="1">
        <v>16.086717605590799</v>
      </c>
      <c r="AG12" s="1">
        <v>14.3012742996215</v>
      </c>
      <c r="AH12" s="1">
        <v>27.200885772705</v>
      </c>
      <c r="AI12" s="1">
        <v>15.167471885681101</v>
      </c>
      <c r="AJ12" s="1">
        <v>15.504665374755801</v>
      </c>
      <c r="AK12" s="1">
        <v>13.363583564758301</v>
      </c>
      <c r="AL12" s="1">
        <v>16.3313903808593</v>
      </c>
      <c r="AM12" s="1">
        <v>19.919410705566399</v>
      </c>
      <c r="AN12" s="1">
        <v>15.1845636367797</v>
      </c>
      <c r="AO12" s="1">
        <v>12.660799026489199</v>
      </c>
      <c r="AP12" s="1">
        <v>13.686734199523899</v>
      </c>
      <c r="AQ12" s="1">
        <v>13.3465719223022</v>
      </c>
      <c r="AR12" s="1">
        <v>16.6962356567382</v>
      </c>
      <c r="AS12" s="1">
        <v>17.1463203430175</v>
      </c>
      <c r="AT12" s="1">
        <v>16.1469116210937</v>
      </c>
      <c r="AU12" s="1">
        <v>16.726810455322202</v>
      </c>
      <c r="AV12" s="1">
        <v>21.362709045410099</v>
      </c>
      <c r="AW12" s="1">
        <v>16.134620666503899</v>
      </c>
      <c r="AX12" s="1">
        <v>26.997501373291001</v>
      </c>
      <c r="AY12" s="1">
        <v>27.648372650146399</v>
      </c>
      <c r="AZ12" s="1">
        <v>11.9877042770385</v>
      </c>
      <c r="BA12" s="1">
        <v>14.813849449157701</v>
      </c>
      <c r="BB12" s="1">
        <v>13.9060668945312</v>
      </c>
      <c r="BC12" s="1">
        <v>12.521548271179199</v>
      </c>
      <c r="BD12" s="1">
        <v>18.326860427856399</v>
      </c>
      <c r="BE12" s="1">
        <v>27.3212985992431</v>
      </c>
      <c r="BF12" s="1">
        <v>15.3484945297241</v>
      </c>
      <c r="BG12" s="1">
        <v>26.7766799926757</v>
      </c>
      <c r="BH12" s="1">
        <v>13.038200378417899</v>
      </c>
      <c r="BI12" s="1">
        <v>15.511843681335399</v>
      </c>
      <c r="BJ12" s="1">
        <v>26.9932861328125</v>
      </c>
      <c r="BK12" s="1">
        <v>12.910301208496</v>
      </c>
      <c r="BL12" s="1">
        <v>26.528820037841701</v>
      </c>
      <c r="BM12" s="1">
        <v>25.306594848632798</v>
      </c>
      <c r="BN12" s="1">
        <v>13.6431112289428</v>
      </c>
      <c r="BO12" s="1">
        <v>13.5933828353881</v>
      </c>
      <c r="BP12" s="1">
        <v>15.9834375381469</v>
      </c>
      <c r="BQ12" s="1">
        <v>13.300400733947701</v>
      </c>
      <c r="BR12" s="1">
        <v>12.994370460510201</v>
      </c>
      <c r="BS12" s="1">
        <v>16.4220790863037</v>
      </c>
      <c r="BT12" s="1">
        <v>13.272457122802701</v>
      </c>
      <c r="BU12" s="1">
        <v>13.032313346862701</v>
      </c>
      <c r="BV12" s="1">
        <v>27.635816574096602</v>
      </c>
      <c r="BW12" s="1">
        <v>15.9139862060546</v>
      </c>
      <c r="BX12" s="1">
        <v>13.812842369079499</v>
      </c>
      <c r="BY12" s="1">
        <v>14.9289283752441</v>
      </c>
      <c r="BZ12" s="1">
        <v>15.196912765502899</v>
      </c>
      <c r="CA12" s="1">
        <v>26.379264831542901</v>
      </c>
      <c r="CB12" s="1">
        <v>13.8644800186157</v>
      </c>
      <c r="CC12" s="1">
        <v>12.316011428833001</v>
      </c>
      <c r="CD12" s="1">
        <v>19.641136169433501</v>
      </c>
      <c r="CE12" s="1">
        <v>13.921662330627401</v>
      </c>
      <c r="CF12" s="1">
        <v>17.723045349121001</v>
      </c>
      <c r="CG12" s="1">
        <v>25.7525825500488</v>
      </c>
      <c r="CH12" s="1">
        <v>15.0363855361938</v>
      </c>
      <c r="CI12" s="1">
        <v>15.439150810241699</v>
      </c>
      <c r="CJ12" s="1">
        <v>11.7638702392578</v>
      </c>
      <c r="CK12" s="1">
        <v>14.863867759704499</v>
      </c>
      <c r="CL12" s="1">
        <v>13.1657667160034</v>
      </c>
      <c r="CM12" s="1">
        <v>17.540889739990199</v>
      </c>
      <c r="CN12" s="1">
        <v>15.4562473297119</v>
      </c>
      <c r="CO12" s="1">
        <v>15.1109409332275</v>
      </c>
      <c r="CP12" s="1">
        <v>15.729178428649901</v>
      </c>
      <c r="CQ12" s="1">
        <v>13.9611663818359</v>
      </c>
      <c r="CR12" s="1">
        <v>17.294551849365199</v>
      </c>
      <c r="CS12" s="1">
        <v>14.5230388641357</v>
      </c>
      <c r="CT12" s="1">
        <v>16.880559921264599</v>
      </c>
      <c r="CU12" s="1">
        <v>27.7873229980468</v>
      </c>
      <c r="CV12" s="1">
        <v>26.8126907348632</v>
      </c>
      <c r="CW12" s="1">
        <v>12.9692420959472</v>
      </c>
    </row>
    <row r="13" spans="2:101" ht="28" customHeight="1" x14ac:dyDescent="0.3">
      <c r="B13" s="1">
        <v>26.983959197998001</v>
      </c>
      <c r="C13" s="1">
        <v>14.4787340164184</v>
      </c>
      <c r="D13" s="1">
        <v>16.5564880371093</v>
      </c>
      <c r="E13" s="1">
        <v>26.9629917144775</v>
      </c>
      <c r="F13" s="1">
        <v>14.573347091674799</v>
      </c>
      <c r="G13" s="1">
        <v>15.6127910614013</v>
      </c>
      <c r="H13" s="1">
        <v>14.8940935134887</v>
      </c>
      <c r="I13" s="1">
        <v>15.8947706222534</v>
      </c>
      <c r="J13" s="1">
        <v>28.120876312255799</v>
      </c>
      <c r="K13" s="1">
        <v>15.792951583862299</v>
      </c>
      <c r="L13" s="1">
        <v>13.3480167388916</v>
      </c>
      <c r="M13" s="1">
        <v>0</v>
      </c>
      <c r="N13" s="1">
        <v>27.331954956054599</v>
      </c>
      <c r="O13" s="1">
        <v>15.055636405944799</v>
      </c>
      <c r="P13" s="1">
        <v>13.945808410644499</v>
      </c>
      <c r="Q13" s="1">
        <v>29.4143886566162</v>
      </c>
      <c r="R13" s="1">
        <v>16.915630340576101</v>
      </c>
      <c r="S13" s="1">
        <v>25.688392639160099</v>
      </c>
      <c r="T13" s="1">
        <v>16.471593856811499</v>
      </c>
      <c r="U13" s="1">
        <v>15.9772901535034</v>
      </c>
      <c r="V13" s="1">
        <v>15.722308158874499</v>
      </c>
      <c r="W13" s="1">
        <v>15.464819908141999</v>
      </c>
      <c r="X13" s="1">
        <v>15.086631774902299</v>
      </c>
      <c r="Y13" s="1">
        <v>15.274706840515099</v>
      </c>
      <c r="Z13" s="1">
        <v>18.334840774536101</v>
      </c>
      <c r="AA13" s="1">
        <v>15.537274360656699</v>
      </c>
      <c r="AB13" s="1">
        <v>27.000514984130799</v>
      </c>
      <c r="AC13" s="1">
        <v>16.242027282714801</v>
      </c>
      <c r="AD13" s="1">
        <v>16.5665168762207</v>
      </c>
      <c r="AE13" s="1">
        <v>14.7947072982788</v>
      </c>
      <c r="AF13" s="1">
        <v>17.037813186645501</v>
      </c>
      <c r="AG13" s="1">
        <v>15.340485572814901</v>
      </c>
      <c r="AH13" s="1">
        <v>28.061052322387599</v>
      </c>
      <c r="AI13" s="1">
        <v>15.9813737869262</v>
      </c>
      <c r="AJ13" s="1">
        <v>16.533082962036101</v>
      </c>
      <c r="AK13" s="1">
        <v>14.812038421630801</v>
      </c>
      <c r="AL13" s="1">
        <v>17.5433235168457</v>
      </c>
      <c r="AM13" s="1">
        <v>20.512994766235298</v>
      </c>
      <c r="AN13" s="1">
        <v>16.290287017822202</v>
      </c>
      <c r="AO13" s="1">
        <v>13.885281562805099</v>
      </c>
      <c r="AP13" s="1">
        <v>14.9019727706909</v>
      </c>
      <c r="AQ13" s="1">
        <v>14.5492639541625</v>
      </c>
      <c r="AR13" s="1">
        <v>17.820253372192301</v>
      </c>
      <c r="AS13" s="1">
        <v>18.263410568237301</v>
      </c>
      <c r="AT13" s="1">
        <v>16.9850559234619</v>
      </c>
      <c r="AU13" s="1">
        <v>17.651462554931602</v>
      </c>
      <c r="AV13" s="1">
        <v>21.872747421264599</v>
      </c>
      <c r="AW13" s="1">
        <v>17.351915359496999</v>
      </c>
      <c r="AX13" s="1">
        <v>27.887628555297798</v>
      </c>
      <c r="AY13" s="1">
        <v>28.4146633148193</v>
      </c>
      <c r="AZ13" s="1">
        <v>13.4450359344482</v>
      </c>
      <c r="BA13" s="1">
        <v>15.7444143295288</v>
      </c>
      <c r="BB13" s="1">
        <v>15.152695655822701</v>
      </c>
      <c r="BC13" s="1">
        <v>13.937653541564901</v>
      </c>
      <c r="BD13" s="1">
        <v>19.084938049316399</v>
      </c>
      <c r="BE13" s="1">
        <v>27.817529678344702</v>
      </c>
      <c r="BF13" s="1">
        <v>16.072978973388601</v>
      </c>
      <c r="BG13" s="1">
        <v>27.436761856079102</v>
      </c>
      <c r="BH13" s="1">
        <v>14.163923263549799</v>
      </c>
      <c r="BI13" s="1">
        <v>16.380506515502901</v>
      </c>
      <c r="BJ13" s="1">
        <v>27.906457901000898</v>
      </c>
      <c r="BK13" s="1">
        <v>14.2490034103393</v>
      </c>
      <c r="BL13" s="1">
        <v>27.2195835113525</v>
      </c>
      <c r="BM13" s="1">
        <v>26.0170078277587</v>
      </c>
      <c r="BN13" s="1">
        <v>14.6756896972656</v>
      </c>
      <c r="BO13" s="1">
        <v>14.982765197753899</v>
      </c>
      <c r="BP13" s="1">
        <v>17.197658538818299</v>
      </c>
      <c r="BQ13" s="1">
        <v>14.536347389221101</v>
      </c>
      <c r="BR13" s="1">
        <v>14.243760108947701</v>
      </c>
      <c r="BS13" s="1">
        <v>17.6353034973144</v>
      </c>
      <c r="BT13" s="1">
        <v>14.3326301574707</v>
      </c>
      <c r="BU13" s="1">
        <v>14.4861793518066</v>
      </c>
      <c r="BV13" s="1">
        <v>28.424547195434499</v>
      </c>
      <c r="BW13" s="1">
        <v>17.081480026245099</v>
      </c>
      <c r="BX13" s="1">
        <v>14.973887443542401</v>
      </c>
      <c r="BY13" s="1">
        <v>16.266717910766602</v>
      </c>
      <c r="BZ13" s="1">
        <v>16.173883438110298</v>
      </c>
      <c r="CA13" s="1">
        <v>27.144063949584901</v>
      </c>
      <c r="CB13" s="1">
        <v>15.1213474273681</v>
      </c>
      <c r="CC13" s="1">
        <v>13.7161703109741</v>
      </c>
      <c r="CD13" s="1">
        <v>20.533367156982401</v>
      </c>
      <c r="CE13" s="1">
        <v>14.9142808914184</v>
      </c>
      <c r="CF13" s="1">
        <v>18.850488662719702</v>
      </c>
      <c r="CG13" s="1">
        <v>26.587169647216701</v>
      </c>
      <c r="CH13" s="1">
        <v>16.061611175537099</v>
      </c>
      <c r="CI13" s="1">
        <v>16.114219665527301</v>
      </c>
      <c r="CJ13" s="1">
        <v>13.102992057800201</v>
      </c>
      <c r="CK13" s="1">
        <v>16.059656143188398</v>
      </c>
      <c r="CL13" s="1">
        <v>14.427614212036101</v>
      </c>
      <c r="CM13" s="1">
        <v>18.4809455871582</v>
      </c>
      <c r="CN13" s="1">
        <v>16.644701004028299</v>
      </c>
      <c r="CO13" s="1">
        <v>16.1973667144775</v>
      </c>
      <c r="CP13" s="1">
        <v>16.902135848998999</v>
      </c>
      <c r="CQ13" s="1">
        <v>14.9188976287841</v>
      </c>
      <c r="CR13" s="1">
        <v>18.180141448974599</v>
      </c>
      <c r="CS13" s="1">
        <v>15.611873626708901</v>
      </c>
      <c r="CT13" s="1">
        <v>17.882186889648398</v>
      </c>
      <c r="CU13" s="1">
        <v>28.276617050170898</v>
      </c>
      <c r="CV13" s="1">
        <v>27.6842231750488</v>
      </c>
      <c r="CW13" s="1">
        <v>14.2583675384521</v>
      </c>
    </row>
    <row r="14" spans="2:101" ht="28" customHeight="1" x14ac:dyDescent="0.3">
      <c r="B14" s="1">
        <v>20.170982360839801</v>
      </c>
      <c r="C14" s="1">
        <v>27.282197952270501</v>
      </c>
      <c r="D14" s="1">
        <v>28.430994033813398</v>
      </c>
      <c r="E14" s="1">
        <v>20.0323677062988</v>
      </c>
      <c r="F14" s="1">
        <v>26.911655426025298</v>
      </c>
      <c r="G14" s="1">
        <v>27.742322921752901</v>
      </c>
      <c r="H14" s="1">
        <v>27.3833408355712</v>
      </c>
      <c r="I14" s="1">
        <v>27.471254348754801</v>
      </c>
      <c r="J14" s="1">
        <v>21.1208686828613</v>
      </c>
      <c r="K14" s="1">
        <v>27.970420837402301</v>
      </c>
      <c r="L14" s="1">
        <v>26.807546615600501</v>
      </c>
      <c r="M14" s="1">
        <v>27.331954956054599</v>
      </c>
      <c r="N14" s="1">
        <v>0</v>
      </c>
      <c r="O14" s="1">
        <v>27.150579452514599</v>
      </c>
      <c r="P14" s="1">
        <v>26.7440872192382</v>
      </c>
      <c r="Q14" s="1">
        <v>22.048784255981399</v>
      </c>
      <c r="R14" s="1">
        <v>28.288490295410099</v>
      </c>
      <c r="S14" s="1">
        <v>20.151332855224599</v>
      </c>
      <c r="T14" s="1">
        <v>27.7468547821044</v>
      </c>
      <c r="U14" s="1">
        <v>27.7196235656738</v>
      </c>
      <c r="V14" s="1">
        <v>27.8263626098632</v>
      </c>
      <c r="W14" s="1">
        <v>27.299533843994102</v>
      </c>
      <c r="X14" s="1">
        <v>27.369123458862301</v>
      </c>
      <c r="Y14" s="1">
        <v>28.115770339965799</v>
      </c>
      <c r="Z14" s="1">
        <v>28.974142074584901</v>
      </c>
      <c r="AA14" s="1">
        <v>27.652299880981399</v>
      </c>
      <c r="AB14" s="1">
        <v>20.0971870422363</v>
      </c>
      <c r="AC14" s="1">
        <v>27.996196746826101</v>
      </c>
      <c r="AD14" s="1">
        <v>28.2560939788818</v>
      </c>
      <c r="AE14" s="1">
        <v>27.317190170288001</v>
      </c>
      <c r="AF14" s="1">
        <v>28.674257278442301</v>
      </c>
      <c r="AG14" s="1">
        <v>28.199914932250898</v>
      </c>
      <c r="AH14" s="1">
        <v>20.2601509094238</v>
      </c>
      <c r="AI14" s="1">
        <v>28.266716003417901</v>
      </c>
      <c r="AJ14" s="1">
        <v>28.363388061523398</v>
      </c>
      <c r="AK14" s="1">
        <v>27.505273818969702</v>
      </c>
      <c r="AL14" s="1">
        <v>28.907730102538999</v>
      </c>
      <c r="AM14" s="1">
        <v>30.571790695190401</v>
      </c>
      <c r="AN14" s="1">
        <v>28.0995159149169</v>
      </c>
      <c r="AO14" s="1">
        <v>26.567592620849599</v>
      </c>
      <c r="AP14" s="1">
        <v>27.380838394165</v>
      </c>
      <c r="AQ14" s="1">
        <v>27.763727188110298</v>
      </c>
      <c r="AR14" s="1">
        <v>29.918861389160099</v>
      </c>
      <c r="AS14" s="1">
        <v>29.330583572387599</v>
      </c>
      <c r="AT14" s="1">
        <v>28.848884582519499</v>
      </c>
      <c r="AU14" s="1">
        <v>29.300350189208899</v>
      </c>
      <c r="AV14" s="1">
        <v>31.867172241210898</v>
      </c>
      <c r="AW14" s="1">
        <v>28.662534713745099</v>
      </c>
      <c r="AX14" s="1">
        <v>20.4624938964843</v>
      </c>
      <c r="AY14" s="1">
        <v>20.529399871826101</v>
      </c>
      <c r="AZ14" s="1">
        <v>26.3399448394775</v>
      </c>
      <c r="BA14" s="1">
        <v>28.099117279052699</v>
      </c>
      <c r="BB14" s="1">
        <v>27.275119781494102</v>
      </c>
      <c r="BC14" s="1">
        <v>26.869846343994102</v>
      </c>
      <c r="BD14" s="1">
        <v>29.811477661132798</v>
      </c>
      <c r="BE14" s="1">
        <v>20.7302551269531</v>
      </c>
      <c r="BF14" s="1">
        <v>28.389720916748001</v>
      </c>
      <c r="BG14" s="1">
        <v>20.493288040161101</v>
      </c>
      <c r="BH14" s="1">
        <v>27.0632019042968</v>
      </c>
      <c r="BI14" s="1">
        <v>28.236970901489201</v>
      </c>
      <c r="BJ14" s="1">
        <v>20.7397651672363</v>
      </c>
      <c r="BK14" s="1">
        <v>26.7462348937988</v>
      </c>
      <c r="BL14" s="1">
        <v>20.738338470458899</v>
      </c>
      <c r="BM14" s="1">
        <v>18.754045486450099</v>
      </c>
      <c r="BN14" s="1">
        <v>26.915391921996999</v>
      </c>
      <c r="BO14" s="1">
        <v>27.3586406707763</v>
      </c>
      <c r="BP14" s="1">
        <v>28.4056282043457</v>
      </c>
      <c r="BQ14" s="1">
        <v>27.019924163818299</v>
      </c>
      <c r="BR14" s="1">
        <v>27.0714931488037</v>
      </c>
      <c r="BS14" s="1">
        <v>29.210300445556602</v>
      </c>
      <c r="BT14" s="1">
        <v>27.127576828002901</v>
      </c>
      <c r="BU14" s="1">
        <v>27.173463821411101</v>
      </c>
      <c r="BV14" s="1">
        <v>20.831357955932599</v>
      </c>
      <c r="BW14" s="1">
        <v>28.1544075012207</v>
      </c>
      <c r="BX14" s="1">
        <v>27.603191375732401</v>
      </c>
      <c r="BY14" s="1">
        <v>27.8661289215087</v>
      </c>
      <c r="BZ14" s="1">
        <v>28.032363891601499</v>
      </c>
      <c r="CA14" s="1">
        <v>20.935256958007798</v>
      </c>
      <c r="CB14" s="1">
        <v>27.546472549438398</v>
      </c>
      <c r="CC14" s="1">
        <v>26.8882961273193</v>
      </c>
      <c r="CD14" s="1">
        <v>30.246437072753899</v>
      </c>
      <c r="CE14" s="1">
        <v>27.3171291351318</v>
      </c>
      <c r="CF14" s="1">
        <v>28.865289688110298</v>
      </c>
      <c r="CG14" s="1">
        <v>20.659019470214801</v>
      </c>
      <c r="CH14" s="1">
        <v>27.5190525054931</v>
      </c>
      <c r="CI14" s="1">
        <v>28.4892864227294</v>
      </c>
      <c r="CJ14" s="1">
        <v>26.421876907348601</v>
      </c>
      <c r="CK14" s="1">
        <v>28.226842880248999</v>
      </c>
      <c r="CL14" s="1">
        <v>27.026290893554599</v>
      </c>
      <c r="CM14" s="1">
        <v>28.9811687469482</v>
      </c>
      <c r="CN14" s="1">
        <v>27.943923950195298</v>
      </c>
      <c r="CO14" s="1">
        <v>28.1693725585937</v>
      </c>
      <c r="CP14" s="1">
        <v>28.669242858886701</v>
      </c>
      <c r="CQ14" s="1">
        <v>27.3928909301757</v>
      </c>
      <c r="CR14" s="1">
        <v>29.0762634277343</v>
      </c>
      <c r="CS14" s="1">
        <v>28.124433517456001</v>
      </c>
      <c r="CT14" s="1">
        <v>28.515060424804599</v>
      </c>
      <c r="CU14" s="1">
        <v>21.375734329223601</v>
      </c>
      <c r="CV14" s="1">
        <v>20.687654495239201</v>
      </c>
      <c r="CW14" s="1">
        <v>26.730564117431602</v>
      </c>
    </row>
    <row r="15" spans="2:101" ht="28" customHeight="1" x14ac:dyDescent="0.3">
      <c r="B15" s="1">
        <v>26.641704559326101</v>
      </c>
      <c r="C15" s="1">
        <v>14.677715301513601</v>
      </c>
      <c r="D15" s="1">
        <v>16.605278015136701</v>
      </c>
      <c r="E15" s="1">
        <v>26.7297763824462</v>
      </c>
      <c r="F15" s="1">
        <v>14.7256517410278</v>
      </c>
      <c r="G15" s="1">
        <v>15.8290138244628</v>
      </c>
      <c r="H15" s="1">
        <v>14.8263626098632</v>
      </c>
      <c r="I15" s="1">
        <v>15.9142389297485</v>
      </c>
      <c r="J15" s="1">
        <v>27.927227020263601</v>
      </c>
      <c r="K15" s="1">
        <v>16.072683334350501</v>
      </c>
      <c r="L15" s="1">
        <v>13.6311445236206</v>
      </c>
      <c r="M15" s="1">
        <v>15.055636405944799</v>
      </c>
      <c r="N15" s="1">
        <v>27.150579452514599</v>
      </c>
      <c r="O15" s="1">
        <v>0</v>
      </c>
      <c r="P15" s="1">
        <v>13.876984596252401</v>
      </c>
      <c r="Q15" s="1">
        <v>29.391771316528299</v>
      </c>
      <c r="R15" s="1">
        <v>17.259176254272401</v>
      </c>
      <c r="S15" s="1">
        <v>25.5438232421875</v>
      </c>
      <c r="T15" s="1">
        <v>16.5910320281982</v>
      </c>
      <c r="U15" s="1">
        <v>15.9477891921997</v>
      </c>
      <c r="V15" s="1">
        <v>15.862562179565399</v>
      </c>
      <c r="W15" s="1">
        <v>15.7951507568359</v>
      </c>
      <c r="X15" s="1">
        <v>15.1936893463134</v>
      </c>
      <c r="Y15" s="1">
        <v>15.547387123107899</v>
      </c>
      <c r="Z15" s="1">
        <v>18.307235717773398</v>
      </c>
      <c r="AA15" s="1">
        <v>15.6398706436157</v>
      </c>
      <c r="AB15" s="1">
        <v>27.0027961730957</v>
      </c>
      <c r="AC15" s="1">
        <v>16.456844329833899</v>
      </c>
      <c r="AD15" s="1">
        <v>16.5196723937988</v>
      </c>
      <c r="AE15" s="1">
        <v>14.8919277191162</v>
      </c>
      <c r="AF15" s="1">
        <v>17.154806137084901</v>
      </c>
      <c r="AG15" s="1">
        <v>15.5036067962646</v>
      </c>
      <c r="AH15" s="1">
        <v>27.9207344055175</v>
      </c>
      <c r="AI15" s="1">
        <v>16.491327285766602</v>
      </c>
      <c r="AJ15" s="1">
        <v>16.743379592895501</v>
      </c>
      <c r="AK15" s="1">
        <v>14.731487274169901</v>
      </c>
      <c r="AL15" s="1">
        <v>17.5907669067382</v>
      </c>
      <c r="AM15" s="1">
        <v>20.893241882324201</v>
      </c>
      <c r="AN15" s="1">
        <v>16.0905742645263</v>
      </c>
      <c r="AO15" s="1">
        <v>14.098487854003899</v>
      </c>
      <c r="AP15" s="1">
        <v>15.007987022399901</v>
      </c>
      <c r="AQ15" s="1">
        <v>14.761751174926699</v>
      </c>
      <c r="AR15" s="1">
        <v>17.7916965484619</v>
      </c>
      <c r="AS15" s="1">
        <v>18.274265289306602</v>
      </c>
      <c r="AT15" s="1">
        <v>17.059288024902301</v>
      </c>
      <c r="AU15" s="1">
        <v>18.2019653320312</v>
      </c>
      <c r="AV15" s="1">
        <v>22.210651397705</v>
      </c>
      <c r="AW15" s="1">
        <v>17.325517654418899</v>
      </c>
      <c r="AX15" s="1">
        <v>27.825027465820298</v>
      </c>
      <c r="AY15" s="1">
        <v>28.347021102905199</v>
      </c>
      <c r="AZ15" s="1">
        <v>13.596386909484799</v>
      </c>
      <c r="BA15" s="1">
        <v>16.040391921996999</v>
      </c>
      <c r="BB15" s="1">
        <v>15.243182182311999</v>
      </c>
      <c r="BC15" s="1">
        <v>14.0190372467041</v>
      </c>
      <c r="BD15" s="1">
        <v>19.317754745483398</v>
      </c>
      <c r="BE15" s="1">
        <v>27.796094894409102</v>
      </c>
      <c r="BF15" s="1">
        <v>16.403276443481399</v>
      </c>
      <c r="BG15" s="1">
        <v>27.409263610839801</v>
      </c>
      <c r="BH15" s="1">
        <v>14.321904182434</v>
      </c>
      <c r="BI15" s="1">
        <v>16.4547004699707</v>
      </c>
      <c r="BJ15" s="1">
        <v>27.832567214965799</v>
      </c>
      <c r="BK15" s="1">
        <v>14.309062957763601</v>
      </c>
      <c r="BL15" s="1">
        <v>27.086254119873001</v>
      </c>
      <c r="BM15" s="1">
        <v>25.7081985473632</v>
      </c>
      <c r="BN15" s="1">
        <v>15.029517173766999</v>
      </c>
      <c r="BO15" s="1">
        <v>14.9345359802246</v>
      </c>
      <c r="BP15" s="1">
        <v>17.259849548339801</v>
      </c>
      <c r="BQ15" s="1">
        <v>14.569637298583901</v>
      </c>
      <c r="BR15" s="1">
        <v>14.5198907852172</v>
      </c>
      <c r="BS15" s="1">
        <v>17.513282775878899</v>
      </c>
      <c r="BT15" s="1">
        <v>14.590307235717701</v>
      </c>
      <c r="BU15" s="1">
        <v>14.509995460510201</v>
      </c>
      <c r="BV15" s="1">
        <v>28.1595344543457</v>
      </c>
      <c r="BW15" s="1">
        <v>17.043401718139599</v>
      </c>
      <c r="BX15" s="1">
        <v>15.282809257507299</v>
      </c>
      <c r="BY15" s="1">
        <v>16.201917648315401</v>
      </c>
      <c r="BZ15" s="1">
        <v>16.538843154907202</v>
      </c>
      <c r="CA15" s="1">
        <v>27.054620742797798</v>
      </c>
      <c r="CB15" s="1">
        <v>15.1783351898193</v>
      </c>
      <c r="CC15" s="1">
        <v>13.8242387771606</v>
      </c>
      <c r="CD15" s="1">
        <v>20.515098571777301</v>
      </c>
      <c r="CE15" s="1">
        <v>15.299201965331999</v>
      </c>
      <c r="CF15" s="1">
        <v>18.652381896972599</v>
      </c>
      <c r="CG15" s="1">
        <v>26.304496765136701</v>
      </c>
      <c r="CH15" s="1">
        <v>16.184392929077099</v>
      </c>
      <c r="CI15" s="1">
        <v>16.644525527954102</v>
      </c>
      <c r="CJ15" s="1">
        <v>13.125370979309</v>
      </c>
      <c r="CK15" s="1">
        <v>15.964896202087401</v>
      </c>
      <c r="CL15" s="1">
        <v>14.7274045944213</v>
      </c>
      <c r="CM15" s="1">
        <v>18.464866638183501</v>
      </c>
      <c r="CN15" s="1">
        <v>16.620368957519499</v>
      </c>
      <c r="CO15" s="1">
        <v>16.335039138793899</v>
      </c>
      <c r="CP15" s="1">
        <v>17.114772796630799</v>
      </c>
      <c r="CQ15" s="1">
        <v>15.063154220581</v>
      </c>
      <c r="CR15" s="1">
        <v>18.444194793701101</v>
      </c>
      <c r="CS15" s="1">
        <v>15.884375572204499</v>
      </c>
      <c r="CT15" s="1">
        <v>17.869703292846602</v>
      </c>
      <c r="CU15" s="1">
        <v>28.377107620239201</v>
      </c>
      <c r="CV15" s="1">
        <v>27.503856658935501</v>
      </c>
      <c r="CW15" s="1">
        <v>14.45152759552</v>
      </c>
    </row>
    <row r="16" spans="2:101" ht="28" customHeight="1" x14ac:dyDescent="0.3">
      <c r="B16" s="1">
        <v>26.331403732299801</v>
      </c>
      <c r="C16" s="1">
        <v>13.5731534957885</v>
      </c>
      <c r="D16" s="1">
        <v>15.860448837280201</v>
      </c>
      <c r="E16" s="1">
        <v>26.3461303710937</v>
      </c>
      <c r="F16" s="1">
        <v>13.6701107025146</v>
      </c>
      <c r="G16" s="1">
        <v>14.902695655822701</v>
      </c>
      <c r="H16" s="1">
        <v>13.926407814025801</v>
      </c>
      <c r="I16" s="1">
        <v>14.775146484375</v>
      </c>
      <c r="J16" s="1">
        <v>27.573015213012599</v>
      </c>
      <c r="K16" s="1">
        <v>14.9567155838012</v>
      </c>
      <c r="L16" s="1">
        <v>12.514579772949199</v>
      </c>
      <c r="M16" s="1">
        <v>13.945808410644499</v>
      </c>
      <c r="N16" s="1">
        <v>26.7440872192382</v>
      </c>
      <c r="O16" s="1">
        <v>13.876984596252401</v>
      </c>
      <c r="P16" s="1">
        <v>0</v>
      </c>
      <c r="Q16" s="1">
        <v>28.838140487670898</v>
      </c>
      <c r="R16" s="1">
        <v>16.398168563842699</v>
      </c>
      <c r="S16" s="1">
        <v>24.943166732788001</v>
      </c>
      <c r="T16" s="1">
        <v>16.031915664672798</v>
      </c>
      <c r="U16" s="1">
        <v>15.070700645446699</v>
      </c>
      <c r="V16" s="1">
        <v>14.938381195068301</v>
      </c>
      <c r="W16" s="1">
        <v>14.513866424560501</v>
      </c>
      <c r="X16" s="1">
        <v>14.199133872985801</v>
      </c>
      <c r="Y16" s="1">
        <v>14.541357994079499</v>
      </c>
      <c r="Z16" s="1">
        <v>17.718397140502901</v>
      </c>
      <c r="AA16" s="1">
        <v>14.873887062072701</v>
      </c>
      <c r="AB16" s="1">
        <v>26.5387458801269</v>
      </c>
      <c r="AC16" s="1">
        <v>15.329897880554199</v>
      </c>
      <c r="AD16" s="1">
        <v>15.7000427246093</v>
      </c>
      <c r="AE16" s="1">
        <v>13.837160110473601</v>
      </c>
      <c r="AF16" s="1">
        <v>16.419374465942301</v>
      </c>
      <c r="AG16" s="1">
        <v>14.689891815185501</v>
      </c>
      <c r="AH16" s="1">
        <v>27.607387542724599</v>
      </c>
      <c r="AI16" s="1">
        <v>15.427554130554199</v>
      </c>
      <c r="AJ16" s="1">
        <v>15.728933334350501</v>
      </c>
      <c r="AK16" s="1">
        <v>13.6492700576782</v>
      </c>
      <c r="AL16" s="1">
        <v>16.7532424926757</v>
      </c>
      <c r="AM16" s="1">
        <v>20.345239639282202</v>
      </c>
      <c r="AN16" s="1">
        <v>15.416971206665</v>
      </c>
      <c r="AO16" s="1">
        <v>13.205901145935</v>
      </c>
      <c r="AP16" s="1">
        <v>13.961935997009199</v>
      </c>
      <c r="AQ16" s="1">
        <v>13.7893104553222</v>
      </c>
      <c r="AR16" s="1">
        <v>17.2133483886718</v>
      </c>
      <c r="AS16" s="1">
        <v>17.4596138000488</v>
      </c>
      <c r="AT16" s="1">
        <v>16.092800140380799</v>
      </c>
      <c r="AU16" s="1">
        <v>17.1347751617431</v>
      </c>
      <c r="AV16" s="1">
        <v>21.485107421875</v>
      </c>
      <c r="AW16" s="1">
        <v>16.3825588226318</v>
      </c>
      <c r="AX16" s="1">
        <v>27.327394485473601</v>
      </c>
      <c r="AY16" s="1">
        <v>27.9078063964843</v>
      </c>
      <c r="AZ16" s="1">
        <v>12.348706245422299</v>
      </c>
      <c r="BA16" s="1">
        <v>15.1989383697509</v>
      </c>
      <c r="BB16" s="1">
        <v>14.2753181457519</v>
      </c>
      <c r="BC16" s="1">
        <v>12.922746658325099</v>
      </c>
      <c r="BD16" s="1">
        <v>18.504327774047798</v>
      </c>
      <c r="BE16" s="1">
        <v>27.555208206176701</v>
      </c>
      <c r="BF16" s="1">
        <v>15.4808912277221</v>
      </c>
      <c r="BG16" s="1">
        <v>27.140764236450099</v>
      </c>
      <c r="BH16" s="1">
        <v>13.267481803894</v>
      </c>
      <c r="BI16" s="1">
        <v>15.365405082702599</v>
      </c>
      <c r="BJ16" s="1">
        <v>27.450016021728501</v>
      </c>
      <c r="BK16" s="1">
        <v>13.101748466491699</v>
      </c>
      <c r="BL16" s="1">
        <v>26.598218917846602</v>
      </c>
      <c r="BM16" s="1">
        <v>25.632711410522401</v>
      </c>
      <c r="BN16" s="1">
        <v>13.760514259338301</v>
      </c>
      <c r="BO16" s="1">
        <v>13.924220085144</v>
      </c>
      <c r="BP16" s="1">
        <v>16.3112697601318</v>
      </c>
      <c r="BQ16" s="1">
        <v>13.770337104797299</v>
      </c>
      <c r="BR16" s="1">
        <v>13.672584533691399</v>
      </c>
      <c r="BS16" s="1">
        <v>16.812160491943299</v>
      </c>
      <c r="BT16" s="1">
        <v>13.506405830383301</v>
      </c>
      <c r="BU16" s="1">
        <v>13.543550491333001</v>
      </c>
      <c r="BV16" s="1">
        <v>27.953916549682599</v>
      </c>
      <c r="BW16" s="1">
        <v>16.149480819702099</v>
      </c>
      <c r="BX16" s="1">
        <v>14.2233266830444</v>
      </c>
      <c r="BY16" s="1">
        <v>15.3511552810668</v>
      </c>
      <c r="BZ16" s="1">
        <v>15.815279006958001</v>
      </c>
      <c r="CA16" s="1">
        <v>27.005016326904201</v>
      </c>
      <c r="CB16" s="1">
        <v>14.2086944580078</v>
      </c>
      <c r="CC16" s="1">
        <v>12.9567823410034</v>
      </c>
      <c r="CD16" s="1">
        <v>19.7710666656494</v>
      </c>
      <c r="CE16" s="1">
        <v>14.1136255264282</v>
      </c>
      <c r="CF16" s="1">
        <v>18.060945510864201</v>
      </c>
      <c r="CG16" s="1">
        <v>26.220390319824201</v>
      </c>
      <c r="CH16" s="1">
        <v>15.3807725906372</v>
      </c>
      <c r="CI16" s="1">
        <v>15.641384124755801</v>
      </c>
      <c r="CJ16" s="1">
        <v>12.0243988037109</v>
      </c>
      <c r="CK16" s="1">
        <v>15.195552825927701</v>
      </c>
      <c r="CL16" s="1">
        <v>13.642726898193301</v>
      </c>
      <c r="CM16" s="1">
        <v>18.010545730590799</v>
      </c>
      <c r="CN16" s="1">
        <v>15.891660690307599</v>
      </c>
      <c r="CO16" s="1">
        <v>15.3866519927978</v>
      </c>
      <c r="CP16" s="1">
        <v>16.070106506347599</v>
      </c>
      <c r="CQ16" s="1">
        <v>14.140513420104901</v>
      </c>
      <c r="CR16" s="1">
        <v>17.451612472534102</v>
      </c>
      <c r="CS16" s="1">
        <v>15.022707939147899</v>
      </c>
      <c r="CT16" s="1">
        <v>17.023439407348601</v>
      </c>
      <c r="CU16" s="1">
        <v>28.0146884918212</v>
      </c>
      <c r="CV16" s="1">
        <v>27.173292160034102</v>
      </c>
      <c r="CW16" s="1">
        <v>13.439215660095201</v>
      </c>
    </row>
    <row r="17" spans="2:101" ht="28" customHeight="1" x14ac:dyDescent="0.3">
      <c r="B17" s="1">
        <v>21.571241378784102</v>
      </c>
      <c r="C17" s="1">
        <v>29.335832595825099</v>
      </c>
      <c r="D17" s="1">
        <v>30.356388092041001</v>
      </c>
      <c r="E17" s="1">
        <v>20.524702072143501</v>
      </c>
      <c r="F17" s="1">
        <v>29.131362915038999</v>
      </c>
      <c r="G17" s="1">
        <v>29.749414443969702</v>
      </c>
      <c r="H17" s="1">
        <v>29.431268692016602</v>
      </c>
      <c r="I17" s="1">
        <v>29.3691101074218</v>
      </c>
      <c r="J17" s="1">
        <v>21.876399993896399</v>
      </c>
      <c r="K17" s="1">
        <v>29.9544372558593</v>
      </c>
      <c r="L17" s="1">
        <v>28.5375442504882</v>
      </c>
      <c r="M17" s="1">
        <v>29.4143886566162</v>
      </c>
      <c r="N17" s="1">
        <v>22.048784255981399</v>
      </c>
      <c r="O17" s="1">
        <v>29.391771316528299</v>
      </c>
      <c r="P17" s="1">
        <v>28.838140487670898</v>
      </c>
      <c r="Q17" s="1">
        <v>0.222072973847389</v>
      </c>
      <c r="R17" s="1">
        <v>29.9898071289062</v>
      </c>
      <c r="S17" s="1">
        <v>21.3262825012207</v>
      </c>
      <c r="T17" s="1">
        <v>29.584751129150298</v>
      </c>
      <c r="U17" s="1">
        <v>29.5854167938232</v>
      </c>
      <c r="V17" s="1">
        <v>29.805191040038999</v>
      </c>
      <c r="W17" s="1">
        <v>29.048007965087798</v>
      </c>
      <c r="X17" s="1">
        <v>29.416927337646399</v>
      </c>
      <c r="Y17" s="1">
        <v>29.938846588134702</v>
      </c>
      <c r="Z17" s="1">
        <v>31.101276397705</v>
      </c>
      <c r="AA17" s="1">
        <v>29.606731414794901</v>
      </c>
      <c r="AB17" s="1">
        <v>21.008140563964801</v>
      </c>
      <c r="AC17" s="1">
        <v>29.973716735839801</v>
      </c>
      <c r="AD17" s="1">
        <v>30.3760452270507</v>
      </c>
      <c r="AE17" s="1">
        <v>29.421716690063398</v>
      </c>
      <c r="AF17" s="1">
        <v>30.7024211883544</v>
      </c>
      <c r="AG17" s="1">
        <v>30.217473983764599</v>
      </c>
      <c r="AH17" s="1">
        <v>20.7874641418457</v>
      </c>
      <c r="AI17" s="1">
        <v>30.193157196044901</v>
      </c>
      <c r="AJ17" s="1">
        <v>30.4288730621337</v>
      </c>
      <c r="AK17" s="1">
        <v>29.5705852508544</v>
      </c>
      <c r="AL17" s="1">
        <v>30.76021194458</v>
      </c>
      <c r="AM17" s="1">
        <v>32.627960205078097</v>
      </c>
      <c r="AN17" s="1">
        <v>30.052679061889599</v>
      </c>
      <c r="AO17" s="1">
        <v>28.537855148315401</v>
      </c>
      <c r="AP17" s="1">
        <v>29.488307952880799</v>
      </c>
      <c r="AQ17" s="1">
        <v>29.697454452514599</v>
      </c>
      <c r="AR17" s="1">
        <v>31.561885833740199</v>
      </c>
      <c r="AS17" s="1">
        <v>31.156959533691399</v>
      </c>
      <c r="AT17" s="1">
        <v>30.605300903320298</v>
      </c>
      <c r="AU17" s="1">
        <v>31.3122043609619</v>
      </c>
      <c r="AV17" s="1">
        <v>33.100738525390597</v>
      </c>
      <c r="AW17" s="1">
        <v>30.612665176391602</v>
      </c>
      <c r="AX17" s="1">
        <v>21.1860237121582</v>
      </c>
      <c r="AY17" s="1">
        <v>21.243366241455</v>
      </c>
      <c r="AZ17" s="1">
        <v>28.3203735351562</v>
      </c>
      <c r="BA17" s="1">
        <v>30.277889251708899</v>
      </c>
      <c r="BB17" s="1">
        <v>29.155267715454102</v>
      </c>
      <c r="BC17" s="1">
        <v>28.932823181152301</v>
      </c>
      <c r="BD17" s="1">
        <v>31.819524765014599</v>
      </c>
      <c r="BE17" s="1">
        <v>21.575475692748999</v>
      </c>
      <c r="BF17" s="1">
        <v>30.375625610351499</v>
      </c>
      <c r="BG17" s="1">
        <v>21.6366786956787</v>
      </c>
      <c r="BH17" s="1">
        <v>29.211938858032202</v>
      </c>
      <c r="BI17" s="1">
        <v>30.056022644042901</v>
      </c>
      <c r="BJ17" s="1">
        <v>22.030939102172798</v>
      </c>
      <c r="BK17" s="1">
        <v>28.871494293212798</v>
      </c>
      <c r="BL17" s="1">
        <v>21.594045639038001</v>
      </c>
      <c r="BM17" s="1">
        <v>20.788784027099599</v>
      </c>
      <c r="BN17" s="1">
        <v>28.978580474853501</v>
      </c>
      <c r="BO17" s="1">
        <v>29.315855026245099</v>
      </c>
      <c r="BP17" s="1">
        <v>30.607393264770501</v>
      </c>
      <c r="BQ17" s="1">
        <v>29.1554145812988</v>
      </c>
      <c r="BR17" s="1">
        <v>29.167545318603501</v>
      </c>
      <c r="BS17" s="1">
        <v>31.224849700927699</v>
      </c>
      <c r="BT17" s="1">
        <v>29.214786529541001</v>
      </c>
      <c r="BU17" s="1">
        <v>29.227281570434499</v>
      </c>
      <c r="BV17" s="1">
        <v>22.005006790161101</v>
      </c>
      <c r="BW17" s="1">
        <v>30.1140117645263</v>
      </c>
      <c r="BX17" s="1">
        <v>29.378492355346602</v>
      </c>
      <c r="BY17" s="1">
        <v>29.525121688842699</v>
      </c>
      <c r="BZ17" s="1">
        <v>30.0001316070556</v>
      </c>
      <c r="CA17" s="1">
        <v>21.309953689575099</v>
      </c>
      <c r="CB17" s="1">
        <v>29.701255798339801</v>
      </c>
      <c r="CC17" s="1">
        <v>28.821067810058501</v>
      </c>
      <c r="CD17" s="1">
        <v>32.365955352783203</v>
      </c>
      <c r="CE17" s="1">
        <v>29.244096755981399</v>
      </c>
      <c r="CF17" s="1">
        <v>30.859762191772401</v>
      </c>
      <c r="CG17" s="1">
        <v>21.468551635742099</v>
      </c>
      <c r="CH17" s="1">
        <v>29.8414306640625</v>
      </c>
      <c r="CI17" s="1">
        <v>30.417678833007798</v>
      </c>
      <c r="CJ17" s="1">
        <v>28.544610977172798</v>
      </c>
      <c r="CK17" s="1">
        <v>30.149835586547798</v>
      </c>
      <c r="CL17" s="1">
        <v>29.1737155914306</v>
      </c>
      <c r="CM17" s="1">
        <v>30.995323181152301</v>
      </c>
      <c r="CN17" s="1">
        <v>29.7127590179443</v>
      </c>
      <c r="CO17" s="1">
        <v>29.960168838500898</v>
      </c>
      <c r="CP17" s="1">
        <v>30.634099960327099</v>
      </c>
      <c r="CQ17" s="1">
        <v>29.6726779937744</v>
      </c>
      <c r="CR17" s="1">
        <v>31.094352722167901</v>
      </c>
      <c r="CS17" s="1">
        <v>30.166072845458899</v>
      </c>
      <c r="CT17" s="1">
        <v>30.593378067016602</v>
      </c>
      <c r="CU17" s="1">
        <v>22.563362121581999</v>
      </c>
      <c r="CV17" s="1">
        <v>21.2284126281738</v>
      </c>
      <c r="CW17" s="1">
        <v>28.913373947143501</v>
      </c>
    </row>
    <row r="18" spans="2:101" ht="28" customHeight="1" x14ac:dyDescent="0.3">
      <c r="B18" s="1">
        <v>27.735948562621999</v>
      </c>
      <c r="C18" s="1">
        <v>16.895441055297798</v>
      </c>
      <c r="D18" s="1">
        <v>18.562860488891602</v>
      </c>
      <c r="E18" s="1">
        <v>27.657609939575099</v>
      </c>
      <c r="F18" s="1">
        <v>16.4818115234375</v>
      </c>
      <c r="G18" s="1">
        <v>17.850856781005799</v>
      </c>
      <c r="H18" s="1">
        <v>17.073358535766602</v>
      </c>
      <c r="I18" s="1">
        <v>18.092563629150298</v>
      </c>
      <c r="J18" s="1">
        <v>28.7466735839843</v>
      </c>
      <c r="K18" s="1">
        <v>18.1186199188232</v>
      </c>
      <c r="L18" s="1">
        <v>15.9549856185913</v>
      </c>
      <c r="M18" s="1">
        <v>16.915630340576101</v>
      </c>
      <c r="N18" s="1">
        <v>28.288490295410099</v>
      </c>
      <c r="O18" s="1">
        <v>17.259176254272401</v>
      </c>
      <c r="P18" s="1">
        <v>16.398168563842699</v>
      </c>
      <c r="Q18" s="1">
        <v>29.9898071289062</v>
      </c>
      <c r="R18" s="1">
        <v>7.3495656251907293E-2</v>
      </c>
      <c r="S18" s="1">
        <v>26.341577529907202</v>
      </c>
      <c r="T18" s="1">
        <v>18.60178565979</v>
      </c>
      <c r="U18" s="1">
        <v>17.86861038208</v>
      </c>
      <c r="V18" s="1">
        <v>17.860548019409102</v>
      </c>
      <c r="W18" s="1">
        <v>17.7243938446044</v>
      </c>
      <c r="X18" s="1">
        <v>17.360406875610298</v>
      </c>
      <c r="Y18" s="1">
        <v>17.5145263671875</v>
      </c>
      <c r="Z18" s="1">
        <v>20.427705764770501</v>
      </c>
      <c r="AA18" s="1">
        <v>17.864870071411101</v>
      </c>
      <c r="AB18" s="1">
        <v>27.911870956420898</v>
      </c>
      <c r="AC18" s="1">
        <v>18.265041351318299</v>
      </c>
      <c r="AD18" s="1">
        <v>18.501480102538999</v>
      </c>
      <c r="AE18" s="1">
        <v>16.924860000610298</v>
      </c>
      <c r="AF18" s="1">
        <v>18.916814804077099</v>
      </c>
      <c r="AG18" s="1">
        <v>17.6717929840087</v>
      </c>
      <c r="AH18" s="1">
        <v>28.5623245239257</v>
      </c>
      <c r="AI18" s="1">
        <v>18.228452682495099</v>
      </c>
      <c r="AJ18" s="1">
        <v>18.6923732757568</v>
      </c>
      <c r="AK18" s="1">
        <v>16.749933242797798</v>
      </c>
      <c r="AL18" s="1">
        <v>19.350948333740199</v>
      </c>
      <c r="AM18" s="1">
        <v>22.5642776489257</v>
      </c>
      <c r="AN18" s="1">
        <v>18.364892959594702</v>
      </c>
      <c r="AO18" s="1">
        <v>16.1327800750732</v>
      </c>
      <c r="AP18" s="1">
        <v>17.072858810424801</v>
      </c>
      <c r="AQ18" s="1">
        <v>16.9512329101562</v>
      </c>
      <c r="AR18" s="1">
        <v>19.6545600891113</v>
      </c>
      <c r="AS18" s="1">
        <v>19.748273849487301</v>
      </c>
      <c r="AT18" s="1">
        <v>18.733879089355401</v>
      </c>
      <c r="AU18" s="1">
        <v>19.322099685668899</v>
      </c>
      <c r="AV18" s="1">
        <v>23.654470443725501</v>
      </c>
      <c r="AW18" s="1">
        <v>19.170871734619102</v>
      </c>
      <c r="AX18" s="1">
        <v>28.5770053863525</v>
      </c>
      <c r="AY18" s="1">
        <v>29.1811008453369</v>
      </c>
      <c r="AZ18" s="1">
        <v>15.814850807189901</v>
      </c>
      <c r="BA18" s="1">
        <v>18.019954681396399</v>
      </c>
      <c r="BB18" s="1">
        <v>17.2386264801025</v>
      </c>
      <c r="BC18" s="1">
        <v>16.2427558898925</v>
      </c>
      <c r="BD18" s="1">
        <v>20.937517166137599</v>
      </c>
      <c r="BE18" s="1">
        <v>28.818799972534102</v>
      </c>
      <c r="BF18" s="1">
        <v>18.3626308441162</v>
      </c>
      <c r="BG18" s="1">
        <v>28.104454040527301</v>
      </c>
      <c r="BH18" s="1">
        <v>16.3953742980957</v>
      </c>
      <c r="BI18" s="1">
        <v>18.433055877685501</v>
      </c>
      <c r="BJ18" s="1">
        <v>28.8016757965087</v>
      </c>
      <c r="BK18" s="1">
        <v>16.506807327270501</v>
      </c>
      <c r="BL18" s="1">
        <v>28.0619583129882</v>
      </c>
      <c r="BM18" s="1">
        <v>26.9722785949707</v>
      </c>
      <c r="BN18" s="1">
        <v>16.795391082763601</v>
      </c>
      <c r="BO18" s="1">
        <v>17.0155639648437</v>
      </c>
      <c r="BP18" s="1">
        <v>18.8281230926513</v>
      </c>
      <c r="BQ18" s="1">
        <v>16.860723495483398</v>
      </c>
      <c r="BR18" s="1">
        <v>16.615615844726499</v>
      </c>
      <c r="BS18" s="1">
        <v>19.316993713378899</v>
      </c>
      <c r="BT18" s="1">
        <v>16.557476043701101</v>
      </c>
      <c r="BU18" s="1">
        <v>16.733575820922798</v>
      </c>
      <c r="BV18" s="1">
        <v>29.341331481933501</v>
      </c>
      <c r="BW18" s="1">
        <v>19.1767482757568</v>
      </c>
      <c r="BX18" s="1">
        <v>17.071964263916001</v>
      </c>
      <c r="BY18" s="1">
        <v>18.3215427398681</v>
      </c>
      <c r="BZ18" s="1">
        <v>18.6630764007568</v>
      </c>
      <c r="CA18" s="1">
        <v>28.142045974731399</v>
      </c>
      <c r="CB18" s="1">
        <v>17.0386848449707</v>
      </c>
      <c r="CC18" s="1">
        <v>15.8820486068725</v>
      </c>
      <c r="CD18" s="1">
        <v>22.340110778808501</v>
      </c>
      <c r="CE18" s="1">
        <v>17.219964981079102</v>
      </c>
      <c r="CF18" s="1">
        <v>20.3989543914794</v>
      </c>
      <c r="CG18" s="1">
        <v>27.362733840942301</v>
      </c>
      <c r="CH18" s="1">
        <v>18.213840484619102</v>
      </c>
      <c r="CI18" s="1">
        <v>18.589227676391602</v>
      </c>
      <c r="CJ18" s="1">
        <v>15.5023202896118</v>
      </c>
      <c r="CK18" s="1">
        <v>17.959342956542901</v>
      </c>
      <c r="CL18" s="1">
        <v>16.914100646972599</v>
      </c>
      <c r="CM18" s="1">
        <v>20.6013679504394</v>
      </c>
      <c r="CN18" s="1">
        <v>18.4838771820068</v>
      </c>
      <c r="CO18" s="1">
        <v>18.306468963623001</v>
      </c>
      <c r="CP18" s="1">
        <v>18.699783325195298</v>
      </c>
      <c r="CQ18" s="1">
        <v>17.3777351379394</v>
      </c>
      <c r="CR18" s="1">
        <v>20.084009170532202</v>
      </c>
      <c r="CS18" s="1">
        <v>17.6892375946044</v>
      </c>
      <c r="CT18" s="1">
        <v>19.340002059936499</v>
      </c>
      <c r="CU18" s="1">
        <v>29.244365692138601</v>
      </c>
      <c r="CV18" s="1">
        <v>28.514333724975501</v>
      </c>
      <c r="CW18" s="1">
        <v>16.875604629516602</v>
      </c>
    </row>
    <row r="19" spans="2:101" ht="28" customHeight="1" x14ac:dyDescent="0.3">
      <c r="B19" s="1">
        <v>19.499952316284102</v>
      </c>
      <c r="C19" s="1">
        <v>25.403795242309499</v>
      </c>
      <c r="D19" s="1">
        <v>26.639205932617099</v>
      </c>
      <c r="E19" s="1">
        <v>18.5925788879394</v>
      </c>
      <c r="F19" s="1">
        <v>25.2466926574707</v>
      </c>
      <c r="G19" s="1">
        <v>25.867273330688398</v>
      </c>
      <c r="H19" s="1">
        <v>25.7179851531982</v>
      </c>
      <c r="I19" s="1">
        <v>25.604606628417901</v>
      </c>
      <c r="J19" s="1">
        <v>19.4812412261962</v>
      </c>
      <c r="K19" s="1">
        <v>26.118921279907202</v>
      </c>
      <c r="L19" s="1">
        <v>24.818712234496999</v>
      </c>
      <c r="M19" s="1">
        <v>25.688392639160099</v>
      </c>
      <c r="N19" s="1">
        <v>20.151332855224599</v>
      </c>
      <c r="O19" s="1">
        <v>25.5438232421875</v>
      </c>
      <c r="P19" s="1">
        <v>24.943166732788001</v>
      </c>
      <c r="Q19" s="1">
        <v>21.3262825012207</v>
      </c>
      <c r="R19" s="1">
        <v>26.341577529907202</v>
      </c>
      <c r="S19" s="1">
        <v>0</v>
      </c>
      <c r="T19" s="1">
        <v>26.002061843871999</v>
      </c>
      <c r="U19" s="1">
        <v>26.0046577453613</v>
      </c>
      <c r="V19" s="1">
        <v>26.128770828246999</v>
      </c>
      <c r="W19" s="1">
        <v>25.219167709350501</v>
      </c>
      <c r="X19" s="1">
        <v>25.7657356262207</v>
      </c>
      <c r="Y19" s="1">
        <v>26.3941116333007</v>
      </c>
      <c r="Z19" s="1">
        <v>27.4931945800781</v>
      </c>
      <c r="AA19" s="1">
        <v>25.864772796630799</v>
      </c>
      <c r="AB19" s="1">
        <v>18.515178680419901</v>
      </c>
      <c r="AC19" s="1">
        <v>26.204811096191399</v>
      </c>
      <c r="AD19" s="1">
        <v>26.573368072509702</v>
      </c>
      <c r="AE19" s="1">
        <v>25.514959335327099</v>
      </c>
      <c r="AF19" s="1">
        <v>26.822160720825099</v>
      </c>
      <c r="AG19" s="1">
        <v>26.3955764770507</v>
      </c>
      <c r="AH19" s="1">
        <v>18.702678680419901</v>
      </c>
      <c r="AI19" s="1">
        <v>26.3099975585937</v>
      </c>
      <c r="AJ19" s="1">
        <v>26.640291213989201</v>
      </c>
      <c r="AK19" s="1">
        <v>25.451747894287099</v>
      </c>
      <c r="AL19" s="1">
        <v>27.056867599487301</v>
      </c>
      <c r="AM19" s="1">
        <v>29.128969192504801</v>
      </c>
      <c r="AN19" s="1">
        <v>26.317543029785099</v>
      </c>
      <c r="AO19" s="1">
        <v>24.737901687621999</v>
      </c>
      <c r="AP19" s="1">
        <v>25.763576507568299</v>
      </c>
      <c r="AQ19" s="1">
        <v>25.773567199706999</v>
      </c>
      <c r="AR19" s="1">
        <v>28.150564193725501</v>
      </c>
      <c r="AS19" s="1">
        <v>27.524557113647401</v>
      </c>
      <c r="AT19" s="1">
        <v>27.164472579956001</v>
      </c>
      <c r="AU19" s="1">
        <v>27.8432521820068</v>
      </c>
      <c r="AV19" s="1">
        <v>30.131290435791001</v>
      </c>
      <c r="AW19" s="1">
        <v>26.9603061676025</v>
      </c>
      <c r="AX19" s="1">
        <v>19.563694000244102</v>
      </c>
      <c r="AY19" s="1">
        <v>19.876811981201101</v>
      </c>
      <c r="AZ19" s="1">
        <v>24.382183074951101</v>
      </c>
      <c r="BA19" s="1">
        <v>26.632696151733398</v>
      </c>
      <c r="BB19" s="1">
        <v>25.374696731567301</v>
      </c>
      <c r="BC19" s="1">
        <v>24.943250656127901</v>
      </c>
      <c r="BD19" s="1">
        <v>28.254032135009702</v>
      </c>
      <c r="BE19" s="1">
        <v>19.741065979003899</v>
      </c>
      <c r="BF19" s="1">
        <v>26.321727752685501</v>
      </c>
      <c r="BG19" s="1">
        <v>19.350536346435501</v>
      </c>
      <c r="BH19" s="1">
        <v>25.253715515136701</v>
      </c>
      <c r="BI19" s="1">
        <v>26.260675430297798</v>
      </c>
      <c r="BJ19" s="1">
        <v>19.638725280761701</v>
      </c>
      <c r="BK19" s="1">
        <v>25.018053054809499</v>
      </c>
      <c r="BL19" s="1">
        <v>19.180658340454102</v>
      </c>
      <c r="BM19" s="1">
        <v>18.266241073608398</v>
      </c>
      <c r="BN19" s="1">
        <v>25.3229961395263</v>
      </c>
      <c r="BO19" s="1">
        <v>25.3173313140869</v>
      </c>
      <c r="BP19" s="1">
        <v>26.860977172851499</v>
      </c>
      <c r="BQ19" s="1">
        <v>25.1527709960937</v>
      </c>
      <c r="BR19" s="1">
        <v>25.188348770141602</v>
      </c>
      <c r="BS19" s="1">
        <v>27.363897323608398</v>
      </c>
      <c r="BT19" s="1">
        <v>25.474836349487301</v>
      </c>
      <c r="BU19" s="1">
        <v>25.550945281982401</v>
      </c>
      <c r="BV19" s="1">
        <v>19.861598968505799</v>
      </c>
      <c r="BW19" s="1">
        <v>26.397239685058501</v>
      </c>
      <c r="BX19" s="1">
        <v>25.448463439941399</v>
      </c>
      <c r="BY19" s="1">
        <v>26.1961860656738</v>
      </c>
      <c r="BZ19" s="1">
        <v>26.204166412353501</v>
      </c>
      <c r="CA19" s="1">
        <v>19.802934646606399</v>
      </c>
      <c r="CB19" s="1">
        <v>25.569133758544901</v>
      </c>
      <c r="CC19" s="1">
        <v>25.051376342773398</v>
      </c>
      <c r="CD19" s="1">
        <v>28.911815643310501</v>
      </c>
      <c r="CE19" s="1">
        <v>25.366390228271399</v>
      </c>
      <c r="CF19" s="1">
        <v>27.240119934081999</v>
      </c>
      <c r="CG19" s="1">
        <v>19.3532619476318</v>
      </c>
      <c r="CH19" s="1">
        <v>26.150392532348601</v>
      </c>
      <c r="CI19" s="1">
        <v>26.7301731109619</v>
      </c>
      <c r="CJ19" s="1">
        <v>24.568056106567301</v>
      </c>
      <c r="CK19" s="1">
        <v>26.4459934234619</v>
      </c>
      <c r="CL19" s="1">
        <v>25.142635345458899</v>
      </c>
      <c r="CM19" s="1">
        <v>27.478021621704102</v>
      </c>
      <c r="CN19" s="1">
        <v>26.232547760009702</v>
      </c>
      <c r="CO19" s="1">
        <v>26.450647354125898</v>
      </c>
      <c r="CP19" s="1">
        <v>26.724685668945298</v>
      </c>
      <c r="CQ19" s="1">
        <v>25.783927917480401</v>
      </c>
      <c r="CR19" s="1">
        <v>27.5584907531738</v>
      </c>
      <c r="CS19" s="1">
        <v>26.425609588623001</v>
      </c>
      <c r="CT19" s="1">
        <v>26.8082370758056</v>
      </c>
      <c r="CU19" s="1">
        <v>20.117424011230401</v>
      </c>
      <c r="CV19" s="1">
        <v>19.713344573974599</v>
      </c>
      <c r="CW19" s="1">
        <v>25.186998367309499</v>
      </c>
    </row>
    <row r="20" spans="2:101" ht="28" customHeight="1" x14ac:dyDescent="0.3">
      <c r="B20" s="1">
        <v>27.091791152954102</v>
      </c>
      <c r="C20" s="1">
        <v>16.289461135864201</v>
      </c>
      <c r="D20" s="1">
        <v>18.130144119262599</v>
      </c>
      <c r="E20" s="1">
        <v>26.986572265625</v>
      </c>
      <c r="F20" s="1">
        <v>16.3182563781738</v>
      </c>
      <c r="G20" s="1">
        <v>17.1839084625244</v>
      </c>
      <c r="H20" s="1">
        <v>15.946185111999499</v>
      </c>
      <c r="I20" s="1">
        <v>17.358158111572202</v>
      </c>
      <c r="J20" s="1">
        <v>28.439426422119102</v>
      </c>
      <c r="K20" s="1">
        <v>17.405651092529201</v>
      </c>
      <c r="L20" s="1">
        <v>15.481104850769</v>
      </c>
      <c r="M20" s="1">
        <v>16.471593856811499</v>
      </c>
      <c r="N20" s="1">
        <v>27.7468547821044</v>
      </c>
      <c r="O20" s="1">
        <v>16.5910320281982</v>
      </c>
      <c r="P20" s="1">
        <v>16.031915664672798</v>
      </c>
      <c r="Q20" s="1">
        <v>29.584751129150298</v>
      </c>
      <c r="R20" s="1">
        <v>18.60178565979</v>
      </c>
      <c r="S20" s="1">
        <v>26.002061843871999</v>
      </c>
      <c r="T20" s="1">
        <v>0.29708051681518499</v>
      </c>
      <c r="U20" s="1">
        <v>16.7850646972656</v>
      </c>
      <c r="V20" s="1">
        <v>17.266931533813398</v>
      </c>
      <c r="W20" s="1">
        <v>17.071773529052699</v>
      </c>
      <c r="X20" s="1">
        <v>16.888708114623999</v>
      </c>
      <c r="Y20" s="1">
        <v>16.7998867034912</v>
      </c>
      <c r="Z20" s="1">
        <v>19.853305816650298</v>
      </c>
      <c r="AA20" s="1">
        <v>17.3572578430175</v>
      </c>
      <c r="AB20" s="1">
        <v>27.267848968505799</v>
      </c>
      <c r="AC20" s="1">
        <v>17.657917022705</v>
      </c>
      <c r="AD20" s="1">
        <v>17.891963958740199</v>
      </c>
      <c r="AE20" s="1">
        <v>16.493240356445298</v>
      </c>
      <c r="AF20" s="1">
        <v>18.3391819000244</v>
      </c>
      <c r="AG20" s="1">
        <v>17.031053543090799</v>
      </c>
      <c r="AH20" s="1">
        <v>28.118202209472599</v>
      </c>
      <c r="AI20" s="1">
        <v>18.021438598632798</v>
      </c>
      <c r="AJ20" s="1">
        <v>17.994188308715799</v>
      </c>
      <c r="AK20" s="1">
        <v>16.503787994384702</v>
      </c>
      <c r="AL20" s="1">
        <v>18.753973007202099</v>
      </c>
      <c r="AM20" s="1">
        <v>22.139011383056602</v>
      </c>
      <c r="AN20" s="1">
        <v>17.669519424438398</v>
      </c>
      <c r="AO20" s="1">
        <v>15.7344970703125</v>
      </c>
      <c r="AP20" s="1">
        <v>16.705858230590799</v>
      </c>
      <c r="AQ20" s="1">
        <v>16.202409744262599</v>
      </c>
      <c r="AR20" s="1">
        <v>18.976057052612301</v>
      </c>
      <c r="AS20" s="1">
        <v>19.4827365875244</v>
      </c>
      <c r="AT20" s="1">
        <v>18.510459899902301</v>
      </c>
      <c r="AU20" s="1">
        <v>19.088413238525298</v>
      </c>
      <c r="AV20" s="1">
        <v>23.393497467041001</v>
      </c>
      <c r="AW20" s="1">
        <v>18.919124603271399</v>
      </c>
      <c r="AX20" s="1">
        <v>28.257692337036101</v>
      </c>
      <c r="AY20" s="1">
        <v>28.639236450195298</v>
      </c>
      <c r="AZ20" s="1">
        <v>15.2923564910888</v>
      </c>
      <c r="BA20" s="1">
        <v>17.593622207641602</v>
      </c>
      <c r="BB20" s="1">
        <v>16.8391609191894</v>
      </c>
      <c r="BC20" s="1">
        <v>15.7869825363159</v>
      </c>
      <c r="BD20" s="1">
        <v>20.465024948120099</v>
      </c>
      <c r="BE20" s="1">
        <v>28.018579483032202</v>
      </c>
      <c r="BF20" s="1">
        <v>17.928871154785099</v>
      </c>
      <c r="BG20" s="1">
        <v>27.614393234252901</v>
      </c>
      <c r="BH20" s="1">
        <v>16.027322769165</v>
      </c>
      <c r="BI20" s="1">
        <v>18.161046981811499</v>
      </c>
      <c r="BJ20" s="1">
        <v>27.9722290039062</v>
      </c>
      <c r="BK20" s="1">
        <v>16.096494674682599</v>
      </c>
      <c r="BL20" s="1">
        <v>27.4846096038818</v>
      </c>
      <c r="BM20" s="1">
        <v>26.513942718505799</v>
      </c>
      <c r="BN20" s="1">
        <v>16.509431838989201</v>
      </c>
      <c r="BO20" s="1">
        <v>16.630084991455</v>
      </c>
      <c r="BP20" s="1">
        <v>18.867179870605401</v>
      </c>
      <c r="BQ20" s="1">
        <v>16.514633178710898</v>
      </c>
      <c r="BR20" s="1">
        <v>16.034114837646399</v>
      </c>
      <c r="BS20" s="1">
        <v>18.866998672485298</v>
      </c>
      <c r="BT20" s="1">
        <v>16.3457012176513</v>
      </c>
      <c r="BU20" s="1">
        <v>16.202903747558501</v>
      </c>
      <c r="BV20" s="1">
        <v>28.751897811889599</v>
      </c>
      <c r="BW20" s="1">
        <v>18.287517547607401</v>
      </c>
      <c r="BX20" s="1">
        <v>16.710771560668899</v>
      </c>
      <c r="BY20" s="1">
        <v>17.61568069458</v>
      </c>
      <c r="BZ20" s="1">
        <v>17.947687149047798</v>
      </c>
      <c r="CA20" s="1">
        <v>27.343793869018501</v>
      </c>
      <c r="CB20" s="1">
        <v>16.886146545410099</v>
      </c>
      <c r="CC20" s="1">
        <v>15.612952232360801</v>
      </c>
      <c r="CD20" s="1">
        <v>21.360172271728501</v>
      </c>
      <c r="CE20" s="1">
        <v>16.741754531860298</v>
      </c>
      <c r="CF20" s="1">
        <v>19.843173980712798</v>
      </c>
      <c r="CG20" s="1">
        <v>26.852657318115199</v>
      </c>
      <c r="CH20" s="1">
        <v>17.976037979125898</v>
      </c>
      <c r="CI20" s="1">
        <v>18.180534362792901</v>
      </c>
      <c r="CJ20" s="1">
        <v>14.7712297439575</v>
      </c>
      <c r="CK20" s="1">
        <v>17.890504837036101</v>
      </c>
      <c r="CL20" s="1">
        <v>16.258895874023398</v>
      </c>
      <c r="CM20" s="1">
        <v>19.87424659729</v>
      </c>
      <c r="CN20" s="1">
        <v>17.923133850097599</v>
      </c>
      <c r="CO20" s="1">
        <v>17.877037048339801</v>
      </c>
      <c r="CP20" s="1">
        <v>18.509931564331001</v>
      </c>
      <c r="CQ20" s="1">
        <v>16.7525024414062</v>
      </c>
      <c r="CR20" s="1">
        <v>19.406091690063398</v>
      </c>
      <c r="CS20" s="1">
        <v>17.408906936645501</v>
      </c>
      <c r="CT20" s="1">
        <v>19.1467266082763</v>
      </c>
      <c r="CU20" s="1">
        <v>28.437849044799801</v>
      </c>
      <c r="CV20" s="1">
        <v>27.7657165527343</v>
      </c>
      <c r="CW20" s="1">
        <v>15.9726791381835</v>
      </c>
    </row>
    <row r="21" spans="2:101" ht="28" customHeight="1" x14ac:dyDescent="0.3">
      <c r="B21" s="1">
        <v>27.200819015502901</v>
      </c>
      <c r="C21" s="1">
        <v>15.534018516540501</v>
      </c>
      <c r="D21" s="1">
        <v>17.447273254394499</v>
      </c>
      <c r="E21" s="1">
        <v>27.091150283813398</v>
      </c>
      <c r="F21" s="1">
        <v>15.5738773345947</v>
      </c>
      <c r="G21" s="1">
        <v>16.587652206420898</v>
      </c>
      <c r="H21" s="1">
        <v>15.9109783172607</v>
      </c>
      <c r="I21" s="1">
        <v>16.8844089508056</v>
      </c>
      <c r="J21" s="1">
        <v>28.6026897430419</v>
      </c>
      <c r="K21" s="1">
        <v>16.896589279174801</v>
      </c>
      <c r="L21" s="1">
        <v>14.8314514160156</v>
      </c>
      <c r="M21" s="1">
        <v>15.9772901535034</v>
      </c>
      <c r="N21" s="1">
        <v>27.7196235656738</v>
      </c>
      <c r="O21" s="1">
        <v>15.9477891921997</v>
      </c>
      <c r="P21" s="1">
        <v>15.070700645446699</v>
      </c>
      <c r="Q21" s="1">
        <v>29.5854167938232</v>
      </c>
      <c r="R21" s="1">
        <v>17.86861038208</v>
      </c>
      <c r="S21" s="1">
        <v>26.0046577453613</v>
      </c>
      <c r="T21" s="1">
        <v>16.7850646972656</v>
      </c>
      <c r="U21" s="1">
        <v>0.111379511654376</v>
      </c>
      <c r="V21" s="1">
        <v>16.609401702880799</v>
      </c>
      <c r="W21" s="1">
        <v>16.500032424926701</v>
      </c>
      <c r="X21" s="1">
        <v>16.1599807739257</v>
      </c>
      <c r="Y21" s="1">
        <v>16.440137863159102</v>
      </c>
      <c r="Z21" s="1">
        <v>18.9386806488037</v>
      </c>
      <c r="AA21" s="1">
        <v>16.564344406127901</v>
      </c>
      <c r="AB21" s="1">
        <v>27.497768402099599</v>
      </c>
      <c r="AC21" s="1">
        <v>17.127784729003899</v>
      </c>
      <c r="AD21" s="1">
        <v>17.4077434539794</v>
      </c>
      <c r="AE21" s="1">
        <v>15.6155242919921</v>
      </c>
      <c r="AF21" s="1">
        <v>17.875703811645501</v>
      </c>
      <c r="AG21" s="1">
        <v>16.321569442748999</v>
      </c>
      <c r="AH21" s="1">
        <v>28.361951828002901</v>
      </c>
      <c r="AI21" s="1">
        <v>17.5432434082031</v>
      </c>
      <c r="AJ21" s="1">
        <v>17.5271492004394</v>
      </c>
      <c r="AK21" s="1">
        <v>15.8114299774169</v>
      </c>
      <c r="AL21" s="1">
        <v>18.299158096313398</v>
      </c>
      <c r="AM21" s="1">
        <v>21.667495727538999</v>
      </c>
      <c r="AN21" s="1">
        <v>17.453310012817301</v>
      </c>
      <c r="AO21" s="1">
        <v>14.8859539031982</v>
      </c>
      <c r="AP21" s="1">
        <v>16.066797256469702</v>
      </c>
      <c r="AQ21" s="1">
        <v>15.5594367980957</v>
      </c>
      <c r="AR21" s="1">
        <v>18.382591247558501</v>
      </c>
      <c r="AS21" s="1">
        <v>19.077205657958899</v>
      </c>
      <c r="AT21" s="1">
        <v>17.8291206359863</v>
      </c>
      <c r="AU21" s="1">
        <v>18.382633209228501</v>
      </c>
      <c r="AV21" s="1">
        <v>22.826841354370099</v>
      </c>
      <c r="AW21" s="1">
        <v>18.0220222473144</v>
      </c>
      <c r="AX21" s="1">
        <v>28.244035720825099</v>
      </c>
      <c r="AY21" s="1">
        <v>28.608823776245099</v>
      </c>
      <c r="AZ21" s="1">
        <v>14.6673374176025</v>
      </c>
      <c r="BA21" s="1">
        <v>16.892833709716701</v>
      </c>
      <c r="BB21" s="1">
        <v>16.091604232788001</v>
      </c>
      <c r="BC21" s="1">
        <v>14.967148780822701</v>
      </c>
      <c r="BD21" s="1">
        <v>19.985334396362301</v>
      </c>
      <c r="BE21" s="1">
        <v>28.286865234375</v>
      </c>
      <c r="BF21" s="1">
        <v>16.998638153076101</v>
      </c>
      <c r="BG21" s="1">
        <v>27.943376541137599</v>
      </c>
      <c r="BH21" s="1">
        <v>15.390234947204499</v>
      </c>
      <c r="BI21" s="1">
        <v>17.194112777709901</v>
      </c>
      <c r="BJ21" s="1">
        <v>28.2784614562988</v>
      </c>
      <c r="BK21" s="1">
        <v>15.3277587890625</v>
      </c>
      <c r="BL21" s="1">
        <v>27.674703598022401</v>
      </c>
      <c r="BM21" s="1">
        <v>26.458328247070298</v>
      </c>
      <c r="BN21" s="1">
        <v>15.954779624938899</v>
      </c>
      <c r="BO21" s="1">
        <v>15.8310546875</v>
      </c>
      <c r="BP21" s="1">
        <v>17.9342651367187</v>
      </c>
      <c r="BQ21" s="1">
        <v>15.787274360656699</v>
      </c>
      <c r="BR21" s="1">
        <v>15.4981975555419</v>
      </c>
      <c r="BS21" s="1">
        <v>18.6138916015625</v>
      </c>
      <c r="BT21" s="1">
        <v>15.397682189941399</v>
      </c>
      <c r="BU21" s="1">
        <v>15.30650806427</v>
      </c>
      <c r="BV21" s="1">
        <v>28.678382873535099</v>
      </c>
      <c r="BW21" s="1">
        <v>17.9376316070556</v>
      </c>
      <c r="BX21" s="1">
        <v>16.147920608520501</v>
      </c>
      <c r="BY21" s="1">
        <v>17.2363185882568</v>
      </c>
      <c r="BZ21" s="1">
        <v>17.371690750121999</v>
      </c>
      <c r="CA21" s="1">
        <v>27.600671768188398</v>
      </c>
      <c r="CB21" s="1">
        <v>16.091098785400298</v>
      </c>
      <c r="CC21" s="1">
        <v>14.865383148193301</v>
      </c>
      <c r="CD21" s="1">
        <v>21.0625820159912</v>
      </c>
      <c r="CE21" s="1">
        <v>16.1731243133544</v>
      </c>
      <c r="CF21" s="1">
        <v>19.500432968139599</v>
      </c>
      <c r="CG21" s="1">
        <v>26.709861755371001</v>
      </c>
      <c r="CH21" s="1">
        <v>17.036247253417901</v>
      </c>
      <c r="CI21" s="1">
        <v>17.480390548706001</v>
      </c>
      <c r="CJ21" s="1">
        <v>14.286353111266999</v>
      </c>
      <c r="CK21" s="1">
        <v>17.0424499511718</v>
      </c>
      <c r="CL21" s="1">
        <v>15.459912300109799</v>
      </c>
      <c r="CM21" s="1">
        <v>19.2820014953613</v>
      </c>
      <c r="CN21" s="1">
        <v>17.314943313598601</v>
      </c>
      <c r="CO21" s="1">
        <v>17.016210556030199</v>
      </c>
      <c r="CP21" s="1">
        <v>18.185302734375</v>
      </c>
      <c r="CQ21" s="1">
        <v>15.9540300369262</v>
      </c>
      <c r="CR21" s="1">
        <v>19.0646057128906</v>
      </c>
      <c r="CS21" s="1">
        <v>16.854192733764599</v>
      </c>
      <c r="CT21" s="1">
        <v>18.594190597534102</v>
      </c>
      <c r="CU21" s="1">
        <v>28.7851161956787</v>
      </c>
      <c r="CV21" s="1">
        <v>28.2233982086181</v>
      </c>
      <c r="CW21" s="1">
        <v>15.5803127288818</v>
      </c>
    </row>
    <row r="22" spans="2:101" ht="28" customHeight="1" x14ac:dyDescent="0.3">
      <c r="B22" s="1">
        <v>27.290914535522401</v>
      </c>
      <c r="C22" s="1">
        <v>15.3825559616088</v>
      </c>
      <c r="D22" s="1">
        <v>17.267522811889599</v>
      </c>
      <c r="E22" s="1">
        <v>27.3039150238037</v>
      </c>
      <c r="F22" s="1">
        <v>15.382408142089799</v>
      </c>
      <c r="G22" s="1">
        <v>16.6777954101562</v>
      </c>
      <c r="H22" s="1">
        <v>15.7384042739868</v>
      </c>
      <c r="I22" s="1">
        <v>16.494640350341701</v>
      </c>
      <c r="J22" s="1">
        <v>28.297817230224599</v>
      </c>
      <c r="K22" s="1">
        <v>16.670547485351499</v>
      </c>
      <c r="L22" s="1">
        <v>14.682386398315399</v>
      </c>
      <c r="M22" s="1">
        <v>15.722308158874499</v>
      </c>
      <c r="N22" s="1">
        <v>27.8263626098632</v>
      </c>
      <c r="O22" s="1">
        <v>15.862562179565399</v>
      </c>
      <c r="P22" s="1">
        <v>14.938381195068301</v>
      </c>
      <c r="Q22" s="1">
        <v>29.805191040038999</v>
      </c>
      <c r="R22" s="1">
        <v>17.860548019409102</v>
      </c>
      <c r="S22" s="1">
        <v>26.128770828246999</v>
      </c>
      <c r="T22" s="1">
        <v>17.266931533813398</v>
      </c>
      <c r="U22" s="1">
        <v>16.609401702880799</v>
      </c>
      <c r="V22" s="1">
        <v>0.13119418919086401</v>
      </c>
      <c r="W22" s="1">
        <v>16.039684295654201</v>
      </c>
      <c r="X22" s="1">
        <v>15.959398269653301</v>
      </c>
      <c r="Y22" s="1">
        <v>15.961146354675201</v>
      </c>
      <c r="Z22" s="1">
        <v>19.203363418579102</v>
      </c>
      <c r="AA22" s="1">
        <v>16.435182571411101</v>
      </c>
      <c r="AB22" s="1">
        <v>27.367961883544901</v>
      </c>
      <c r="AC22" s="1">
        <v>17.054250717163001</v>
      </c>
      <c r="AD22" s="1">
        <v>17.168083190917901</v>
      </c>
      <c r="AE22" s="1">
        <v>15.709586143493601</v>
      </c>
      <c r="AF22" s="1">
        <v>17.611660003662099</v>
      </c>
      <c r="AG22" s="1">
        <v>16.386123657226499</v>
      </c>
      <c r="AH22" s="1">
        <v>28.285850524902301</v>
      </c>
      <c r="AI22" s="1">
        <v>17.424928665161101</v>
      </c>
      <c r="AJ22" s="1">
        <v>17.470718383788999</v>
      </c>
      <c r="AK22" s="1">
        <v>15.630829811096101</v>
      </c>
      <c r="AL22" s="1">
        <v>17.920986175537099</v>
      </c>
      <c r="AM22" s="1">
        <v>21.463903427123999</v>
      </c>
      <c r="AN22" s="1">
        <v>16.947471618652301</v>
      </c>
      <c r="AO22" s="1">
        <v>14.7154493331909</v>
      </c>
      <c r="AP22" s="1">
        <v>15.981919288635201</v>
      </c>
      <c r="AQ22" s="1">
        <v>15.6114025115966</v>
      </c>
      <c r="AR22" s="1">
        <v>18.408672332763601</v>
      </c>
      <c r="AS22" s="1">
        <v>18.807405471801701</v>
      </c>
      <c r="AT22" s="1">
        <v>17.706232070922798</v>
      </c>
      <c r="AU22" s="1">
        <v>18.443822860717699</v>
      </c>
      <c r="AV22" s="1">
        <v>22.444156646728501</v>
      </c>
      <c r="AW22" s="1">
        <v>18.034429550170898</v>
      </c>
      <c r="AX22" s="1">
        <v>28.157241821288999</v>
      </c>
      <c r="AY22" s="1">
        <v>28.832868576049801</v>
      </c>
      <c r="AZ22" s="1">
        <v>14.395513534545801</v>
      </c>
      <c r="BA22" s="1">
        <v>16.8381328582763</v>
      </c>
      <c r="BB22" s="1">
        <v>15.917442321777299</v>
      </c>
      <c r="BC22" s="1">
        <v>14.7957201004028</v>
      </c>
      <c r="BD22" s="1">
        <v>19.691602706909102</v>
      </c>
      <c r="BE22" s="1">
        <v>28.128087997436499</v>
      </c>
      <c r="BF22" s="1">
        <v>16.907049179077099</v>
      </c>
      <c r="BG22" s="1">
        <v>27.986207962036101</v>
      </c>
      <c r="BH22" s="1">
        <v>15.133436203002899</v>
      </c>
      <c r="BI22" s="1">
        <v>17.2156257629394</v>
      </c>
      <c r="BJ22" s="1">
        <v>28.059400558471602</v>
      </c>
      <c r="BK22" s="1">
        <v>15.1166725158691</v>
      </c>
      <c r="BL22" s="1">
        <v>27.703599929809499</v>
      </c>
      <c r="BM22" s="1">
        <v>26.685289382934499</v>
      </c>
      <c r="BN22" s="1">
        <v>15.8163347244262</v>
      </c>
      <c r="BO22" s="1">
        <v>15.7455291748046</v>
      </c>
      <c r="BP22" s="1">
        <v>17.909631729125898</v>
      </c>
      <c r="BQ22" s="1">
        <v>15.4903192520141</v>
      </c>
      <c r="BR22" s="1">
        <v>15.3427467346191</v>
      </c>
      <c r="BS22" s="1">
        <v>18.369457244873001</v>
      </c>
      <c r="BT22" s="1">
        <v>15.4426765441894</v>
      </c>
      <c r="BU22" s="1">
        <v>15.447339057922299</v>
      </c>
      <c r="BV22" s="1">
        <v>28.895818710327099</v>
      </c>
      <c r="BW22" s="1">
        <v>17.579158782958899</v>
      </c>
      <c r="BX22" s="1">
        <v>15.8729181289672</v>
      </c>
      <c r="BY22" s="1">
        <v>16.7504978179931</v>
      </c>
      <c r="BZ22" s="1">
        <v>17.296529769897401</v>
      </c>
      <c r="CA22" s="1">
        <v>27.477880477905199</v>
      </c>
      <c r="CB22" s="1">
        <v>15.865118026733301</v>
      </c>
      <c r="CC22" s="1">
        <v>14.7436361312866</v>
      </c>
      <c r="CD22" s="1">
        <v>21.154314041137599</v>
      </c>
      <c r="CE22" s="1">
        <v>15.9276514053344</v>
      </c>
      <c r="CF22" s="1">
        <v>19.422233581542901</v>
      </c>
      <c r="CG22" s="1">
        <v>26.980842590331999</v>
      </c>
      <c r="CH22" s="1">
        <v>16.926649093627901</v>
      </c>
      <c r="CI22" s="1">
        <v>17.371801376342699</v>
      </c>
      <c r="CJ22" s="1">
        <v>14.075457572936999</v>
      </c>
      <c r="CK22" s="1">
        <v>16.925193786621001</v>
      </c>
      <c r="CL22" s="1">
        <v>15.6768140792846</v>
      </c>
      <c r="CM22" s="1">
        <v>19.2990703582763</v>
      </c>
      <c r="CN22" s="1">
        <v>17.169126510620099</v>
      </c>
      <c r="CO22" s="1">
        <v>16.994649887084901</v>
      </c>
      <c r="CP22" s="1">
        <v>17.585689544677699</v>
      </c>
      <c r="CQ22" s="1">
        <v>15.943905830383301</v>
      </c>
      <c r="CR22" s="1">
        <v>18.871135711669901</v>
      </c>
      <c r="CS22" s="1">
        <v>16.600255966186499</v>
      </c>
      <c r="CT22" s="1">
        <v>18.383359909057599</v>
      </c>
      <c r="CU22" s="1">
        <v>28.750888824462798</v>
      </c>
      <c r="CV22" s="1">
        <v>28.312088012695298</v>
      </c>
      <c r="CW22" s="1">
        <v>15.331106185913001</v>
      </c>
    </row>
    <row r="23" spans="2:101" ht="28" customHeight="1" x14ac:dyDescent="0.3">
      <c r="B23" s="1">
        <v>26.602397918701101</v>
      </c>
      <c r="C23" s="1">
        <v>15.336919784545801</v>
      </c>
      <c r="D23" s="1">
        <v>17.219718933105401</v>
      </c>
      <c r="E23" s="1">
        <v>26.730859756469702</v>
      </c>
      <c r="F23" s="1">
        <v>15.055287361145</v>
      </c>
      <c r="G23" s="1">
        <v>16.364305496215799</v>
      </c>
      <c r="H23" s="1">
        <v>15.321229934692299</v>
      </c>
      <c r="I23" s="1">
        <v>16.2286357879638</v>
      </c>
      <c r="J23" s="1">
        <v>27.981159210205</v>
      </c>
      <c r="K23" s="1">
        <v>16.4760341644287</v>
      </c>
      <c r="L23" s="1">
        <v>14.523941993713301</v>
      </c>
      <c r="M23" s="1">
        <v>15.464819908141999</v>
      </c>
      <c r="N23" s="1">
        <v>27.299533843994102</v>
      </c>
      <c r="O23" s="1">
        <v>15.7951507568359</v>
      </c>
      <c r="P23" s="1">
        <v>14.513866424560501</v>
      </c>
      <c r="Q23" s="1">
        <v>29.048007965087798</v>
      </c>
      <c r="R23" s="1">
        <v>17.7243938446044</v>
      </c>
      <c r="S23" s="1">
        <v>25.219167709350501</v>
      </c>
      <c r="T23" s="1">
        <v>17.071773529052699</v>
      </c>
      <c r="U23" s="1">
        <v>16.500032424926701</v>
      </c>
      <c r="V23" s="1">
        <v>16.039684295654201</v>
      </c>
      <c r="W23" s="1">
        <v>0</v>
      </c>
      <c r="X23" s="1">
        <v>15.6932525634765</v>
      </c>
      <c r="Y23" s="1">
        <v>15.9109706878662</v>
      </c>
      <c r="Z23" s="1">
        <v>19.079732894897401</v>
      </c>
      <c r="AA23" s="1">
        <v>16.5887737274169</v>
      </c>
      <c r="AB23" s="1">
        <v>26.848054885864201</v>
      </c>
      <c r="AC23" s="1">
        <v>16.847303390502901</v>
      </c>
      <c r="AD23" s="1">
        <v>17.165338516235298</v>
      </c>
      <c r="AE23" s="1">
        <v>15.393479347229</v>
      </c>
      <c r="AF23" s="1">
        <v>17.554702758788999</v>
      </c>
      <c r="AG23" s="1">
        <v>16.179021835327099</v>
      </c>
      <c r="AH23" s="1">
        <v>27.721004486083899</v>
      </c>
      <c r="AI23" s="1">
        <v>17.0835876464843</v>
      </c>
      <c r="AJ23" s="1">
        <v>16.996505737304599</v>
      </c>
      <c r="AK23" s="1">
        <v>15.4021654129028</v>
      </c>
      <c r="AL23" s="1">
        <v>17.9067077636718</v>
      </c>
      <c r="AM23" s="1">
        <v>21.290782928466701</v>
      </c>
      <c r="AN23" s="1">
        <v>16.796464920043899</v>
      </c>
      <c r="AO23" s="1">
        <v>14.4577865600585</v>
      </c>
      <c r="AP23" s="1">
        <v>15.5799541473388</v>
      </c>
      <c r="AQ23" s="1">
        <v>15.2019853591918</v>
      </c>
      <c r="AR23" s="1">
        <v>18.4709777832031</v>
      </c>
      <c r="AS23" s="1">
        <v>18.735162734985298</v>
      </c>
      <c r="AT23" s="1">
        <v>17.463832855224599</v>
      </c>
      <c r="AU23" s="1">
        <v>18.240293502807599</v>
      </c>
      <c r="AV23" s="1">
        <v>22.781560897827099</v>
      </c>
      <c r="AW23" s="1">
        <v>17.794883728027301</v>
      </c>
      <c r="AX23" s="1">
        <v>27.6886081695556</v>
      </c>
      <c r="AY23" s="1">
        <v>28.210819244384702</v>
      </c>
      <c r="AZ23" s="1">
        <v>14.333975791931101</v>
      </c>
      <c r="BA23" s="1">
        <v>16.824956893920898</v>
      </c>
      <c r="BB23" s="1">
        <v>15.702842712402299</v>
      </c>
      <c r="BC23" s="1">
        <v>14.540946006774901</v>
      </c>
      <c r="BD23" s="1">
        <v>19.625387191772401</v>
      </c>
      <c r="BE23" s="1">
        <v>27.608291625976499</v>
      </c>
      <c r="BF23" s="1">
        <v>16.6712646484375</v>
      </c>
      <c r="BG23" s="1">
        <v>27.5184631347656</v>
      </c>
      <c r="BH23" s="1">
        <v>14.8673753738403</v>
      </c>
      <c r="BI23" s="1">
        <v>16.962745666503899</v>
      </c>
      <c r="BJ23" s="1">
        <v>27.747600555419901</v>
      </c>
      <c r="BK23" s="1">
        <v>14.9144582748413</v>
      </c>
      <c r="BL23" s="1">
        <v>27.0239543914794</v>
      </c>
      <c r="BM23" s="1">
        <v>25.9997539520263</v>
      </c>
      <c r="BN23" s="1">
        <v>15.5476732254028</v>
      </c>
      <c r="BO23" s="1">
        <v>15.612382888793899</v>
      </c>
      <c r="BP23" s="1">
        <v>17.865259170532202</v>
      </c>
      <c r="BQ23" s="1">
        <v>15.405304908752401</v>
      </c>
      <c r="BR23" s="1">
        <v>14.8424005508422</v>
      </c>
      <c r="BS23" s="1">
        <v>18.0610752105712</v>
      </c>
      <c r="BT23" s="1">
        <v>15.2140913009643</v>
      </c>
      <c r="BU23" s="1">
        <v>14.8888998031616</v>
      </c>
      <c r="BV23" s="1">
        <v>28.1988830566406</v>
      </c>
      <c r="BW23" s="1">
        <v>17.5730667114257</v>
      </c>
      <c r="BX23" s="1">
        <v>15.746392250061</v>
      </c>
      <c r="BY23" s="1">
        <v>16.640241622924801</v>
      </c>
      <c r="BZ23" s="1">
        <v>17.065607070922798</v>
      </c>
      <c r="CA23" s="1">
        <v>26.990953445434499</v>
      </c>
      <c r="CB23" s="1">
        <v>15.816097259521401</v>
      </c>
      <c r="CC23" s="1">
        <v>14.569766998291</v>
      </c>
      <c r="CD23" s="1">
        <v>20.985670089721602</v>
      </c>
      <c r="CE23" s="1">
        <v>15.555422782897899</v>
      </c>
      <c r="CF23" s="1">
        <v>19.3033351898193</v>
      </c>
      <c r="CG23" s="1">
        <v>26.495487213134702</v>
      </c>
      <c r="CH23" s="1">
        <v>16.868249893188398</v>
      </c>
      <c r="CI23" s="1">
        <v>17.066623687744102</v>
      </c>
      <c r="CJ23" s="1">
        <v>13.9211978912353</v>
      </c>
      <c r="CK23" s="1">
        <v>16.6534423828125</v>
      </c>
      <c r="CL23" s="1">
        <v>15.1235914230346</v>
      </c>
      <c r="CM23" s="1">
        <v>19.0215969085693</v>
      </c>
      <c r="CN23" s="1">
        <v>17.201457977294901</v>
      </c>
      <c r="CO23" s="1">
        <v>17.0684604644775</v>
      </c>
      <c r="CP23" s="1">
        <v>17.380382537841701</v>
      </c>
      <c r="CQ23" s="1">
        <v>15.622875213623001</v>
      </c>
      <c r="CR23" s="1">
        <v>18.769565582275298</v>
      </c>
      <c r="CS23" s="1">
        <v>16.5685119628906</v>
      </c>
      <c r="CT23" s="1">
        <v>18.335453033447202</v>
      </c>
      <c r="CU23" s="1">
        <v>28.105531692504801</v>
      </c>
      <c r="CV23" s="1">
        <v>27.398754119873001</v>
      </c>
      <c r="CW23" s="1">
        <v>15.2495613098144</v>
      </c>
    </row>
    <row r="24" spans="2:101" ht="28" customHeight="1" x14ac:dyDescent="0.3">
      <c r="B24" s="1">
        <v>26.885705947875898</v>
      </c>
      <c r="C24" s="1">
        <v>14.809851646423301</v>
      </c>
      <c r="D24" s="1">
        <v>16.833677291870099</v>
      </c>
      <c r="E24" s="1">
        <v>26.984573364257798</v>
      </c>
      <c r="F24" s="1">
        <v>14.916516304016101</v>
      </c>
      <c r="G24" s="1">
        <v>15.9352111816406</v>
      </c>
      <c r="H24" s="1">
        <v>14.992691040039</v>
      </c>
      <c r="I24" s="1">
        <v>16.099695205688398</v>
      </c>
      <c r="J24" s="1">
        <v>28.146314620971602</v>
      </c>
      <c r="K24" s="1">
        <v>16.120141983032202</v>
      </c>
      <c r="L24" s="1">
        <v>13.885779380798301</v>
      </c>
      <c r="M24" s="1">
        <v>15.086631774902299</v>
      </c>
      <c r="N24" s="1">
        <v>27.369123458862301</v>
      </c>
      <c r="O24" s="1">
        <v>15.1936893463134</v>
      </c>
      <c r="P24" s="1">
        <v>14.199133872985801</v>
      </c>
      <c r="Q24" s="1">
        <v>29.416927337646399</v>
      </c>
      <c r="R24" s="1">
        <v>17.360406875610298</v>
      </c>
      <c r="S24" s="1">
        <v>25.7657356262207</v>
      </c>
      <c r="T24" s="1">
        <v>16.888708114623999</v>
      </c>
      <c r="U24" s="1">
        <v>16.1599807739257</v>
      </c>
      <c r="V24" s="1">
        <v>15.959398269653301</v>
      </c>
      <c r="W24" s="1">
        <v>15.6932525634765</v>
      </c>
      <c r="X24" s="1">
        <v>0</v>
      </c>
      <c r="Y24" s="1">
        <v>15.3371114730834</v>
      </c>
      <c r="Z24" s="1">
        <v>18.839332580566399</v>
      </c>
      <c r="AA24" s="1">
        <v>15.803656578063899</v>
      </c>
      <c r="AB24" s="1">
        <v>27.2191467285156</v>
      </c>
      <c r="AC24" s="1">
        <v>16.539669036865199</v>
      </c>
      <c r="AD24" s="1">
        <v>16.700119018554599</v>
      </c>
      <c r="AE24" s="1">
        <v>14.9936008453369</v>
      </c>
      <c r="AF24" s="1">
        <v>17.3762817382812</v>
      </c>
      <c r="AG24" s="1">
        <v>15.6765365600585</v>
      </c>
      <c r="AH24" s="1">
        <v>28.245458602905199</v>
      </c>
      <c r="AI24" s="1">
        <v>16.5037307739257</v>
      </c>
      <c r="AJ24" s="1">
        <v>16.9559307098388</v>
      </c>
      <c r="AK24" s="1">
        <v>14.9199209213256</v>
      </c>
      <c r="AL24" s="1">
        <v>17.593603134155199</v>
      </c>
      <c r="AM24" s="1">
        <v>20.878271102905199</v>
      </c>
      <c r="AN24" s="1">
        <v>16.409160614013601</v>
      </c>
      <c r="AO24" s="1">
        <v>14.258858680725</v>
      </c>
      <c r="AP24" s="1">
        <v>15.1400442123413</v>
      </c>
      <c r="AQ24" s="1">
        <v>14.866492271423301</v>
      </c>
      <c r="AR24" s="1">
        <v>17.9662685394287</v>
      </c>
      <c r="AS24" s="1">
        <v>18.300054550170898</v>
      </c>
      <c r="AT24" s="1">
        <v>17.2791728973388</v>
      </c>
      <c r="AU24" s="1">
        <v>17.833702087402301</v>
      </c>
      <c r="AV24" s="1">
        <v>22.483772277831999</v>
      </c>
      <c r="AW24" s="1">
        <v>17.4453525543212</v>
      </c>
      <c r="AX24" s="1">
        <v>27.922122955322202</v>
      </c>
      <c r="AY24" s="1">
        <v>28.570785522460898</v>
      </c>
      <c r="AZ24" s="1">
        <v>13.665011405944799</v>
      </c>
      <c r="BA24" s="1">
        <v>16.336721420288001</v>
      </c>
      <c r="BB24" s="1">
        <v>15.2468662261962</v>
      </c>
      <c r="BC24" s="1">
        <v>14.061178207397401</v>
      </c>
      <c r="BD24" s="1">
        <v>19.195655822753899</v>
      </c>
      <c r="BE24" s="1">
        <v>28.003149032592699</v>
      </c>
      <c r="BF24" s="1">
        <v>16.609270095825099</v>
      </c>
      <c r="BG24" s="1">
        <v>27.699863433837798</v>
      </c>
      <c r="BH24" s="1">
        <v>14.6479063034057</v>
      </c>
      <c r="BI24" s="1">
        <v>16.6383247375488</v>
      </c>
      <c r="BJ24" s="1">
        <v>27.935207366943299</v>
      </c>
      <c r="BK24" s="1">
        <v>14.344838142395</v>
      </c>
      <c r="BL24" s="1">
        <v>27.404951095581001</v>
      </c>
      <c r="BM24" s="1">
        <v>26.051399230956999</v>
      </c>
      <c r="BN24" s="1">
        <v>15.1293535232543</v>
      </c>
      <c r="BO24" s="1">
        <v>15.144949913024901</v>
      </c>
      <c r="BP24" s="1">
        <v>17.394281387329102</v>
      </c>
      <c r="BQ24" s="1">
        <v>14.8020687103271</v>
      </c>
      <c r="BR24" s="1">
        <v>14.748395919799799</v>
      </c>
      <c r="BS24" s="1">
        <v>17.672258377075099</v>
      </c>
      <c r="BT24" s="1">
        <v>14.6696472167968</v>
      </c>
      <c r="BU24" s="1">
        <v>14.6876764297485</v>
      </c>
      <c r="BV24" s="1">
        <v>28.499351501464801</v>
      </c>
      <c r="BW24" s="1">
        <v>17.1694011688232</v>
      </c>
      <c r="BX24" s="1">
        <v>15.4238176345825</v>
      </c>
      <c r="BY24" s="1">
        <v>16.4771518707275</v>
      </c>
      <c r="BZ24" s="1">
        <v>16.763082504272401</v>
      </c>
      <c r="CA24" s="1">
        <v>27.201652526855401</v>
      </c>
      <c r="CB24" s="1">
        <v>15.330620765686</v>
      </c>
      <c r="CC24" s="1">
        <v>13.7033596038818</v>
      </c>
      <c r="CD24" s="1">
        <v>20.5154418945312</v>
      </c>
      <c r="CE24" s="1">
        <v>15.4158573150634</v>
      </c>
      <c r="CF24" s="1">
        <v>18.7412204742431</v>
      </c>
      <c r="CG24" s="1">
        <v>26.624547958373999</v>
      </c>
      <c r="CH24" s="1">
        <v>16.345392227172798</v>
      </c>
      <c r="CI24" s="1">
        <v>16.663005828857401</v>
      </c>
      <c r="CJ24" s="1">
        <v>13.281597137451101</v>
      </c>
      <c r="CK24" s="1">
        <v>16.086997985839801</v>
      </c>
      <c r="CL24" s="1">
        <v>14.506222724914499</v>
      </c>
      <c r="CM24" s="1">
        <v>18.471315383911101</v>
      </c>
      <c r="CN24" s="1">
        <v>16.763757705688398</v>
      </c>
      <c r="CO24" s="1">
        <v>16.3484077453613</v>
      </c>
      <c r="CP24" s="1">
        <v>17.019630432128899</v>
      </c>
      <c r="CQ24" s="1">
        <v>15.4289484024047</v>
      </c>
      <c r="CR24" s="1">
        <v>18.3922119140625</v>
      </c>
      <c r="CS24" s="1">
        <v>16.082933425903299</v>
      </c>
      <c r="CT24" s="1">
        <v>18.112621307373001</v>
      </c>
      <c r="CU24" s="1">
        <v>28.536937713623001</v>
      </c>
      <c r="CV24" s="1">
        <v>27.7018222808837</v>
      </c>
      <c r="CW24" s="1">
        <v>14.456717491149901</v>
      </c>
    </row>
    <row r="25" spans="2:101" ht="28" customHeight="1" x14ac:dyDescent="0.3">
      <c r="B25" s="1">
        <v>27.6126689910888</v>
      </c>
      <c r="C25" s="1">
        <v>15.172788619995099</v>
      </c>
      <c r="D25" s="1">
        <v>17.071367263793899</v>
      </c>
      <c r="E25" s="1">
        <v>27.745254516601499</v>
      </c>
      <c r="F25" s="1">
        <v>15.131741523742599</v>
      </c>
      <c r="G25" s="1">
        <v>16.270940780639599</v>
      </c>
      <c r="H25" s="1">
        <v>15.108973503112701</v>
      </c>
      <c r="I25" s="1">
        <v>16.159400939941399</v>
      </c>
      <c r="J25" s="1">
        <v>28.601961135864201</v>
      </c>
      <c r="K25" s="1">
        <v>16.358837127685501</v>
      </c>
      <c r="L25" s="1">
        <v>14.1695051193237</v>
      </c>
      <c r="M25" s="1">
        <v>15.274706840515099</v>
      </c>
      <c r="N25" s="1">
        <v>28.115770339965799</v>
      </c>
      <c r="O25" s="1">
        <v>15.547387123107899</v>
      </c>
      <c r="P25" s="1">
        <v>14.541357994079499</v>
      </c>
      <c r="Q25" s="1">
        <v>29.938846588134702</v>
      </c>
      <c r="R25" s="1">
        <v>17.5145263671875</v>
      </c>
      <c r="S25" s="1">
        <v>26.3941116333007</v>
      </c>
      <c r="T25" s="1">
        <v>16.7998867034912</v>
      </c>
      <c r="U25" s="1">
        <v>16.440137863159102</v>
      </c>
      <c r="V25" s="1">
        <v>15.961146354675201</v>
      </c>
      <c r="W25" s="1">
        <v>15.9109706878662</v>
      </c>
      <c r="X25" s="1">
        <v>15.3371114730834</v>
      </c>
      <c r="Y25" s="1">
        <v>0</v>
      </c>
      <c r="Z25" s="1">
        <v>18.6287517547607</v>
      </c>
      <c r="AA25" s="1">
        <v>16.241420745849599</v>
      </c>
      <c r="AB25" s="1">
        <v>27.816389083862301</v>
      </c>
      <c r="AC25" s="1">
        <v>16.766361236572202</v>
      </c>
      <c r="AD25" s="1">
        <v>16.725694656371999</v>
      </c>
      <c r="AE25" s="1">
        <v>15.146466255187899</v>
      </c>
      <c r="AF25" s="1">
        <v>17.038700103759702</v>
      </c>
      <c r="AG25" s="1">
        <v>16.0037441253662</v>
      </c>
      <c r="AH25" s="1">
        <v>28.556240081787099</v>
      </c>
      <c r="AI25" s="1">
        <v>16.810935974121001</v>
      </c>
      <c r="AJ25" s="1">
        <v>16.967390060424801</v>
      </c>
      <c r="AK25" s="1">
        <v>15.2006731033325</v>
      </c>
      <c r="AL25" s="1">
        <v>17.7884311676025</v>
      </c>
      <c r="AM25" s="1">
        <v>21.334957122802699</v>
      </c>
      <c r="AN25" s="1">
        <v>16.886400222778299</v>
      </c>
      <c r="AO25" s="1">
        <v>14.505144119262599</v>
      </c>
      <c r="AP25" s="1">
        <v>15.311902999877899</v>
      </c>
      <c r="AQ25" s="1">
        <v>14.9909114837646</v>
      </c>
      <c r="AR25" s="1">
        <v>18.295818328857401</v>
      </c>
      <c r="AS25" s="1">
        <v>18.2061958312988</v>
      </c>
      <c r="AT25" s="1">
        <v>17.2706985473632</v>
      </c>
      <c r="AU25" s="1">
        <v>17.901220321655199</v>
      </c>
      <c r="AV25" s="1">
        <v>22.452548980712798</v>
      </c>
      <c r="AW25" s="1">
        <v>17.768152236938398</v>
      </c>
      <c r="AX25" s="1">
        <v>28.342281341552699</v>
      </c>
      <c r="AY25" s="1">
        <v>29.347755432128899</v>
      </c>
      <c r="AZ25" s="1">
        <v>13.8986473083496</v>
      </c>
      <c r="BA25" s="1">
        <v>16.363733291625898</v>
      </c>
      <c r="BB25" s="1">
        <v>15.696733474731399</v>
      </c>
      <c r="BC25" s="1">
        <v>14.4194622039794</v>
      </c>
      <c r="BD25" s="1">
        <v>19.607130050659102</v>
      </c>
      <c r="BE25" s="1">
        <v>28.624748229980401</v>
      </c>
      <c r="BF25" s="1">
        <v>16.681961059570298</v>
      </c>
      <c r="BG25" s="1">
        <v>28.411216735839801</v>
      </c>
      <c r="BH25" s="1">
        <v>14.700160026550201</v>
      </c>
      <c r="BI25" s="1">
        <v>16.534479141235298</v>
      </c>
      <c r="BJ25" s="1">
        <v>28.5378913879394</v>
      </c>
      <c r="BK25" s="1">
        <v>14.7359399795532</v>
      </c>
      <c r="BL25" s="1">
        <v>27.816307067871001</v>
      </c>
      <c r="BM25" s="1">
        <v>26.830896377563398</v>
      </c>
      <c r="BN25" s="1">
        <v>15.333406448364199</v>
      </c>
      <c r="BO25" s="1">
        <v>15.630011558532701</v>
      </c>
      <c r="BP25" s="1">
        <v>17.648401260375898</v>
      </c>
      <c r="BQ25" s="1">
        <v>15.2218208312988</v>
      </c>
      <c r="BR25" s="1">
        <v>14.9375648498535</v>
      </c>
      <c r="BS25" s="1">
        <v>17.968490600585898</v>
      </c>
      <c r="BT25" s="1">
        <v>14.872540473937899</v>
      </c>
      <c r="BU25" s="1">
        <v>14.627709388732899</v>
      </c>
      <c r="BV25" s="1">
        <v>29.095239639282202</v>
      </c>
      <c r="BW25" s="1">
        <v>17.340959548950099</v>
      </c>
      <c r="BX25" s="1">
        <v>15.4757690429687</v>
      </c>
      <c r="BY25" s="1">
        <v>16.5862007141113</v>
      </c>
      <c r="BZ25" s="1">
        <v>16.714284896850501</v>
      </c>
      <c r="CA25" s="1">
        <v>27.642271041870099</v>
      </c>
      <c r="CB25" s="1">
        <v>15.6039476394653</v>
      </c>
      <c r="CC25" s="1">
        <v>14.161877632141101</v>
      </c>
      <c r="CD25" s="1">
        <v>20.9692878723144</v>
      </c>
      <c r="CE25" s="1">
        <v>15.4085235595703</v>
      </c>
      <c r="CF25" s="1">
        <v>18.969713211059499</v>
      </c>
      <c r="CG25" s="1">
        <v>27.467220306396399</v>
      </c>
      <c r="CH25" s="1">
        <v>16.727115631103501</v>
      </c>
      <c r="CI25" s="1">
        <v>17.107427597045898</v>
      </c>
      <c r="CJ25" s="1">
        <v>13.685970306396401</v>
      </c>
      <c r="CK25" s="1">
        <v>16.698318481445298</v>
      </c>
      <c r="CL25" s="1">
        <v>15.109604835510201</v>
      </c>
      <c r="CM25" s="1">
        <v>18.958032608032202</v>
      </c>
      <c r="CN25" s="1">
        <v>16.871456146240199</v>
      </c>
      <c r="CO25" s="1">
        <v>16.645162582397401</v>
      </c>
      <c r="CP25" s="1">
        <v>17.254440307617099</v>
      </c>
      <c r="CQ25" s="1">
        <v>15.5772695541381</v>
      </c>
      <c r="CR25" s="1">
        <v>18.521852493286101</v>
      </c>
      <c r="CS25" s="1">
        <v>16.122928619384702</v>
      </c>
      <c r="CT25" s="1">
        <v>18.4565734863281</v>
      </c>
      <c r="CU25" s="1">
        <v>29.011445999145501</v>
      </c>
      <c r="CV25" s="1">
        <v>28.604690551757798</v>
      </c>
      <c r="CW25" s="1">
        <v>14.9080963134765</v>
      </c>
    </row>
    <row r="26" spans="2:101" ht="28" customHeight="1" x14ac:dyDescent="0.3">
      <c r="B26" s="1">
        <v>28.387733459472599</v>
      </c>
      <c r="C26" s="1">
        <v>18.353780746459901</v>
      </c>
      <c r="D26" s="1">
        <v>19.794563293456999</v>
      </c>
      <c r="E26" s="1">
        <v>28.495584487915</v>
      </c>
      <c r="F26" s="1">
        <v>18.2023010253906</v>
      </c>
      <c r="G26" s="1">
        <v>19.0970134735107</v>
      </c>
      <c r="H26" s="1">
        <v>18.621482849121001</v>
      </c>
      <c r="I26" s="1">
        <v>19.077495574951101</v>
      </c>
      <c r="J26" s="1">
        <v>29.634208679199201</v>
      </c>
      <c r="K26" s="1">
        <v>19.110445022583001</v>
      </c>
      <c r="L26" s="1">
        <v>17.517314910888601</v>
      </c>
      <c r="M26" s="1">
        <v>18.334840774536101</v>
      </c>
      <c r="N26" s="1">
        <v>28.974142074584901</v>
      </c>
      <c r="O26" s="1">
        <v>18.307235717773398</v>
      </c>
      <c r="P26" s="1">
        <v>17.718397140502901</v>
      </c>
      <c r="Q26" s="1">
        <v>31.101276397705</v>
      </c>
      <c r="R26" s="1">
        <v>20.427705764770501</v>
      </c>
      <c r="S26" s="1">
        <v>27.4931945800781</v>
      </c>
      <c r="T26" s="1">
        <v>19.853305816650298</v>
      </c>
      <c r="U26" s="1">
        <v>18.9386806488037</v>
      </c>
      <c r="V26" s="1">
        <v>19.203363418579102</v>
      </c>
      <c r="W26" s="1">
        <v>19.079732894897401</v>
      </c>
      <c r="X26" s="1">
        <v>18.839332580566399</v>
      </c>
      <c r="Y26" s="1">
        <v>18.6287517547607</v>
      </c>
      <c r="Z26" s="1">
        <v>0</v>
      </c>
      <c r="AA26" s="1">
        <v>18.719142913818299</v>
      </c>
      <c r="AB26" s="1">
        <v>28.789049148559499</v>
      </c>
      <c r="AC26" s="1">
        <v>19.442369461059499</v>
      </c>
      <c r="AD26" s="1">
        <v>19.637737274169901</v>
      </c>
      <c r="AE26" s="1">
        <v>18.087753295898398</v>
      </c>
      <c r="AF26" s="1">
        <v>20.0666484832763</v>
      </c>
      <c r="AG26" s="1">
        <v>18.900184631347599</v>
      </c>
      <c r="AH26" s="1">
        <v>29.850765228271399</v>
      </c>
      <c r="AI26" s="1">
        <v>19.662376403808501</v>
      </c>
      <c r="AJ26" s="1">
        <v>19.976007461547798</v>
      </c>
      <c r="AK26" s="1">
        <v>18.086633682250898</v>
      </c>
      <c r="AL26" s="1">
        <v>20.513240814208899</v>
      </c>
      <c r="AM26" s="1">
        <v>23.108394622802699</v>
      </c>
      <c r="AN26" s="1">
        <v>19.583175659179599</v>
      </c>
      <c r="AO26" s="1">
        <v>17.649375915527301</v>
      </c>
      <c r="AP26" s="1">
        <v>18.464504241943299</v>
      </c>
      <c r="AQ26" s="1">
        <v>18.087486267089801</v>
      </c>
      <c r="AR26" s="1">
        <v>20.831892013549801</v>
      </c>
      <c r="AS26" s="1">
        <v>21.165895462036101</v>
      </c>
      <c r="AT26" s="1">
        <v>20.146858215331999</v>
      </c>
      <c r="AU26" s="1">
        <v>21.003187179565401</v>
      </c>
      <c r="AV26" s="1">
        <v>24.426141738891602</v>
      </c>
      <c r="AW26" s="1">
        <v>20.202459335327099</v>
      </c>
      <c r="AX26" s="1">
        <v>29.412885665893501</v>
      </c>
      <c r="AY26" s="1">
        <v>29.985078811645501</v>
      </c>
      <c r="AZ26" s="1">
        <v>17.271949768066399</v>
      </c>
      <c r="BA26" s="1">
        <v>19.362276077270501</v>
      </c>
      <c r="BB26" s="1">
        <v>18.721467971801701</v>
      </c>
      <c r="BC26" s="1">
        <v>17.540826797485298</v>
      </c>
      <c r="BD26" s="1">
        <v>21.9181728363037</v>
      </c>
      <c r="BE26" s="1">
        <v>29.5705547332763</v>
      </c>
      <c r="BF26" s="1">
        <v>19.533897399902301</v>
      </c>
      <c r="BG26" s="1">
        <v>29.224769592285099</v>
      </c>
      <c r="BH26" s="1">
        <v>17.880226135253899</v>
      </c>
      <c r="BI26" s="1">
        <v>19.4885940551757</v>
      </c>
      <c r="BJ26" s="1">
        <v>29.659925460815401</v>
      </c>
      <c r="BK26" s="1">
        <v>17.915559768676701</v>
      </c>
      <c r="BL26" s="1">
        <v>28.868150711059499</v>
      </c>
      <c r="BM26" s="1">
        <v>27.706016540527301</v>
      </c>
      <c r="BN26" s="1">
        <v>18.40598487854</v>
      </c>
      <c r="BO26" s="1">
        <v>18.647182464599599</v>
      </c>
      <c r="BP26" s="1">
        <v>20.364793777465799</v>
      </c>
      <c r="BQ26" s="1">
        <v>18.330072402954102</v>
      </c>
      <c r="BR26" s="1">
        <v>18.0493450164794</v>
      </c>
      <c r="BS26" s="1">
        <v>20.5569038391113</v>
      </c>
      <c r="BT26" s="1">
        <v>17.901231765746999</v>
      </c>
      <c r="BU26" s="1">
        <v>17.9510383605957</v>
      </c>
      <c r="BV26" s="1">
        <v>30.025316238403299</v>
      </c>
      <c r="BW26" s="1">
        <v>20.080741882324201</v>
      </c>
      <c r="BX26" s="1">
        <v>18.5137023925781</v>
      </c>
      <c r="BY26" s="1">
        <v>19.248922348022401</v>
      </c>
      <c r="BZ26" s="1">
        <v>19.699213027954102</v>
      </c>
      <c r="CA26" s="1">
        <v>28.909034729003899</v>
      </c>
      <c r="CB26" s="1">
        <v>18.435060501098601</v>
      </c>
      <c r="CC26" s="1">
        <v>17.5311889648437</v>
      </c>
      <c r="CD26" s="1">
        <v>23.2615432739257</v>
      </c>
      <c r="CE26" s="1">
        <v>18.651494979858398</v>
      </c>
      <c r="CF26" s="1">
        <v>21.217929840087798</v>
      </c>
      <c r="CG26" s="1">
        <v>28.3851108551025</v>
      </c>
      <c r="CH26" s="1">
        <v>19.714307785034102</v>
      </c>
      <c r="CI26" s="1">
        <v>19.8518981933593</v>
      </c>
      <c r="CJ26" s="1">
        <v>16.995885848998999</v>
      </c>
      <c r="CK26" s="1">
        <v>19.567823410034102</v>
      </c>
      <c r="CL26" s="1">
        <v>18.030227661132798</v>
      </c>
      <c r="CM26" s="1">
        <v>21.248134613037099</v>
      </c>
      <c r="CN26" s="1">
        <v>19.741136550903299</v>
      </c>
      <c r="CO26" s="1">
        <v>19.548007965087798</v>
      </c>
      <c r="CP26" s="1">
        <v>20.085401535034102</v>
      </c>
      <c r="CQ26" s="1">
        <v>18.425151824951101</v>
      </c>
      <c r="CR26" s="1">
        <v>21.277502059936499</v>
      </c>
      <c r="CS26" s="1">
        <v>19.130796432495099</v>
      </c>
      <c r="CT26" s="1">
        <v>20.887220382690401</v>
      </c>
      <c r="CU26" s="1">
        <v>30.107162475585898</v>
      </c>
      <c r="CV26" s="1">
        <v>29.529319763183501</v>
      </c>
      <c r="CW26" s="1">
        <v>18.0885696411132</v>
      </c>
    </row>
    <row r="27" spans="2:101" ht="28" customHeight="1" x14ac:dyDescent="0.3">
      <c r="B27" s="1">
        <v>27.193483352661101</v>
      </c>
      <c r="C27" s="1">
        <v>15.609004974365201</v>
      </c>
      <c r="D27" s="1">
        <v>17.454368591308501</v>
      </c>
      <c r="E27" s="1">
        <v>27.2273254394531</v>
      </c>
      <c r="F27" s="1">
        <v>15.5480613708496</v>
      </c>
      <c r="G27" s="1">
        <v>16.4993381500244</v>
      </c>
      <c r="H27" s="1">
        <v>15.5039768218994</v>
      </c>
      <c r="I27" s="1">
        <v>16.641645431518501</v>
      </c>
      <c r="J27" s="1">
        <v>28.252546310424801</v>
      </c>
      <c r="K27" s="1">
        <v>16.754905700683501</v>
      </c>
      <c r="L27" s="1">
        <v>14.559369087219199</v>
      </c>
      <c r="M27" s="1">
        <v>15.537274360656699</v>
      </c>
      <c r="N27" s="1">
        <v>27.652299880981399</v>
      </c>
      <c r="O27" s="1">
        <v>15.6398706436157</v>
      </c>
      <c r="P27" s="1">
        <v>14.873887062072701</v>
      </c>
      <c r="Q27" s="1">
        <v>29.606731414794901</v>
      </c>
      <c r="R27" s="1">
        <v>17.864870071411101</v>
      </c>
      <c r="S27" s="1">
        <v>25.864772796630799</v>
      </c>
      <c r="T27" s="1">
        <v>17.3572578430175</v>
      </c>
      <c r="U27" s="1">
        <v>16.564344406127901</v>
      </c>
      <c r="V27" s="1">
        <v>16.435182571411101</v>
      </c>
      <c r="W27" s="1">
        <v>16.5887737274169</v>
      </c>
      <c r="X27" s="1">
        <v>15.803656578063899</v>
      </c>
      <c r="Y27" s="1">
        <v>16.241420745849599</v>
      </c>
      <c r="Z27" s="1">
        <v>18.719142913818299</v>
      </c>
      <c r="AA27" s="1">
        <v>0</v>
      </c>
      <c r="AB27" s="1">
        <v>27.367263793945298</v>
      </c>
      <c r="AC27" s="1">
        <v>16.8339939117431</v>
      </c>
      <c r="AD27" s="1">
        <v>17.134044647216701</v>
      </c>
      <c r="AE27" s="1">
        <v>15.5284576416015</v>
      </c>
      <c r="AF27" s="1">
        <v>18.0381145477294</v>
      </c>
      <c r="AG27" s="1">
        <v>16.513231277465799</v>
      </c>
      <c r="AH27" s="1">
        <v>28.139537811279201</v>
      </c>
      <c r="AI27" s="1">
        <v>17.038312911987301</v>
      </c>
      <c r="AJ27" s="1">
        <v>17.3685913085937</v>
      </c>
      <c r="AK27" s="1">
        <v>15.5412635803222</v>
      </c>
      <c r="AL27" s="1">
        <v>18.079982757568299</v>
      </c>
      <c r="AM27" s="1">
        <v>21.415216445922798</v>
      </c>
      <c r="AN27" s="1">
        <v>17.250209808349599</v>
      </c>
      <c r="AO27" s="1">
        <v>14.8781824111938</v>
      </c>
      <c r="AP27" s="1">
        <v>15.813260078430099</v>
      </c>
      <c r="AQ27" s="1">
        <v>15.442113876342701</v>
      </c>
      <c r="AR27" s="1">
        <v>18.392442703246999</v>
      </c>
      <c r="AS27" s="1">
        <v>18.979692459106399</v>
      </c>
      <c r="AT27" s="1">
        <v>17.7770900726318</v>
      </c>
      <c r="AU27" s="1">
        <v>18.556087493896399</v>
      </c>
      <c r="AV27" s="1">
        <v>22.656082153320298</v>
      </c>
      <c r="AW27" s="1">
        <v>17.990276336669901</v>
      </c>
      <c r="AX27" s="1">
        <v>27.956438064575099</v>
      </c>
      <c r="AY27" s="1">
        <v>28.719291687011701</v>
      </c>
      <c r="AZ27" s="1">
        <v>14.336436271667401</v>
      </c>
      <c r="BA27" s="1">
        <v>16.8775520324707</v>
      </c>
      <c r="BB27" s="1">
        <v>16.0958747863769</v>
      </c>
      <c r="BC27" s="1">
        <v>14.896297454833901</v>
      </c>
      <c r="BD27" s="1">
        <v>19.871934890746999</v>
      </c>
      <c r="BE27" s="1">
        <v>28.08154296875</v>
      </c>
      <c r="BF27" s="1">
        <v>16.8150539398193</v>
      </c>
      <c r="BG27" s="1">
        <v>27.7830486297607</v>
      </c>
      <c r="BH27" s="1">
        <v>14.973049163818301</v>
      </c>
      <c r="BI27" s="1">
        <v>17.261861801147401</v>
      </c>
      <c r="BJ27" s="1">
        <v>28.1549892425537</v>
      </c>
      <c r="BK27" s="1">
        <v>15.0356912612915</v>
      </c>
      <c r="BL27" s="1">
        <v>27.501564025878899</v>
      </c>
      <c r="BM27" s="1">
        <v>26.278455734252901</v>
      </c>
      <c r="BN27" s="1">
        <v>15.6266469955444</v>
      </c>
      <c r="BO27" s="1">
        <v>15.784222602844199</v>
      </c>
      <c r="BP27" s="1">
        <v>17.8867874145507</v>
      </c>
      <c r="BQ27" s="1">
        <v>15.3282346725463</v>
      </c>
      <c r="BR27" s="1">
        <v>15.1763658523559</v>
      </c>
      <c r="BS27" s="1">
        <v>18.2685737609863</v>
      </c>
      <c r="BT27" s="1">
        <v>15.1617527008056</v>
      </c>
      <c r="BU27" s="1">
        <v>15.3479404449462</v>
      </c>
      <c r="BV27" s="1">
        <v>28.659069061279201</v>
      </c>
      <c r="BW27" s="1">
        <v>17.7567119598388</v>
      </c>
      <c r="BX27" s="1">
        <v>15.710060119628899</v>
      </c>
      <c r="BY27" s="1">
        <v>16.9622592926025</v>
      </c>
      <c r="BZ27" s="1">
        <v>17.107131958007798</v>
      </c>
      <c r="CA27" s="1">
        <v>27.356409072875898</v>
      </c>
      <c r="CB27" s="1">
        <v>15.960338592529199</v>
      </c>
      <c r="CC27" s="1">
        <v>14.611705780029199</v>
      </c>
      <c r="CD27" s="1">
        <v>21.1856155395507</v>
      </c>
      <c r="CE27" s="1">
        <v>15.830745697021401</v>
      </c>
      <c r="CF27" s="1">
        <v>19.398067474365199</v>
      </c>
      <c r="CG27" s="1">
        <v>26.853902816772401</v>
      </c>
      <c r="CH27" s="1">
        <v>16.7948398590087</v>
      </c>
      <c r="CI27" s="1">
        <v>17.293918609619102</v>
      </c>
      <c r="CJ27" s="1">
        <v>13.9200010299682</v>
      </c>
      <c r="CK27" s="1">
        <v>16.67134475708</v>
      </c>
      <c r="CL27" s="1">
        <v>15.3106288909912</v>
      </c>
      <c r="CM27" s="1">
        <v>19.018560409545898</v>
      </c>
      <c r="CN27" s="1">
        <v>17.314006805419901</v>
      </c>
      <c r="CO27" s="1">
        <v>16.7237548828125</v>
      </c>
      <c r="CP27" s="1">
        <v>17.523159027099599</v>
      </c>
      <c r="CQ27" s="1">
        <v>16.003736495971602</v>
      </c>
      <c r="CR27" s="1">
        <v>18.726987838745099</v>
      </c>
      <c r="CS27" s="1">
        <v>16.587804794311499</v>
      </c>
      <c r="CT27" s="1">
        <v>18.405214309692301</v>
      </c>
      <c r="CU27" s="1">
        <v>28.841434478759702</v>
      </c>
      <c r="CV27" s="1">
        <v>27.8555603027343</v>
      </c>
      <c r="CW27" s="1">
        <v>15.353726387023899</v>
      </c>
    </row>
    <row r="28" spans="2:101" ht="28" customHeight="1" x14ac:dyDescent="0.3">
      <c r="B28" s="1">
        <v>18.424736022949201</v>
      </c>
      <c r="C28" s="1">
        <v>26.805397033691399</v>
      </c>
      <c r="D28" s="1">
        <v>28.184799194335898</v>
      </c>
      <c r="E28" s="1">
        <v>17.914920806884702</v>
      </c>
      <c r="F28" s="1">
        <v>26.676485061645501</v>
      </c>
      <c r="G28" s="1">
        <v>27.173698425292901</v>
      </c>
      <c r="H28" s="1">
        <v>27.002933502197202</v>
      </c>
      <c r="I28" s="1">
        <v>27.188232421875</v>
      </c>
      <c r="J28" s="1">
        <v>18.913352966308501</v>
      </c>
      <c r="K28" s="1">
        <v>27.567680358886701</v>
      </c>
      <c r="L28" s="1">
        <v>26.320186614990199</v>
      </c>
      <c r="M28" s="1">
        <v>27.000514984130799</v>
      </c>
      <c r="N28" s="1">
        <v>20.0971870422363</v>
      </c>
      <c r="O28" s="1">
        <v>27.0027961730957</v>
      </c>
      <c r="P28" s="1">
        <v>26.5387458801269</v>
      </c>
      <c r="Q28" s="1">
        <v>21.008140563964801</v>
      </c>
      <c r="R28" s="1">
        <v>27.911870956420898</v>
      </c>
      <c r="S28" s="1">
        <v>18.515178680419901</v>
      </c>
      <c r="T28" s="1">
        <v>27.267848968505799</v>
      </c>
      <c r="U28" s="1">
        <v>27.497768402099599</v>
      </c>
      <c r="V28" s="1">
        <v>27.367961883544901</v>
      </c>
      <c r="W28" s="1">
        <v>26.848054885864201</v>
      </c>
      <c r="X28" s="1">
        <v>27.2191467285156</v>
      </c>
      <c r="Y28" s="1">
        <v>27.816389083862301</v>
      </c>
      <c r="Z28" s="1">
        <v>28.789049148559499</v>
      </c>
      <c r="AA28" s="1">
        <v>27.367263793945298</v>
      </c>
      <c r="AB28" s="1">
        <v>0.59029626846313399</v>
      </c>
      <c r="AC28" s="1">
        <v>27.6104831695556</v>
      </c>
      <c r="AD28" s="1">
        <v>28.115047454833899</v>
      </c>
      <c r="AE28" s="1">
        <v>26.9821166992187</v>
      </c>
      <c r="AF28" s="1">
        <v>28.226209640502901</v>
      </c>
      <c r="AG28" s="1">
        <v>27.7142829895019</v>
      </c>
      <c r="AH28" s="1">
        <v>18.538852691650298</v>
      </c>
      <c r="AI28" s="1">
        <v>27.9327697753906</v>
      </c>
      <c r="AJ28" s="1">
        <v>28.0164260864257</v>
      </c>
      <c r="AK28" s="1">
        <v>27.142173767089801</v>
      </c>
      <c r="AL28" s="1">
        <v>28.430162429809499</v>
      </c>
      <c r="AM28" s="1">
        <v>30.422157287597599</v>
      </c>
      <c r="AN28" s="1">
        <v>27.8946533203125</v>
      </c>
      <c r="AO28" s="1">
        <v>26.225969314575099</v>
      </c>
      <c r="AP28" s="1">
        <v>27.0753993988037</v>
      </c>
      <c r="AQ28" s="1">
        <v>27.232358932495099</v>
      </c>
      <c r="AR28" s="1">
        <v>29.592391967773398</v>
      </c>
      <c r="AS28" s="1">
        <v>28.913059234619102</v>
      </c>
      <c r="AT28" s="1">
        <v>28.257377624511701</v>
      </c>
      <c r="AU28" s="1">
        <v>29.2076301574707</v>
      </c>
      <c r="AV28" s="1">
        <v>31.472454071044901</v>
      </c>
      <c r="AW28" s="1">
        <v>28.606061935424801</v>
      </c>
      <c r="AX28" s="1">
        <v>18.6601543426513</v>
      </c>
      <c r="AY28" s="1">
        <v>18.999649047851499</v>
      </c>
      <c r="AZ28" s="1">
        <v>25.985511779785099</v>
      </c>
      <c r="BA28" s="1">
        <v>27.736669540405199</v>
      </c>
      <c r="BB28" s="1">
        <v>26.9945259094238</v>
      </c>
      <c r="BC28" s="1">
        <v>26.548091888427699</v>
      </c>
      <c r="BD28" s="1">
        <v>29.565801620483398</v>
      </c>
      <c r="BE28" s="1">
        <v>18.721393585205</v>
      </c>
      <c r="BF28" s="1">
        <v>28.018499374389599</v>
      </c>
      <c r="BG28" s="1">
        <v>18.862510681152301</v>
      </c>
      <c r="BH28" s="1">
        <v>26.693365097045898</v>
      </c>
      <c r="BI28" s="1">
        <v>27.729436874389599</v>
      </c>
      <c r="BJ28" s="1">
        <v>19.2462844848632</v>
      </c>
      <c r="BK28" s="1">
        <v>26.579938888549801</v>
      </c>
      <c r="BL28" s="1">
        <v>18.652814865112301</v>
      </c>
      <c r="BM28" s="1">
        <v>17.8226299285888</v>
      </c>
      <c r="BN28" s="1">
        <v>26.735603332519499</v>
      </c>
      <c r="BO28" s="1">
        <v>26.8883361816406</v>
      </c>
      <c r="BP28" s="1">
        <v>28.399517059326101</v>
      </c>
      <c r="BQ28" s="1">
        <v>26.674232482910099</v>
      </c>
      <c r="BR28" s="1">
        <v>26.516466140746999</v>
      </c>
      <c r="BS28" s="1">
        <v>28.847560882568299</v>
      </c>
      <c r="BT28" s="1">
        <v>26.998594284057599</v>
      </c>
      <c r="BU28" s="1">
        <v>27.090265274047798</v>
      </c>
      <c r="BV28" s="1">
        <v>19.602251052856399</v>
      </c>
      <c r="BW28" s="1">
        <v>27.747291564941399</v>
      </c>
      <c r="BX28" s="1">
        <v>26.975854873657202</v>
      </c>
      <c r="BY28" s="1">
        <v>27.511194229125898</v>
      </c>
      <c r="BZ28" s="1">
        <v>27.740451812744102</v>
      </c>
      <c r="CA28" s="1">
        <v>18.934801101684499</v>
      </c>
      <c r="CB28" s="1">
        <v>27.177574157714801</v>
      </c>
      <c r="CC28" s="1">
        <v>26.388576507568299</v>
      </c>
      <c r="CD28" s="1">
        <v>30.156455993652301</v>
      </c>
      <c r="CE28" s="1">
        <v>26.930797576904201</v>
      </c>
      <c r="CF28" s="1">
        <v>28.4530849456787</v>
      </c>
      <c r="CG28" s="1">
        <v>18.81369972229</v>
      </c>
      <c r="CH28" s="1">
        <v>27.559160232543899</v>
      </c>
      <c r="CI28" s="1">
        <v>28.192806243896399</v>
      </c>
      <c r="CJ28" s="1">
        <v>26.231103897094702</v>
      </c>
      <c r="CK28" s="1">
        <v>27.8122043609619</v>
      </c>
      <c r="CL28" s="1">
        <v>26.686515808105401</v>
      </c>
      <c r="CM28" s="1">
        <v>28.984434127807599</v>
      </c>
      <c r="CN28" s="1">
        <v>27.725925445556602</v>
      </c>
      <c r="CO28" s="1">
        <v>27.6790447235107</v>
      </c>
      <c r="CP28" s="1">
        <v>28.271013259887599</v>
      </c>
      <c r="CQ28" s="1">
        <v>27.212327957153299</v>
      </c>
      <c r="CR28" s="1">
        <v>28.7135314941406</v>
      </c>
      <c r="CS28" s="1">
        <v>27.678327560424801</v>
      </c>
      <c r="CT28" s="1">
        <v>28.316379547119102</v>
      </c>
      <c r="CU28" s="1">
        <v>19.6777019500732</v>
      </c>
      <c r="CV28" s="1">
        <v>18.956300735473601</v>
      </c>
      <c r="CW28" s="1">
        <v>26.511898040771399</v>
      </c>
    </row>
    <row r="29" spans="2:101" ht="28" customHeight="1" x14ac:dyDescent="0.3">
      <c r="B29" s="1">
        <v>27.405199050903299</v>
      </c>
      <c r="C29" s="1">
        <v>15.988110542297299</v>
      </c>
      <c r="D29" s="1">
        <v>17.884159088134702</v>
      </c>
      <c r="E29" s="1">
        <v>27.4424133300781</v>
      </c>
      <c r="F29" s="1">
        <v>15.8575725555419</v>
      </c>
      <c r="G29" s="1">
        <v>17.014184951782202</v>
      </c>
      <c r="H29" s="1">
        <v>16.218730926513601</v>
      </c>
      <c r="I29" s="1">
        <v>17.188606262206999</v>
      </c>
      <c r="J29" s="1">
        <v>28.651758193969702</v>
      </c>
      <c r="K29" s="1">
        <v>17.272346496581999</v>
      </c>
      <c r="L29" s="1">
        <v>15.398836135864199</v>
      </c>
      <c r="M29" s="1">
        <v>16.242027282714801</v>
      </c>
      <c r="N29" s="1">
        <v>27.996196746826101</v>
      </c>
      <c r="O29" s="1">
        <v>16.456844329833899</v>
      </c>
      <c r="P29" s="1">
        <v>15.329897880554199</v>
      </c>
      <c r="Q29" s="1">
        <v>29.973716735839801</v>
      </c>
      <c r="R29" s="1">
        <v>18.265041351318299</v>
      </c>
      <c r="S29" s="1">
        <v>26.204811096191399</v>
      </c>
      <c r="T29" s="1">
        <v>17.657917022705</v>
      </c>
      <c r="U29" s="1">
        <v>17.127784729003899</v>
      </c>
      <c r="V29" s="1">
        <v>17.054250717163001</v>
      </c>
      <c r="W29" s="1">
        <v>16.847303390502901</v>
      </c>
      <c r="X29" s="1">
        <v>16.539669036865199</v>
      </c>
      <c r="Y29" s="1">
        <v>16.766361236572202</v>
      </c>
      <c r="Z29" s="1">
        <v>19.442369461059499</v>
      </c>
      <c r="AA29" s="1">
        <v>16.8339939117431</v>
      </c>
      <c r="AB29" s="1">
        <v>27.6104831695556</v>
      </c>
      <c r="AC29" s="1">
        <v>0</v>
      </c>
      <c r="AD29" s="1">
        <v>17.406721115112301</v>
      </c>
      <c r="AE29" s="1">
        <v>16.201641082763601</v>
      </c>
      <c r="AF29" s="1">
        <v>18.101095199584901</v>
      </c>
      <c r="AG29" s="1">
        <v>16.767391204833899</v>
      </c>
      <c r="AH29" s="1">
        <v>28.446466445922798</v>
      </c>
      <c r="AI29" s="1">
        <v>17.7109470367431</v>
      </c>
      <c r="AJ29" s="1">
        <v>17.804380416870099</v>
      </c>
      <c r="AK29" s="1">
        <v>16.260013580322202</v>
      </c>
      <c r="AL29" s="1">
        <v>18.461896896362301</v>
      </c>
      <c r="AM29" s="1">
        <v>21.786628723144499</v>
      </c>
      <c r="AN29" s="1">
        <v>17.587030410766602</v>
      </c>
      <c r="AO29" s="1">
        <v>15.265515327453601</v>
      </c>
      <c r="AP29" s="1">
        <v>16.359979629516602</v>
      </c>
      <c r="AQ29" s="1">
        <v>15.869702339172299</v>
      </c>
      <c r="AR29" s="1">
        <v>19.052297592163001</v>
      </c>
      <c r="AS29" s="1">
        <v>19.3441982269287</v>
      </c>
      <c r="AT29" s="1">
        <v>18.063266754150298</v>
      </c>
      <c r="AU29" s="1">
        <v>18.8924465179443</v>
      </c>
      <c r="AV29" s="1">
        <v>23.052370071411101</v>
      </c>
      <c r="AW29" s="1">
        <v>18.555679321288999</v>
      </c>
      <c r="AX29" s="1">
        <v>28.3186225891113</v>
      </c>
      <c r="AY29" s="1">
        <v>29.1162414550781</v>
      </c>
      <c r="AZ29" s="1">
        <v>14.9472551345825</v>
      </c>
      <c r="BA29" s="1">
        <v>17.219112396240199</v>
      </c>
      <c r="BB29" s="1">
        <v>16.4431953430175</v>
      </c>
      <c r="BC29" s="1">
        <v>15.399934768676699</v>
      </c>
      <c r="BD29" s="1">
        <v>20.3215637207031</v>
      </c>
      <c r="BE29" s="1">
        <v>28.419385910034102</v>
      </c>
      <c r="BF29" s="1">
        <v>17.489965438842699</v>
      </c>
      <c r="BG29" s="1">
        <v>28.1939277648925</v>
      </c>
      <c r="BH29" s="1">
        <v>15.3812971115112</v>
      </c>
      <c r="BI29" s="1">
        <v>17.5282173156738</v>
      </c>
      <c r="BJ29" s="1">
        <v>28.542667388916001</v>
      </c>
      <c r="BK29" s="1">
        <v>15.6352472305297</v>
      </c>
      <c r="BL29" s="1">
        <v>27.928594589233398</v>
      </c>
      <c r="BM29" s="1">
        <v>26.712907791137599</v>
      </c>
      <c r="BN29" s="1">
        <v>16.097173690795898</v>
      </c>
      <c r="BO29" s="1">
        <v>16.210128784179599</v>
      </c>
      <c r="BP29" s="1">
        <v>18.572048187255799</v>
      </c>
      <c r="BQ29" s="1">
        <v>15.9685039520263</v>
      </c>
      <c r="BR29" s="1">
        <v>16.000535964965799</v>
      </c>
      <c r="BS29" s="1">
        <v>18.637599945068299</v>
      </c>
      <c r="BT29" s="1">
        <v>15.828906059265099</v>
      </c>
      <c r="BU29" s="1">
        <v>15.9553785324096</v>
      </c>
      <c r="BV29" s="1">
        <v>28.953912734985298</v>
      </c>
      <c r="BW29" s="1">
        <v>18.423568725585898</v>
      </c>
      <c r="BX29" s="1">
        <v>16.577287673950099</v>
      </c>
      <c r="BY29" s="1">
        <v>17.447410583496001</v>
      </c>
      <c r="BZ29" s="1">
        <v>17.653907775878899</v>
      </c>
      <c r="CA29" s="1">
        <v>27.584692001342699</v>
      </c>
      <c r="CB29" s="1">
        <v>16.3850002288818</v>
      </c>
      <c r="CC29" s="1">
        <v>15.3109874725341</v>
      </c>
      <c r="CD29" s="1">
        <v>21.267097473144499</v>
      </c>
      <c r="CE29" s="1">
        <v>16.465892791748001</v>
      </c>
      <c r="CF29" s="1">
        <v>19.796529769897401</v>
      </c>
      <c r="CG29" s="1">
        <v>27.231254577636701</v>
      </c>
      <c r="CH29" s="1">
        <v>17.443080902099599</v>
      </c>
      <c r="CI29" s="1">
        <v>17.841615676879801</v>
      </c>
      <c r="CJ29" s="1">
        <v>14.5468215942382</v>
      </c>
      <c r="CK29" s="1">
        <v>17.2727546691894</v>
      </c>
      <c r="CL29" s="1">
        <v>15.9187860488891</v>
      </c>
      <c r="CM29" s="1">
        <v>19.770183563232401</v>
      </c>
      <c r="CN29" s="1">
        <v>17.8883953094482</v>
      </c>
      <c r="CO29" s="1">
        <v>17.5959358215332</v>
      </c>
      <c r="CP29" s="1">
        <v>17.963909149169901</v>
      </c>
      <c r="CQ29" s="1">
        <v>16.506649017333899</v>
      </c>
      <c r="CR29" s="1">
        <v>19.3549690246582</v>
      </c>
      <c r="CS29" s="1">
        <v>17.1512126922607</v>
      </c>
      <c r="CT29" s="1">
        <v>18.8448581695556</v>
      </c>
      <c r="CU29" s="1">
        <v>28.8520908355712</v>
      </c>
      <c r="CV29" s="1">
        <v>28.357400894165</v>
      </c>
      <c r="CW29" s="1">
        <v>15.9114170074462</v>
      </c>
    </row>
    <row r="30" spans="2:101" ht="28" customHeight="1" x14ac:dyDescent="0.3">
      <c r="B30" s="1">
        <v>27.776632308959901</v>
      </c>
      <c r="C30" s="1">
        <v>16.170179367065401</v>
      </c>
      <c r="D30" s="1">
        <v>18.108715057373001</v>
      </c>
      <c r="E30" s="1">
        <v>28.015445709228501</v>
      </c>
      <c r="F30" s="1">
        <v>16.1410198211669</v>
      </c>
      <c r="G30" s="1">
        <v>17.317407608032202</v>
      </c>
      <c r="H30" s="1">
        <v>16.390436172485298</v>
      </c>
      <c r="I30" s="1">
        <v>17.253391265869102</v>
      </c>
      <c r="J30" s="1">
        <v>29.2213230133056</v>
      </c>
      <c r="K30" s="1">
        <v>17.556932449340799</v>
      </c>
      <c r="L30" s="1">
        <v>15.2673120498657</v>
      </c>
      <c r="M30" s="1">
        <v>16.5665168762207</v>
      </c>
      <c r="N30" s="1">
        <v>28.2560939788818</v>
      </c>
      <c r="O30" s="1">
        <v>16.5196723937988</v>
      </c>
      <c r="P30" s="1">
        <v>15.7000427246093</v>
      </c>
      <c r="Q30" s="1">
        <v>30.3760452270507</v>
      </c>
      <c r="R30" s="1">
        <v>18.501480102538999</v>
      </c>
      <c r="S30" s="1">
        <v>26.573368072509702</v>
      </c>
      <c r="T30" s="1">
        <v>17.891963958740199</v>
      </c>
      <c r="U30" s="1">
        <v>17.4077434539794</v>
      </c>
      <c r="V30" s="1">
        <v>17.168083190917901</v>
      </c>
      <c r="W30" s="1">
        <v>17.165338516235298</v>
      </c>
      <c r="X30" s="1">
        <v>16.700119018554599</v>
      </c>
      <c r="Y30" s="1">
        <v>16.725694656371999</v>
      </c>
      <c r="Z30" s="1">
        <v>19.637737274169901</v>
      </c>
      <c r="AA30" s="1">
        <v>17.134044647216701</v>
      </c>
      <c r="AB30" s="1">
        <v>28.115047454833899</v>
      </c>
      <c r="AC30" s="1">
        <v>17.406721115112301</v>
      </c>
      <c r="AD30" s="1">
        <v>0</v>
      </c>
      <c r="AE30" s="1">
        <v>15.8597917556762</v>
      </c>
      <c r="AF30" s="1">
        <v>18.157424926757798</v>
      </c>
      <c r="AG30" s="1">
        <v>16.953870773315401</v>
      </c>
      <c r="AH30" s="1">
        <v>28.945684432983398</v>
      </c>
      <c r="AI30" s="1">
        <v>17.9075603485107</v>
      </c>
      <c r="AJ30" s="1">
        <v>18.038530349731399</v>
      </c>
      <c r="AK30" s="1">
        <v>16.061656951904201</v>
      </c>
      <c r="AL30" s="1">
        <v>18.8004341125488</v>
      </c>
      <c r="AM30" s="1">
        <v>21.982721328735298</v>
      </c>
      <c r="AN30" s="1">
        <v>17.609941482543899</v>
      </c>
      <c r="AO30" s="1">
        <v>15.493462562561</v>
      </c>
      <c r="AP30" s="1">
        <v>16.6598796844482</v>
      </c>
      <c r="AQ30" s="1">
        <v>16.126327514648398</v>
      </c>
      <c r="AR30" s="1">
        <v>19.1175537109375</v>
      </c>
      <c r="AS30" s="1">
        <v>19.431718826293899</v>
      </c>
      <c r="AT30" s="1">
        <v>18.361095428466701</v>
      </c>
      <c r="AU30" s="1">
        <v>19.1454353332519</v>
      </c>
      <c r="AV30" s="1">
        <v>23.248266220092699</v>
      </c>
      <c r="AW30" s="1">
        <v>18.299757003784102</v>
      </c>
      <c r="AX30" s="1">
        <v>28.877597808837798</v>
      </c>
      <c r="AY30" s="1">
        <v>29.457647323608398</v>
      </c>
      <c r="AZ30" s="1">
        <v>15.186582565307599</v>
      </c>
      <c r="BA30" s="1">
        <v>17.523689270019499</v>
      </c>
      <c r="BB30" s="1">
        <v>16.5433845520019</v>
      </c>
      <c r="BC30" s="1">
        <v>15.3436117172241</v>
      </c>
      <c r="BD30" s="1">
        <v>20.493949890136701</v>
      </c>
      <c r="BE30" s="1">
        <v>28.914400100708001</v>
      </c>
      <c r="BF30" s="1">
        <v>17.6136169433593</v>
      </c>
      <c r="BG30" s="1">
        <v>28.4802436828613</v>
      </c>
      <c r="BH30" s="1">
        <v>15.8425540924072</v>
      </c>
      <c r="BI30" s="1">
        <v>17.699462890625</v>
      </c>
      <c r="BJ30" s="1">
        <v>28.776042938232401</v>
      </c>
      <c r="BK30" s="1">
        <v>15.7720117568969</v>
      </c>
      <c r="BL30" s="1">
        <v>28.264081954956001</v>
      </c>
      <c r="BM30" s="1">
        <v>27.189691543579102</v>
      </c>
      <c r="BN30" s="1">
        <v>16.3538513183593</v>
      </c>
      <c r="BO30" s="1">
        <v>16.5129299163818</v>
      </c>
      <c r="BP30" s="1">
        <v>18.410772323608398</v>
      </c>
      <c r="BQ30" s="1">
        <v>16.1285705566406</v>
      </c>
      <c r="BR30" s="1">
        <v>15.850999832153301</v>
      </c>
      <c r="BS30" s="1">
        <v>18.776004791259702</v>
      </c>
      <c r="BT30" s="1">
        <v>16.172561645507798</v>
      </c>
      <c r="BU30" s="1">
        <v>16.195049285888601</v>
      </c>
      <c r="BV30" s="1">
        <v>29.529695510864201</v>
      </c>
      <c r="BW30" s="1">
        <v>18.362855911254801</v>
      </c>
      <c r="BX30" s="1">
        <v>16.738561630248999</v>
      </c>
      <c r="BY30" s="1">
        <v>17.7444458007812</v>
      </c>
      <c r="BZ30" s="1">
        <v>17.906383514404201</v>
      </c>
      <c r="CA30" s="1">
        <v>28.295101165771399</v>
      </c>
      <c r="CB30" s="1">
        <v>16.688264846801701</v>
      </c>
      <c r="CC30" s="1">
        <v>15.458390235900801</v>
      </c>
      <c r="CD30" s="1">
        <v>21.600444793701101</v>
      </c>
      <c r="CE30" s="1">
        <v>16.8231487274169</v>
      </c>
      <c r="CF30" s="1">
        <v>20.0777187347412</v>
      </c>
      <c r="CG30" s="1">
        <v>27.543287277221602</v>
      </c>
      <c r="CH30" s="1">
        <v>17.575654983520501</v>
      </c>
      <c r="CI30" s="1">
        <v>17.9913825988769</v>
      </c>
      <c r="CJ30" s="1">
        <v>14.9847259521484</v>
      </c>
      <c r="CK30" s="1">
        <v>17.712043762206999</v>
      </c>
      <c r="CL30" s="1">
        <v>16.282688140869102</v>
      </c>
      <c r="CM30" s="1">
        <v>19.864488601684499</v>
      </c>
      <c r="CN30" s="1">
        <v>17.898689270019499</v>
      </c>
      <c r="CO30" s="1">
        <v>17.7701816558837</v>
      </c>
      <c r="CP30" s="1">
        <v>18.416315078735298</v>
      </c>
      <c r="CQ30" s="1">
        <v>16.640668869018501</v>
      </c>
      <c r="CR30" s="1">
        <v>19.7073574066162</v>
      </c>
      <c r="CS30" s="1">
        <v>17.3067626953125</v>
      </c>
      <c r="CT30" s="1">
        <v>19.4602756500244</v>
      </c>
      <c r="CU30" s="1">
        <v>29.396463394165</v>
      </c>
      <c r="CV30" s="1">
        <v>28.691875457763601</v>
      </c>
      <c r="CW30" s="1">
        <v>15.8960046768188</v>
      </c>
    </row>
    <row r="31" spans="2:101" ht="28" customHeight="1" x14ac:dyDescent="0.3">
      <c r="B31" s="1">
        <v>26.866771697998001</v>
      </c>
      <c r="C31" s="1">
        <v>14.4504585266113</v>
      </c>
      <c r="D31" s="1">
        <v>16.332809448242099</v>
      </c>
      <c r="E31" s="1">
        <v>26.7356662750244</v>
      </c>
      <c r="F31" s="1">
        <v>14.481710433959901</v>
      </c>
      <c r="G31" s="1">
        <v>15.569912910461399</v>
      </c>
      <c r="H31" s="1">
        <v>14.587567329406699</v>
      </c>
      <c r="I31" s="1">
        <v>15.653739929199199</v>
      </c>
      <c r="J31" s="1">
        <v>27.849874496459901</v>
      </c>
      <c r="K31" s="1">
        <v>15.892825126647899</v>
      </c>
      <c r="L31" s="1">
        <v>13.5287981033325</v>
      </c>
      <c r="M31" s="1">
        <v>14.7947072982788</v>
      </c>
      <c r="N31" s="1">
        <v>27.317190170288001</v>
      </c>
      <c r="O31" s="1">
        <v>14.8919277191162</v>
      </c>
      <c r="P31" s="1">
        <v>13.837160110473601</v>
      </c>
      <c r="Q31" s="1">
        <v>29.421716690063398</v>
      </c>
      <c r="R31" s="1">
        <v>16.924860000610298</v>
      </c>
      <c r="S31" s="1">
        <v>25.514959335327099</v>
      </c>
      <c r="T31" s="1">
        <v>16.493240356445298</v>
      </c>
      <c r="U31" s="1">
        <v>15.6155242919921</v>
      </c>
      <c r="V31" s="1">
        <v>15.709586143493601</v>
      </c>
      <c r="W31" s="1">
        <v>15.393479347229</v>
      </c>
      <c r="X31" s="1">
        <v>14.9936008453369</v>
      </c>
      <c r="Y31" s="1">
        <v>15.146466255187899</v>
      </c>
      <c r="Z31" s="1">
        <v>18.087753295898398</v>
      </c>
      <c r="AA31" s="1">
        <v>15.5284576416015</v>
      </c>
      <c r="AB31" s="1">
        <v>26.9821166992187</v>
      </c>
      <c r="AC31" s="1">
        <v>16.201641082763601</v>
      </c>
      <c r="AD31" s="1">
        <v>15.8597917556762</v>
      </c>
      <c r="AE31" s="1">
        <v>0</v>
      </c>
      <c r="AF31" s="1">
        <v>16.57417678833</v>
      </c>
      <c r="AG31" s="1">
        <v>15.1945638656616</v>
      </c>
      <c r="AH31" s="1">
        <v>27.947107315063398</v>
      </c>
      <c r="AI31" s="1">
        <v>16.207994461059499</v>
      </c>
      <c r="AJ31" s="1">
        <v>16.5898132324218</v>
      </c>
      <c r="AK31" s="1">
        <v>14.5393209457397</v>
      </c>
      <c r="AL31" s="1">
        <v>17.201438903808501</v>
      </c>
      <c r="AM31" s="1">
        <v>20.665641784667901</v>
      </c>
      <c r="AN31" s="1">
        <v>16.225414276123001</v>
      </c>
      <c r="AO31" s="1">
        <v>13.762293815612701</v>
      </c>
      <c r="AP31" s="1">
        <v>14.838274002075099</v>
      </c>
      <c r="AQ31" s="1">
        <v>14.646583557128899</v>
      </c>
      <c r="AR31" s="1">
        <v>17.935409545898398</v>
      </c>
      <c r="AS31" s="1">
        <v>18.1665325164794</v>
      </c>
      <c r="AT31" s="1">
        <v>16.745496749877901</v>
      </c>
      <c r="AU31" s="1">
        <v>17.4717407226562</v>
      </c>
      <c r="AV31" s="1">
        <v>21.951438903808501</v>
      </c>
      <c r="AW31" s="1">
        <v>17.371311187744102</v>
      </c>
      <c r="AX31" s="1">
        <v>27.880769729614201</v>
      </c>
      <c r="AY31" s="1">
        <v>28.451461791992099</v>
      </c>
      <c r="AZ31" s="1">
        <v>13.3408288955688</v>
      </c>
      <c r="BA31" s="1">
        <v>16.032529830932599</v>
      </c>
      <c r="BB31" s="1">
        <v>15.0407695770263</v>
      </c>
      <c r="BC31" s="1">
        <v>13.7866106033325</v>
      </c>
      <c r="BD31" s="1">
        <v>19.127954483032202</v>
      </c>
      <c r="BE31" s="1">
        <v>27.862470626831001</v>
      </c>
      <c r="BF31" s="1">
        <v>15.743283271789499</v>
      </c>
      <c r="BG31" s="1">
        <v>27.470983505248999</v>
      </c>
      <c r="BH31" s="1">
        <v>14.2125940322875</v>
      </c>
      <c r="BI31" s="1">
        <v>16.299072265625</v>
      </c>
      <c r="BJ31" s="1">
        <v>27.83371925354</v>
      </c>
      <c r="BK31" s="1">
        <v>14.191737174987701</v>
      </c>
      <c r="BL31" s="1">
        <v>27.32275390625</v>
      </c>
      <c r="BM31" s="1">
        <v>26.0182170867919</v>
      </c>
      <c r="BN31" s="1">
        <v>14.670050621032701</v>
      </c>
      <c r="BO31" s="1">
        <v>14.7015333175659</v>
      </c>
      <c r="BP31" s="1">
        <v>17.1505222320556</v>
      </c>
      <c r="BQ31" s="1">
        <v>14.3493185043334</v>
      </c>
      <c r="BR31" s="1">
        <v>14.285749435424799</v>
      </c>
      <c r="BS31" s="1">
        <v>17.399745941162099</v>
      </c>
      <c r="BT31" s="1">
        <v>14.4018125534057</v>
      </c>
      <c r="BU31" s="1">
        <v>14.3419847488403</v>
      </c>
      <c r="BV31" s="1">
        <v>28.4266967773437</v>
      </c>
      <c r="BW31" s="1">
        <v>16.963565826416001</v>
      </c>
      <c r="BX31" s="1">
        <v>14.9864454269409</v>
      </c>
      <c r="BY31" s="1">
        <v>15.9633693695068</v>
      </c>
      <c r="BZ31" s="1">
        <v>16.345714569091701</v>
      </c>
      <c r="CA31" s="1">
        <v>27.1227416992187</v>
      </c>
      <c r="CB31" s="1">
        <v>15.0344495773315</v>
      </c>
      <c r="CC31" s="1">
        <v>13.5766239166259</v>
      </c>
      <c r="CD31" s="1">
        <v>20.363813400268501</v>
      </c>
      <c r="CE31" s="1">
        <v>15.128099441528301</v>
      </c>
      <c r="CF31" s="1">
        <v>18.5930995941162</v>
      </c>
      <c r="CG31" s="1">
        <v>26.546777725219702</v>
      </c>
      <c r="CH31" s="1">
        <v>16.2202339172363</v>
      </c>
      <c r="CI31" s="1">
        <v>16.530073165893501</v>
      </c>
      <c r="CJ31" s="1">
        <v>12.7192783355712</v>
      </c>
      <c r="CK31" s="1">
        <v>15.938992500305099</v>
      </c>
      <c r="CL31" s="1">
        <v>14.213717460632299</v>
      </c>
      <c r="CM31" s="1">
        <v>18.514411926269499</v>
      </c>
      <c r="CN31" s="1">
        <v>16.4196166992187</v>
      </c>
      <c r="CO31" s="1">
        <v>16.032007217407202</v>
      </c>
      <c r="CP31" s="1">
        <v>16.8216953277587</v>
      </c>
      <c r="CQ31" s="1">
        <v>14.928215026855399</v>
      </c>
      <c r="CR31" s="1">
        <v>18.120521545410099</v>
      </c>
      <c r="CS31" s="1">
        <v>15.706275939941399</v>
      </c>
      <c r="CT31" s="1">
        <v>17.686428070068299</v>
      </c>
      <c r="CU31" s="1">
        <v>28.337068557739201</v>
      </c>
      <c r="CV31" s="1">
        <v>27.7038860321044</v>
      </c>
      <c r="CW31" s="1">
        <v>14.313323020935</v>
      </c>
    </row>
    <row r="32" spans="2:101" ht="28" customHeight="1" x14ac:dyDescent="0.3">
      <c r="B32" s="1">
        <v>28.154930114746001</v>
      </c>
      <c r="C32" s="1">
        <v>16.738723754882798</v>
      </c>
      <c r="D32" s="1">
        <v>18.110877990722599</v>
      </c>
      <c r="E32" s="1">
        <v>28.199802398681602</v>
      </c>
      <c r="F32" s="1">
        <v>16.602533340454102</v>
      </c>
      <c r="G32" s="1">
        <v>17.837913513183501</v>
      </c>
      <c r="H32" s="1">
        <v>16.781017303466701</v>
      </c>
      <c r="I32" s="1">
        <v>18.018112182617099</v>
      </c>
      <c r="J32" s="1">
        <v>29.3020515441894</v>
      </c>
      <c r="K32" s="1">
        <v>18.073667526245099</v>
      </c>
      <c r="L32" s="1">
        <v>16.086717605590799</v>
      </c>
      <c r="M32" s="1">
        <v>17.037813186645501</v>
      </c>
      <c r="N32" s="1">
        <v>28.674257278442301</v>
      </c>
      <c r="O32" s="1">
        <v>17.154806137084901</v>
      </c>
      <c r="P32" s="1">
        <v>16.419374465942301</v>
      </c>
      <c r="Q32" s="1">
        <v>30.7024211883544</v>
      </c>
      <c r="R32" s="1">
        <v>18.916814804077099</v>
      </c>
      <c r="S32" s="1">
        <v>26.822160720825099</v>
      </c>
      <c r="T32" s="1">
        <v>18.3391819000244</v>
      </c>
      <c r="U32" s="1">
        <v>17.875703811645501</v>
      </c>
      <c r="V32" s="1">
        <v>17.611660003662099</v>
      </c>
      <c r="W32" s="1">
        <v>17.554702758788999</v>
      </c>
      <c r="X32" s="1">
        <v>17.3762817382812</v>
      </c>
      <c r="Y32" s="1">
        <v>17.038700103759702</v>
      </c>
      <c r="Z32" s="1">
        <v>20.0666484832763</v>
      </c>
      <c r="AA32" s="1">
        <v>18.0381145477294</v>
      </c>
      <c r="AB32" s="1">
        <v>28.226209640502901</v>
      </c>
      <c r="AC32" s="1">
        <v>18.101095199584901</v>
      </c>
      <c r="AD32" s="1">
        <v>18.157424926757798</v>
      </c>
      <c r="AE32" s="1">
        <v>16.57417678833</v>
      </c>
      <c r="AF32" s="1">
        <v>0.31524673104286099</v>
      </c>
      <c r="AG32" s="1">
        <v>17.227745056152301</v>
      </c>
      <c r="AH32" s="1">
        <v>29.299951553344702</v>
      </c>
      <c r="AI32" s="1">
        <v>18.1014080047607</v>
      </c>
      <c r="AJ32" s="1">
        <v>18.503173828125</v>
      </c>
      <c r="AK32" s="1">
        <v>16.888650894165</v>
      </c>
      <c r="AL32" s="1">
        <v>19.048801422119102</v>
      </c>
      <c r="AM32" s="1">
        <v>22.3524360656738</v>
      </c>
      <c r="AN32" s="1">
        <v>18.006057739257798</v>
      </c>
      <c r="AO32" s="1">
        <v>16.035772323608398</v>
      </c>
      <c r="AP32" s="1">
        <v>17.111217498779201</v>
      </c>
      <c r="AQ32" s="1">
        <v>16.773595809936499</v>
      </c>
      <c r="AR32" s="1">
        <v>19.6539096832275</v>
      </c>
      <c r="AS32" s="1">
        <v>19.9147834777832</v>
      </c>
      <c r="AT32" s="1">
        <v>18.7462348937988</v>
      </c>
      <c r="AU32" s="1">
        <v>19.561712265014599</v>
      </c>
      <c r="AV32" s="1">
        <v>23.310691833496001</v>
      </c>
      <c r="AW32" s="1">
        <v>19.006969451904201</v>
      </c>
      <c r="AX32" s="1">
        <v>29.299703598022401</v>
      </c>
      <c r="AY32" s="1">
        <v>29.7787055969238</v>
      </c>
      <c r="AZ32" s="1">
        <v>15.8604612350463</v>
      </c>
      <c r="BA32" s="1">
        <v>17.9468059539794</v>
      </c>
      <c r="BB32" s="1">
        <v>16.975038528442301</v>
      </c>
      <c r="BC32" s="1">
        <v>16.166465759277301</v>
      </c>
      <c r="BD32" s="1">
        <v>20.9201145172119</v>
      </c>
      <c r="BE32" s="1">
        <v>29.1641120910644</v>
      </c>
      <c r="BF32" s="1">
        <v>18.051647186279201</v>
      </c>
      <c r="BG32" s="1">
        <v>28.8607788085937</v>
      </c>
      <c r="BH32" s="1">
        <v>16.2736301422119</v>
      </c>
      <c r="BI32" s="1">
        <v>18.136598587036101</v>
      </c>
      <c r="BJ32" s="1">
        <v>29.002456665038999</v>
      </c>
      <c r="BK32" s="1">
        <v>16.474714279174801</v>
      </c>
      <c r="BL32" s="1">
        <v>28.555181503295898</v>
      </c>
      <c r="BM32" s="1">
        <v>27.440954208373999</v>
      </c>
      <c r="BN32" s="1">
        <v>16.9559001922607</v>
      </c>
      <c r="BO32" s="1">
        <v>16.835823059081999</v>
      </c>
      <c r="BP32" s="1">
        <v>19.2033081054687</v>
      </c>
      <c r="BQ32" s="1">
        <v>16.887466430663999</v>
      </c>
      <c r="BR32" s="1">
        <v>16.352910995483398</v>
      </c>
      <c r="BS32" s="1">
        <v>19.437522888183501</v>
      </c>
      <c r="BT32" s="1">
        <v>16.8667087554931</v>
      </c>
      <c r="BU32" s="1">
        <v>16.647066116333001</v>
      </c>
      <c r="BV32" s="1">
        <v>29.7959671020507</v>
      </c>
      <c r="BW32" s="1">
        <v>18.849988937377901</v>
      </c>
      <c r="BX32" s="1">
        <v>17.038595199584901</v>
      </c>
      <c r="BY32" s="1">
        <v>17.984300613403299</v>
      </c>
      <c r="BZ32" s="1">
        <v>18.105066299438398</v>
      </c>
      <c r="CA32" s="1">
        <v>28.577070236206001</v>
      </c>
      <c r="CB32" s="1">
        <v>17.1627597808837</v>
      </c>
      <c r="CC32" s="1">
        <v>16.004961013793899</v>
      </c>
      <c r="CD32" s="1">
        <v>21.8742771148681</v>
      </c>
      <c r="CE32" s="1">
        <v>16.942977905273398</v>
      </c>
      <c r="CF32" s="1">
        <v>20.550020217895501</v>
      </c>
      <c r="CG32" s="1">
        <v>28.012350082397401</v>
      </c>
      <c r="CH32" s="1">
        <v>18.100559234619102</v>
      </c>
      <c r="CI32" s="1">
        <v>18.435794830322202</v>
      </c>
      <c r="CJ32" s="1">
        <v>15.305294990539499</v>
      </c>
      <c r="CK32" s="1">
        <v>18.018398284912099</v>
      </c>
      <c r="CL32" s="1">
        <v>16.5881958007812</v>
      </c>
      <c r="CM32" s="1">
        <v>20.007326126098601</v>
      </c>
      <c r="CN32" s="1">
        <v>18.383882522583001</v>
      </c>
      <c r="CO32" s="1">
        <v>18.289949417114201</v>
      </c>
      <c r="CP32" s="1">
        <v>18.479209899902301</v>
      </c>
      <c r="CQ32" s="1">
        <v>16.924667358398398</v>
      </c>
      <c r="CR32" s="1">
        <v>19.902009963989201</v>
      </c>
      <c r="CS32" s="1">
        <v>17.571285247802699</v>
      </c>
      <c r="CT32" s="1">
        <v>19.343776702880799</v>
      </c>
      <c r="CU32" s="1">
        <v>29.7163906097412</v>
      </c>
      <c r="CV32" s="1">
        <v>29.181158065795898</v>
      </c>
      <c r="CW32" s="1">
        <v>16.5922832489013</v>
      </c>
    </row>
    <row r="33" spans="2:101" ht="28" customHeight="1" x14ac:dyDescent="0.3">
      <c r="B33" s="1">
        <v>27.503131866455</v>
      </c>
      <c r="C33" s="1">
        <v>15.2586555480957</v>
      </c>
      <c r="D33" s="1">
        <v>17.1754436492919</v>
      </c>
      <c r="E33" s="1">
        <v>27.892225265502901</v>
      </c>
      <c r="F33" s="1">
        <v>15.078615188598601</v>
      </c>
      <c r="G33" s="1">
        <v>16.3420085906982</v>
      </c>
      <c r="H33" s="1">
        <v>15.4858856201171</v>
      </c>
      <c r="I33" s="1">
        <v>16.350145339965799</v>
      </c>
      <c r="J33" s="1">
        <v>29.020195007324201</v>
      </c>
      <c r="K33" s="1">
        <v>16.496299743652301</v>
      </c>
      <c r="L33" s="1">
        <v>14.3012742996215</v>
      </c>
      <c r="M33" s="1">
        <v>15.340485572814901</v>
      </c>
      <c r="N33" s="1">
        <v>28.199914932250898</v>
      </c>
      <c r="O33" s="1">
        <v>15.5036067962646</v>
      </c>
      <c r="P33" s="1">
        <v>14.689891815185501</v>
      </c>
      <c r="Q33" s="1">
        <v>30.217473983764599</v>
      </c>
      <c r="R33" s="1">
        <v>17.6717929840087</v>
      </c>
      <c r="S33" s="1">
        <v>26.3955764770507</v>
      </c>
      <c r="T33" s="1">
        <v>17.031053543090799</v>
      </c>
      <c r="U33" s="1">
        <v>16.321569442748999</v>
      </c>
      <c r="V33" s="1">
        <v>16.386123657226499</v>
      </c>
      <c r="W33" s="1">
        <v>16.179021835327099</v>
      </c>
      <c r="X33" s="1">
        <v>15.6765365600585</v>
      </c>
      <c r="Y33" s="1">
        <v>16.0037441253662</v>
      </c>
      <c r="Z33" s="1">
        <v>18.900184631347599</v>
      </c>
      <c r="AA33" s="1">
        <v>16.513231277465799</v>
      </c>
      <c r="AB33" s="1">
        <v>27.7142829895019</v>
      </c>
      <c r="AC33" s="1">
        <v>16.767391204833899</v>
      </c>
      <c r="AD33" s="1">
        <v>16.953870773315401</v>
      </c>
      <c r="AE33" s="1">
        <v>15.1945638656616</v>
      </c>
      <c r="AF33" s="1">
        <v>17.227745056152301</v>
      </c>
      <c r="AG33" s="1">
        <v>0.346337020397186</v>
      </c>
      <c r="AH33" s="1">
        <v>28.855821609496999</v>
      </c>
      <c r="AI33" s="1">
        <v>16.680273056030199</v>
      </c>
      <c r="AJ33" s="1">
        <v>17.225933074951101</v>
      </c>
      <c r="AK33" s="1">
        <v>15.0695686340332</v>
      </c>
      <c r="AL33" s="1">
        <v>17.7370491027832</v>
      </c>
      <c r="AM33" s="1">
        <v>21.201061248779201</v>
      </c>
      <c r="AN33" s="1">
        <v>16.885023117065401</v>
      </c>
      <c r="AO33" s="1">
        <v>14.459709167480399</v>
      </c>
      <c r="AP33" s="1">
        <v>15.4991188049316</v>
      </c>
      <c r="AQ33" s="1">
        <v>15.1440677642822</v>
      </c>
      <c r="AR33" s="1">
        <v>18.302331924438398</v>
      </c>
      <c r="AS33" s="1">
        <v>18.6640529632568</v>
      </c>
      <c r="AT33" s="1">
        <v>17.60276222229</v>
      </c>
      <c r="AU33" s="1">
        <v>18.413457870483398</v>
      </c>
      <c r="AV33" s="1">
        <v>22.314071655273398</v>
      </c>
      <c r="AW33" s="1">
        <v>17.995121002197202</v>
      </c>
      <c r="AX33" s="1">
        <v>28.707796096801701</v>
      </c>
      <c r="AY33" s="1">
        <v>29.139461517333899</v>
      </c>
      <c r="AZ33" s="1">
        <v>14.080791473388601</v>
      </c>
      <c r="BA33" s="1">
        <v>16.587816238403299</v>
      </c>
      <c r="BB33" s="1">
        <v>15.8915395736694</v>
      </c>
      <c r="BC33" s="1">
        <v>14.417045593261699</v>
      </c>
      <c r="BD33" s="1">
        <v>19.706159591674801</v>
      </c>
      <c r="BE33" s="1">
        <v>28.5239963531494</v>
      </c>
      <c r="BF33" s="1">
        <v>16.815284729003899</v>
      </c>
      <c r="BG33" s="1">
        <v>28.398796081542901</v>
      </c>
      <c r="BH33" s="1">
        <v>15.051973342895501</v>
      </c>
      <c r="BI33" s="1">
        <v>16.834577560424801</v>
      </c>
      <c r="BJ33" s="1">
        <v>28.701087951660099</v>
      </c>
      <c r="BK33" s="1">
        <v>14.805305480956999</v>
      </c>
      <c r="BL33" s="1">
        <v>28.034730911254801</v>
      </c>
      <c r="BM33" s="1">
        <v>26.9572944641113</v>
      </c>
      <c r="BN33" s="1">
        <v>15.359784126281699</v>
      </c>
      <c r="BO33" s="1">
        <v>15.4682512283325</v>
      </c>
      <c r="BP33" s="1">
        <v>17.692276000976499</v>
      </c>
      <c r="BQ33" s="1">
        <v>15.3987970352172</v>
      </c>
      <c r="BR33" s="1">
        <v>15.1740770339965</v>
      </c>
      <c r="BS33" s="1">
        <v>17.814107894897401</v>
      </c>
      <c r="BT33" s="1">
        <v>15.1569871902465</v>
      </c>
      <c r="BU33" s="1">
        <v>15.1064023971557</v>
      </c>
      <c r="BV33" s="1">
        <v>29.2568969726562</v>
      </c>
      <c r="BW33" s="1">
        <v>17.4447116851806</v>
      </c>
      <c r="BX33" s="1">
        <v>15.745018959045399</v>
      </c>
      <c r="BY33" s="1">
        <v>16.599901199340799</v>
      </c>
      <c r="BZ33" s="1">
        <v>17.009778976440401</v>
      </c>
      <c r="CA33" s="1">
        <v>28.0442295074462</v>
      </c>
      <c r="CB33" s="1">
        <v>15.9554042816162</v>
      </c>
      <c r="CC33" s="1">
        <v>14.4294719696044</v>
      </c>
      <c r="CD33" s="1">
        <v>20.893753051757798</v>
      </c>
      <c r="CE33" s="1">
        <v>15.7829933166503</v>
      </c>
      <c r="CF33" s="1">
        <v>19.491825103759702</v>
      </c>
      <c r="CG33" s="1">
        <v>27.4173164367675</v>
      </c>
      <c r="CH33" s="1">
        <v>16.7333469390869</v>
      </c>
      <c r="CI33" s="1">
        <v>16.815660476684499</v>
      </c>
      <c r="CJ33" s="1">
        <v>13.766913414001399</v>
      </c>
      <c r="CK33" s="1">
        <v>16.628046035766602</v>
      </c>
      <c r="CL33" s="1">
        <v>14.9963665008544</v>
      </c>
      <c r="CM33" s="1">
        <v>19.027612686157202</v>
      </c>
      <c r="CN33" s="1">
        <v>17.227888107299801</v>
      </c>
      <c r="CO33" s="1">
        <v>16.970930099487301</v>
      </c>
      <c r="CP33" s="1">
        <v>17.61496925354</v>
      </c>
      <c r="CQ33" s="1">
        <v>15.7166233062744</v>
      </c>
      <c r="CR33" s="1">
        <v>18.928886413574201</v>
      </c>
      <c r="CS33" s="1">
        <v>16.423839569091701</v>
      </c>
      <c r="CT33" s="1">
        <v>18.429603576660099</v>
      </c>
      <c r="CU33" s="1">
        <v>29.0378398895263</v>
      </c>
      <c r="CV33" s="1">
        <v>28.525499343871999</v>
      </c>
      <c r="CW33" s="1">
        <v>15.084689140319799</v>
      </c>
    </row>
    <row r="34" spans="2:101" ht="28" customHeight="1" x14ac:dyDescent="0.3">
      <c r="B34" s="1">
        <v>19.139896392822202</v>
      </c>
      <c r="C34" s="1">
        <v>27.7531414031982</v>
      </c>
      <c r="D34" s="1">
        <v>29.053321838378899</v>
      </c>
      <c r="E34" s="1">
        <v>18.107688903808501</v>
      </c>
      <c r="F34" s="1">
        <v>27.609605789184499</v>
      </c>
      <c r="G34" s="1">
        <v>28.122217178344702</v>
      </c>
      <c r="H34" s="1">
        <v>27.9101448059082</v>
      </c>
      <c r="I34" s="1">
        <v>27.745916366577099</v>
      </c>
      <c r="J34" s="1">
        <v>19.863206863403299</v>
      </c>
      <c r="K34" s="1">
        <v>28.4606208801269</v>
      </c>
      <c r="L34" s="1">
        <v>27.200885772705</v>
      </c>
      <c r="M34" s="1">
        <v>28.061052322387599</v>
      </c>
      <c r="N34" s="1">
        <v>20.2601509094238</v>
      </c>
      <c r="O34" s="1">
        <v>27.9207344055175</v>
      </c>
      <c r="P34" s="1">
        <v>27.607387542724599</v>
      </c>
      <c r="Q34" s="1">
        <v>20.7874641418457</v>
      </c>
      <c r="R34" s="1">
        <v>28.5623245239257</v>
      </c>
      <c r="S34" s="1">
        <v>18.702678680419901</v>
      </c>
      <c r="T34" s="1">
        <v>28.118202209472599</v>
      </c>
      <c r="U34" s="1">
        <v>28.361951828002901</v>
      </c>
      <c r="V34" s="1">
        <v>28.285850524902301</v>
      </c>
      <c r="W34" s="1">
        <v>27.721004486083899</v>
      </c>
      <c r="X34" s="1">
        <v>28.245458602905199</v>
      </c>
      <c r="Y34" s="1">
        <v>28.556240081787099</v>
      </c>
      <c r="Z34" s="1">
        <v>29.850765228271399</v>
      </c>
      <c r="AA34" s="1">
        <v>28.139537811279201</v>
      </c>
      <c r="AB34" s="1">
        <v>18.538852691650298</v>
      </c>
      <c r="AC34" s="1">
        <v>28.446466445922798</v>
      </c>
      <c r="AD34" s="1">
        <v>28.945684432983398</v>
      </c>
      <c r="AE34" s="1">
        <v>27.947107315063398</v>
      </c>
      <c r="AF34" s="1">
        <v>29.299951553344702</v>
      </c>
      <c r="AG34" s="1">
        <v>28.855821609496999</v>
      </c>
      <c r="AH34" s="1">
        <v>0</v>
      </c>
      <c r="AI34" s="1">
        <v>29.085720062255799</v>
      </c>
      <c r="AJ34" s="1">
        <v>28.723611831665</v>
      </c>
      <c r="AK34" s="1">
        <v>28.1128120422363</v>
      </c>
      <c r="AL34" s="1">
        <v>29.215599060058501</v>
      </c>
      <c r="AM34" s="1">
        <v>31.156642913818299</v>
      </c>
      <c r="AN34" s="1">
        <v>28.6795234680175</v>
      </c>
      <c r="AO34" s="1">
        <v>27.1170120239257</v>
      </c>
      <c r="AP34" s="1">
        <v>28.104690551757798</v>
      </c>
      <c r="AQ34" s="1">
        <v>28.078111648559499</v>
      </c>
      <c r="AR34" s="1">
        <v>30.215059280395501</v>
      </c>
      <c r="AS34" s="1">
        <v>29.841899871826101</v>
      </c>
      <c r="AT34" s="1">
        <v>29.2556648254394</v>
      </c>
      <c r="AU34" s="1">
        <v>29.932949066162099</v>
      </c>
      <c r="AV34" s="1">
        <v>31.9551086425781</v>
      </c>
      <c r="AW34" s="1">
        <v>29.206800460815401</v>
      </c>
      <c r="AX34" s="1">
        <v>18.335313796996999</v>
      </c>
      <c r="AY34" s="1">
        <v>19.443851470947202</v>
      </c>
      <c r="AZ34" s="1">
        <v>26.872091293334901</v>
      </c>
      <c r="BA34" s="1">
        <v>28.795747756958001</v>
      </c>
      <c r="BB34" s="1">
        <v>27.659803390502901</v>
      </c>
      <c r="BC34" s="1">
        <v>27.427188873291001</v>
      </c>
      <c r="BD34" s="1">
        <v>30.312757492065401</v>
      </c>
      <c r="BE34" s="1">
        <v>19.481777191162099</v>
      </c>
      <c r="BF34" s="1">
        <v>28.822618484496999</v>
      </c>
      <c r="BG34" s="1">
        <v>19.070650100708001</v>
      </c>
      <c r="BH34" s="1">
        <v>27.686822891235298</v>
      </c>
      <c r="BI34" s="1">
        <v>28.6519241333007</v>
      </c>
      <c r="BJ34" s="1">
        <v>19.208187103271399</v>
      </c>
      <c r="BK34" s="1">
        <v>27.637220382690401</v>
      </c>
      <c r="BL34" s="1">
        <v>19.119562149047798</v>
      </c>
      <c r="BM34" s="1">
        <v>18.252784729003899</v>
      </c>
      <c r="BN34" s="1">
        <v>27.564489364623999</v>
      </c>
      <c r="BO34" s="1">
        <v>27.862886428833001</v>
      </c>
      <c r="BP34" s="1">
        <v>29.037040710449201</v>
      </c>
      <c r="BQ34" s="1">
        <v>27.5579299926757</v>
      </c>
      <c r="BR34" s="1">
        <v>27.430416107177699</v>
      </c>
      <c r="BS34" s="1">
        <v>29.820085525512599</v>
      </c>
      <c r="BT34" s="1">
        <v>27.950695037841701</v>
      </c>
      <c r="BU34" s="1">
        <v>27.819095611572202</v>
      </c>
      <c r="BV34" s="1">
        <v>19.951461791992099</v>
      </c>
      <c r="BW34" s="1">
        <v>28.738969802856399</v>
      </c>
      <c r="BX34" s="1">
        <v>28.031702041625898</v>
      </c>
      <c r="BY34" s="1">
        <v>28.225681304931602</v>
      </c>
      <c r="BZ34" s="1">
        <v>28.4876613616943</v>
      </c>
      <c r="CA34" s="1">
        <v>19.309551239013601</v>
      </c>
      <c r="CB34" s="1">
        <v>28.123399734496999</v>
      </c>
      <c r="CC34" s="1">
        <v>27.427249908447202</v>
      </c>
      <c r="CD34" s="1">
        <v>30.9529628753662</v>
      </c>
      <c r="CE34" s="1">
        <v>27.918695449829102</v>
      </c>
      <c r="CF34" s="1">
        <v>29.4832668304443</v>
      </c>
      <c r="CG34" s="1">
        <v>19.159706115722599</v>
      </c>
      <c r="CH34" s="1">
        <v>28.346385955810501</v>
      </c>
      <c r="CI34" s="1">
        <v>28.910438537597599</v>
      </c>
      <c r="CJ34" s="1">
        <v>26.9579982757568</v>
      </c>
      <c r="CK34" s="1">
        <v>28.722364425659102</v>
      </c>
      <c r="CL34" s="1">
        <v>27.561038970947202</v>
      </c>
      <c r="CM34" s="1">
        <v>29.874250411987301</v>
      </c>
      <c r="CN34" s="1">
        <v>28.424890518188398</v>
      </c>
      <c r="CO34" s="1">
        <v>28.698041915893501</v>
      </c>
      <c r="CP34" s="1">
        <v>29.182180404663001</v>
      </c>
      <c r="CQ34" s="1">
        <v>28.17991065979</v>
      </c>
      <c r="CR34" s="1">
        <v>29.699504852294901</v>
      </c>
      <c r="CS34" s="1">
        <v>28.5583095550537</v>
      </c>
      <c r="CT34" s="1">
        <v>28.901126861572202</v>
      </c>
      <c r="CU34" s="1">
        <v>20.096660614013601</v>
      </c>
      <c r="CV34" s="1">
        <v>19.461490631103501</v>
      </c>
      <c r="CW34" s="1">
        <v>27.517971038818299</v>
      </c>
    </row>
    <row r="35" spans="2:101" ht="28" customHeight="1" x14ac:dyDescent="0.3">
      <c r="B35" s="1">
        <v>27.8923625946044</v>
      </c>
      <c r="C35" s="1">
        <v>16.180667877197202</v>
      </c>
      <c r="D35" s="1">
        <v>17.8539314270019</v>
      </c>
      <c r="E35" s="1">
        <v>27.932104110717699</v>
      </c>
      <c r="F35" s="1">
        <v>16.260389328002901</v>
      </c>
      <c r="G35" s="1">
        <v>17.228206634521399</v>
      </c>
      <c r="H35" s="1">
        <v>16.476078033447202</v>
      </c>
      <c r="I35" s="1">
        <v>17.3937072753906</v>
      </c>
      <c r="J35" s="1">
        <v>28.986253738403299</v>
      </c>
      <c r="K35" s="1">
        <v>17.491867065429599</v>
      </c>
      <c r="L35" s="1">
        <v>15.167471885681101</v>
      </c>
      <c r="M35" s="1">
        <v>15.9813737869262</v>
      </c>
      <c r="N35" s="1">
        <v>28.266716003417901</v>
      </c>
      <c r="O35" s="1">
        <v>16.491327285766602</v>
      </c>
      <c r="P35" s="1">
        <v>15.427554130554199</v>
      </c>
      <c r="Q35" s="1">
        <v>30.193157196044901</v>
      </c>
      <c r="R35" s="1">
        <v>18.228452682495099</v>
      </c>
      <c r="S35" s="1">
        <v>26.3099975585937</v>
      </c>
      <c r="T35" s="1">
        <v>18.021438598632798</v>
      </c>
      <c r="U35" s="1">
        <v>17.5432434082031</v>
      </c>
      <c r="V35" s="1">
        <v>17.424928665161101</v>
      </c>
      <c r="W35" s="1">
        <v>17.0835876464843</v>
      </c>
      <c r="X35" s="1">
        <v>16.5037307739257</v>
      </c>
      <c r="Y35" s="1">
        <v>16.810935974121001</v>
      </c>
      <c r="Z35" s="1">
        <v>19.662376403808501</v>
      </c>
      <c r="AA35" s="1">
        <v>17.038312911987301</v>
      </c>
      <c r="AB35" s="1">
        <v>27.9327697753906</v>
      </c>
      <c r="AC35" s="1">
        <v>17.7109470367431</v>
      </c>
      <c r="AD35" s="1">
        <v>17.9075603485107</v>
      </c>
      <c r="AE35" s="1">
        <v>16.207994461059499</v>
      </c>
      <c r="AF35" s="1">
        <v>18.1014080047607</v>
      </c>
      <c r="AG35" s="1">
        <v>16.680273056030199</v>
      </c>
      <c r="AH35" s="1">
        <v>29.085720062255799</v>
      </c>
      <c r="AI35" s="1">
        <v>0.28874561190605103</v>
      </c>
      <c r="AJ35" s="1">
        <v>17.6539802551269</v>
      </c>
      <c r="AK35" s="1">
        <v>16.054244995117099</v>
      </c>
      <c r="AL35" s="1">
        <v>18.709932327270501</v>
      </c>
      <c r="AM35" s="1">
        <v>21.782493591308501</v>
      </c>
      <c r="AN35" s="1">
        <v>17.574522018432599</v>
      </c>
      <c r="AO35" s="1">
        <v>15.6682271957397</v>
      </c>
      <c r="AP35" s="1">
        <v>16.560245513916001</v>
      </c>
      <c r="AQ35" s="1">
        <v>15.941859245300201</v>
      </c>
      <c r="AR35" s="1">
        <v>19.1547336578369</v>
      </c>
      <c r="AS35" s="1">
        <v>19.489770889282202</v>
      </c>
      <c r="AT35" s="1">
        <v>18.4673767089843</v>
      </c>
      <c r="AU35" s="1">
        <v>19.020025253295898</v>
      </c>
      <c r="AV35" s="1">
        <v>23.148366928100501</v>
      </c>
      <c r="AW35" s="1">
        <v>18.6791057586669</v>
      </c>
      <c r="AX35" s="1">
        <v>28.822027206420898</v>
      </c>
      <c r="AY35" s="1">
        <v>29.3809814453125</v>
      </c>
      <c r="AZ35" s="1">
        <v>15.0018815994262</v>
      </c>
      <c r="BA35" s="1">
        <v>17.4308986663818</v>
      </c>
      <c r="BB35" s="1">
        <v>16.692996978759702</v>
      </c>
      <c r="BC35" s="1">
        <v>15.398229598999</v>
      </c>
      <c r="BD35" s="1">
        <v>20.294939041137599</v>
      </c>
      <c r="BE35" s="1">
        <v>29.0069866180419</v>
      </c>
      <c r="BF35" s="1">
        <v>17.561244964599599</v>
      </c>
      <c r="BG35" s="1">
        <v>28.299015045166001</v>
      </c>
      <c r="BH35" s="1">
        <v>15.889420509338301</v>
      </c>
      <c r="BI35" s="1">
        <v>17.556203842163001</v>
      </c>
      <c r="BJ35" s="1">
        <v>28.972793579101499</v>
      </c>
      <c r="BK35" s="1">
        <v>15.820981025695801</v>
      </c>
      <c r="BL35" s="1">
        <v>28.3377151489257</v>
      </c>
      <c r="BM35" s="1">
        <v>27.199283599853501</v>
      </c>
      <c r="BN35" s="1">
        <v>16.368602752685501</v>
      </c>
      <c r="BO35" s="1">
        <v>16.3924541473388</v>
      </c>
      <c r="BP35" s="1">
        <v>18.391004562377901</v>
      </c>
      <c r="BQ35" s="1">
        <v>16.3087043762207</v>
      </c>
      <c r="BR35" s="1">
        <v>16.185426712036101</v>
      </c>
      <c r="BS35" s="1">
        <v>18.737966537475501</v>
      </c>
      <c r="BT35" s="1">
        <v>16.061052322387599</v>
      </c>
      <c r="BU35" s="1">
        <v>15.9306678771972</v>
      </c>
      <c r="BV35" s="1">
        <v>29.357902526855401</v>
      </c>
      <c r="BW35" s="1">
        <v>18.5444221496582</v>
      </c>
      <c r="BX35" s="1">
        <v>16.576135635375898</v>
      </c>
      <c r="BY35" s="1">
        <v>17.588909149169901</v>
      </c>
      <c r="BZ35" s="1">
        <v>17.6953811645507</v>
      </c>
      <c r="CA35" s="1">
        <v>28.232917785644499</v>
      </c>
      <c r="CB35" s="1">
        <v>16.493694305419901</v>
      </c>
      <c r="CC35" s="1">
        <v>15.603781700134199</v>
      </c>
      <c r="CD35" s="1">
        <v>21.554700851440401</v>
      </c>
      <c r="CE35" s="1">
        <v>16.584703445434499</v>
      </c>
      <c r="CF35" s="1">
        <v>20.064496994018501</v>
      </c>
      <c r="CG35" s="1">
        <v>27.568370819091701</v>
      </c>
      <c r="CH35" s="1">
        <v>17.537162780761701</v>
      </c>
      <c r="CI35" s="1">
        <v>17.823997497558501</v>
      </c>
      <c r="CJ35" s="1">
        <v>14.8466243743896</v>
      </c>
      <c r="CK35" s="1">
        <v>17.538368225097599</v>
      </c>
      <c r="CL35" s="1">
        <v>15.999026298522899</v>
      </c>
      <c r="CM35" s="1">
        <v>19.718593597412099</v>
      </c>
      <c r="CN35" s="1">
        <v>17.977056503295898</v>
      </c>
      <c r="CO35" s="1">
        <v>17.706853866577099</v>
      </c>
      <c r="CP35" s="1">
        <v>18.088413238525298</v>
      </c>
      <c r="CQ35" s="1">
        <v>16.489824295043899</v>
      </c>
      <c r="CR35" s="1">
        <v>19.508516311645501</v>
      </c>
      <c r="CS35" s="1">
        <v>17.246025085449201</v>
      </c>
      <c r="CT35" s="1">
        <v>19.122999191284102</v>
      </c>
      <c r="CU35" s="1">
        <v>29.548892974853501</v>
      </c>
      <c r="CV35" s="1">
        <v>28.508375167846602</v>
      </c>
      <c r="CW35" s="1">
        <v>15.9883365631103</v>
      </c>
    </row>
    <row r="36" spans="2:101" ht="28" customHeight="1" x14ac:dyDescent="0.3">
      <c r="B36" s="1">
        <v>27.9244689941406</v>
      </c>
      <c r="C36" s="1">
        <v>16.382795333862301</v>
      </c>
      <c r="D36" s="1">
        <v>18.0595092773437</v>
      </c>
      <c r="E36" s="1">
        <v>28.078168869018501</v>
      </c>
      <c r="F36" s="1">
        <v>16.298702239990199</v>
      </c>
      <c r="G36" s="1">
        <v>17.288427352905199</v>
      </c>
      <c r="H36" s="1">
        <v>16.711227416992099</v>
      </c>
      <c r="I36" s="1">
        <v>17.476219177246001</v>
      </c>
      <c r="J36" s="1">
        <v>29.0260200500488</v>
      </c>
      <c r="K36" s="1">
        <v>17.5747566223144</v>
      </c>
      <c r="L36" s="1">
        <v>15.504665374755801</v>
      </c>
      <c r="M36" s="1">
        <v>16.533082962036101</v>
      </c>
      <c r="N36" s="1">
        <v>28.363388061523398</v>
      </c>
      <c r="O36" s="1">
        <v>16.743379592895501</v>
      </c>
      <c r="P36" s="1">
        <v>15.728933334350501</v>
      </c>
      <c r="Q36" s="1">
        <v>30.4288730621337</v>
      </c>
      <c r="R36" s="1">
        <v>18.6923732757568</v>
      </c>
      <c r="S36" s="1">
        <v>26.640291213989201</v>
      </c>
      <c r="T36" s="1">
        <v>17.994188308715799</v>
      </c>
      <c r="U36" s="1">
        <v>17.5271492004394</v>
      </c>
      <c r="V36" s="1">
        <v>17.470718383788999</v>
      </c>
      <c r="W36" s="1">
        <v>16.996505737304599</v>
      </c>
      <c r="X36" s="1">
        <v>16.9559307098388</v>
      </c>
      <c r="Y36" s="1">
        <v>16.967390060424801</v>
      </c>
      <c r="Z36" s="1">
        <v>19.976007461547798</v>
      </c>
      <c r="AA36" s="1">
        <v>17.3685913085937</v>
      </c>
      <c r="AB36" s="1">
        <v>28.0164260864257</v>
      </c>
      <c r="AC36" s="1">
        <v>17.804380416870099</v>
      </c>
      <c r="AD36" s="1">
        <v>18.038530349731399</v>
      </c>
      <c r="AE36" s="1">
        <v>16.5898132324218</v>
      </c>
      <c r="AF36" s="1">
        <v>18.503173828125</v>
      </c>
      <c r="AG36" s="1">
        <v>17.225933074951101</v>
      </c>
      <c r="AH36" s="1">
        <v>28.723611831665</v>
      </c>
      <c r="AI36" s="1">
        <v>17.6539802551269</v>
      </c>
      <c r="AJ36" s="1">
        <v>0</v>
      </c>
      <c r="AK36" s="1">
        <v>16.317560195922798</v>
      </c>
      <c r="AL36" s="1">
        <v>18.734531402587798</v>
      </c>
      <c r="AM36" s="1">
        <v>22.4681701660156</v>
      </c>
      <c r="AN36" s="1">
        <v>17.914382934570298</v>
      </c>
      <c r="AO36" s="1">
        <v>15.6587915420532</v>
      </c>
      <c r="AP36" s="1">
        <v>16.614130020141602</v>
      </c>
      <c r="AQ36" s="1">
        <v>16.270195007324201</v>
      </c>
      <c r="AR36" s="1">
        <v>19.4482402801513</v>
      </c>
      <c r="AS36" s="1">
        <v>19.5989475250244</v>
      </c>
      <c r="AT36" s="1">
        <v>18.705141067504801</v>
      </c>
      <c r="AU36" s="1">
        <v>19.1659755706787</v>
      </c>
      <c r="AV36" s="1">
        <v>23.2264080047607</v>
      </c>
      <c r="AW36" s="1">
        <v>18.795547485351499</v>
      </c>
      <c r="AX36" s="1">
        <v>28.587598800659102</v>
      </c>
      <c r="AY36" s="1">
        <v>29.403951644897401</v>
      </c>
      <c r="AZ36" s="1">
        <v>15.150780677795399</v>
      </c>
      <c r="BA36" s="1">
        <v>17.583082199096602</v>
      </c>
      <c r="BB36" s="1">
        <v>16.730546951293899</v>
      </c>
      <c r="BC36" s="1">
        <v>15.6685667037963</v>
      </c>
      <c r="BD36" s="1">
        <v>20.5216960906982</v>
      </c>
      <c r="BE36" s="1">
        <v>28.768169403076101</v>
      </c>
      <c r="BF36" s="1">
        <v>17.699750900268501</v>
      </c>
      <c r="BG36" s="1">
        <v>28.766109466552699</v>
      </c>
      <c r="BH36" s="1">
        <v>16.021955490112301</v>
      </c>
      <c r="BI36" s="1">
        <v>18.199966430663999</v>
      </c>
      <c r="BJ36" s="1">
        <v>28.7961311340332</v>
      </c>
      <c r="BK36" s="1">
        <v>16.0525722503662</v>
      </c>
      <c r="BL36" s="1">
        <v>28.349594116210898</v>
      </c>
      <c r="BM36" s="1">
        <v>26.925846099853501</v>
      </c>
      <c r="BN36" s="1">
        <v>16.468294143676701</v>
      </c>
      <c r="BO36" s="1">
        <v>16.600048065185501</v>
      </c>
      <c r="BP36" s="1">
        <v>18.677442550659102</v>
      </c>
      <c r="BQ36" s="1">
        <v>16.489404678344702</v>
      </c>
      <c r="BR36" s="1">
        <v>16.250465393066399</v>
      </c>
      <c r="BS36" s="1">
        <v>18.891319274902301</v>
      </c>
      <c r="BT36" s="1">
        <v>15.958203315734799</v>
      </c>
      <c r="BU36" s="1">
        <v>16.091478347778299</v>
      </c>
      <c r="BV36" s="1">
        <v>29.255962371826101</v>
      </c>
      <c r="BW36" s="1">
        <v>18.586277008056602</v>
      </c>
      <c r="BX36" s="1">
        <v>16.9328212738037</v>
      </c>
      <c r="BY36" s="1">
        <v>17.747840881347599</v>
      </c>
      <c r="BZ36" s="1">
        <v>17.591709136962798</v>
      </c>
      <c r="CA36" s="1">
        <v>28.117595672607401</v>
      </c>
      <c r="CB36" s="1">
        <v>16.681499481201101</v>
      </c>
      <c r="CC36" s="1">
        <v>15.6388893127441</v>
      </c>
      <c r="CD36" s="1">
        <v>21.865911483764599</v>
      </c>
      <c r="CE36" s="1">
        <v>16.727838516235298</v>
      </c>
      <c r="CF36" s="1">
        <v>20.135927200317301</v>
      </c>
      <c r="CG36" s="1">
        <v>27.793033599853501</v>
      </c>
      <c r="CH36" s="1">
        <v>17.731807708740199</v>
      </c>
      <c r="CI36" s="1">
        <v>18.278396606445298</v>
      </c>
      <c r="CJ36" s="1">
        <v>15.033745765686</v>
      </c>
      <c r="CK36" s="1">
        <v>17.576112747192301</v>
      </c>
      <c r="CL36" s="1">
        <v>16.344505310058501</v>
      </c>
      <c r="CM36" s="1">
        <v>19.9680366516113</v>
      </c>
      <c r="CN36" s="1">
        <v>18.053453445434499</v>
      </c>
      <c r="CO36" s="1">
        <v>18.157564163208001</v>
      </c>
      <c r="CP36" s="1">
        <v>18.3746242523193</v>
      </c>
      <c r="CQ36" s="1">
        <v>16.60986328125</v>
      </c>
      <c r="CR36" s="1">
        <v>19.7438945770263</v>
      </c>
      <c r="CS36" s="1">
        <v>17.440504074096602</v>
      </c>
      <c r="CT36" s="1">
        <v>18.967565536498999</v>
      </c>
      <c r="CU36" s="1">
        <v>29.3441658020019</v>
      </c>
      <c r="CV36" s="1">
        <v>28.450492858886701</v>
      </c>
      <c r="CW36" s="1">
        <v>16.268333435058501</v>
      </c>
    </row>
    <row r="37" spans="2:101" ht="28" customHeight="1" x14ac:dyDescent="0.3">
      <c r="B37" s="1">
        <v>26.979307174682599</v>
      </c>
      <c r="C37" s="1">
        <v>14.2807960510253</v>
      </c>
      <c r="D37" s="1">
        <v>16.107255935668899</v>
      </c>
      <c r="E37" s="1">
        <v>27.1844787597656</v>
      </c>
      <c r="F37" s="1">
        <v>14.432472229003899</v>
      </c>
      <c r="G37" s="1">
        <v>15.394467353820801</v>
      </c>
      <c r="H37" s="1">
        <v>14.5539236068725</v>
      </c>
      <c r="I37" s="1">
        <v>15.577164649963301</v>
      </c>
      <c r="J37" s="1">
        <v>28.3272705078125</v>
      </c>
      <c r="K37" s="1">
        <v>15.6415700912475</v>
      </c>
      <c r="L37" s="1">
        <v>13.363583564758301</v>
      </c>
      <c r="M37" s="1">
        <v>14.812038421630801</v>
      </c>
      <c r="N37" s="1">
        <v>27.505273818969702</v>
      </c>
      <c r="O37" s="1">
        <v>14.731487274169901</v>
      </c>
      <c r="P37" s="1">
        <v>13.6492700576782</v>
      </c>
      <c r="Q37" s="1">
        <v>29.5705852508544</v>
      </c>
      <c r="R37" s="1">
        <v>16.749933242797798</v>
      </c>
      <c r="S37" s="1">
        <v>25.451747894287099</v>
      </c>
      <c r="T37" s="1">
        <v>16.503787994384702</v>
      </c>
      <c r="U37" s="1">
        <v>15.8114299774169</v>
      </c>
      <c r="V37" s="1">
        <v>15.630829811096101</v>
      </c>
      <c r="W37" s="1">
        <v>15.4021654129028</v>
      </c>
      <c r="X37" s="1">
        <v>14.9199209213256</v>
      </c>
      <c r="Y37" s="1">
        <v>15.2006731033325</v>
      </c>
      <c r="Z37" s="1">
        <v>18.086633682250898</v>
      </c>
      <c r="AA37" s="1">
        <v>15.5412635803222</v>
      </c>
      <c r="AB37" s="1">
        <v>27.142173767089801</v>
      </c>
      <c r="AC37" s="1">
        <v>16.260013580322202</v>
      </c>
      <c r="AD37" s="1">
        <v>16.061656951904201</v>
      </c>
      <c r="AE37" s="1">
        <v>14.5393209457397</v>
      </c>
      <c r="AF37" s="1">
        <v>16.888650894165</v>
      </c>
      <c r="AG37" s="1">
        <v>15.0695686340332</v>
      </c>
      <c r="AH37" s="1">
        <v>28.1128120422363</v>
      </c>
      <c r="AI37" s="1">
        <v>16.054244995117099</v>
      </c>
      <c r="AJ37" s="1">
        <v>16.317560195922798</v>
      </c>
      <c r="AK37" s="1">
        <v>6.2071282416582101E-2</v>
      </c>
      <c r="AL37" s="1">
        <v>17.297164916992099</v>
      </c>
      <c r="AM37" s="1">
        <v>20.8747749328613</v>
      </c>
      <c r="AN37" s="1">
        <v>16.0353279113769</v>
      </c>
      <c r="AO37" s="1">
        <v>13.612798690795801</v>
      </c>
      <c r="AP37" s="1">
        <v>14.8461360931396</v>
      </c>
      <c r="AQ37" s="1">
        <v>14.3586626052856</v>
      </c>
      <c r="AR37" s="1">
        <v>17.566236495971602</v>
      </c>
      <c r="AS37" s="1">
        <v>17.755083084106399</v>
      </c>
      <c r="AT37" s="1">
        <v>16.849254608154201</v>
      </c>
      <c r="AU37" s="1">
        <v>17.883541107177699</v>
      </c>
      <c r="AV37" s="1">
        <v>22.070541381835898</v>
      </c>
      <c r="AW37" s="1">
        <v>16.9514350891113</v>
      </c>
      <c r="AX37" s="1">
        <v>27.998052597045898</v>
      </c>
      <c r="AY37" s="1">
        <v>28.371995925903299</v>
      </c>
      <c r="AZ37" s="1">
        <v>13.1637372970581</v>
      </c>
      <c r="BA37" s="1">
        <v>15.967906951904199</v>
      </c>
      <c r="BB37" s="1">
        <v>15.0962572097778</v>
      </c>
      <c r="BC37" s="1">
        <v>13.408658027648899</v>
      </c>
      <c r="BD37" s="1">
        <v>19.101991653442301</v>
      </c>
      <c r="BE37" s="1">
        <v>28.080623626708899</v>
      </c>
      <c r="BF37" s="1">
        <v>16.029218673706001</v>
      </c>
      <c r="BG37" s="1">
        <v>27.682094573974599</v>
      </c>
      <c r="BH37" s="1">
        <v>13.92769241333</v>
      </c>
      <c r="BI37" s="1">
        <v>16.070549011230401</v>
      </c>
      <c r="BJ37" s="1">
        <v>28.016660690307599</v>
      </c>
      <c r="BK37" s="1">
        <v>14.0812683105468</v>
      </c>
      <c r="BL37" s="1">
        <v>27.279058456420898</v>
      </c>
      <c r="BM37" s="1">
        <v>26.202093124389599</v>
      </c>
      <c r="BN37" s="1">
        <v>14.6817007064819</v>
      </c>
      <c r="BO37" s="1">
        <v>14.692202568054199</v>
      </c>
      <c r="BP37" s="1">
        <v>16.969575881958001</v>
      </c>
      <c r="BQ37" s="1">
        <v>14.552629470825099</v>
      </c>
      <c r="BR37" s="1">
        <v>14.2320356369018</v>
      </c>
      <c r="BS37" s="1">
        <v>17.190565109252901</v>
      </c>
      <c r="BT37" s="1">
        <v>14.1488637924194</v>
      </c>
      <c r="BU37" s="1">
        <v>14.3693685531616</v>
      </c>
      <c r="BV37" s="1">
        <v>28.434669494628899</v>
      </c>
      <c r="BW37" s="1">
        <v>16.7339363098144</v>
      </c>
      <c r="BX37" s="1">
        <v>14.711077690124499</v>
      </c>
      <c r="BY37" s="1">
        <v>16.002710342407202</v>
      </c>
      <c r="BZ37" s="1">
        <v>16.5579299926757</v>
      </c>
      <c r="CA37" s="1">
        <v>27.280473709106399</v>
      </c>
      <c r="CB37" s="1">
        <v>14.78622341156</v>
      </c>
      <c r="CC37" s="1">
        <v>13.5230045318603</v>
      </c>
      <c r="CD37" s="1">
        <v>20.442863464355401</v>
      </c>
      <c r="CE37" s="1">
        <v>14.8814249038696</v>
      </c>
      <c r="CF37" s="1">
        <v>18.586280822753899</v>
      </c>
      <c r="CG37" s="1">
        <v>26.6998291015625</v>
      </c>
      <c r="CH37" s="1">
        <v>16.222841262817301</v>
      </c>
      <c r="CI37" s="1">
        <v>16.494932174682599</v>
      </c>
      <c r="CJ37" s="1">
        <v>12.906221389770501</v>
      </c>
      <c r="CK37" s="1">
        <v>16.035760879516602</v>
      </c>
      <c r="CL37" s="1">
        <v>14.498568534851</v>
      </c>
      <c r="CM37" s="1">
        <v>18.3334941864013</v>
      </c>
      <c r="CN37" s="1">
        <v>16.3965854644775</v>
      </c>
      <c r="CO37" s="1">
        <v>15.975232124328601</v>
      </c>
      <c r="CP37" s="1">
        <v>16.710557937621999</v>
      </c>
      <c r="CQ37" s="1">
        <v>15.020399093627899</v>
      </c>
      <c r="CR37" s="1">
        <v>18.171878814697202</v>
      </c>
      <c r="CS37" s="1">
        <v>15.8143711090087</v>
      </c>
      <c r="CT37" s="1">
        <v>17.821947097778299</v>
      </c>
      <c r="CU37" s="1">
        <v>28.6210842132568</v>
      </c>
      <c r="CV37" s="1">
        <v>27.739709854125898</v>
      </c>
      <c r="CW37" s="1">
        <v>14.2380323410034</v>
      </c>
    </row>
    <row r="38" spans="2:101" ht="28" customHeight="1" x14ac:dyDescent="0.3">
      <c r="B38" s="1">
        <v>28.183006286621001</v>
      </c>
      <c r="C38" s="1">
        <v>16.945785522460898</v>
      </c>
      <c r="D38" s="1">
        <v>18.982650756835898</v>
      </c>
      <c r="E38" s="1">
        <v>28.3252849578857</v>
      </c>
      <c r="F38" s="1">
        <v>17.0457763671875</v>
      </c>
      <c r="G38" s="1">
        <v>18.240543365478501</v>
      </c>
      <c r="H38" s="1">
        <v>17.291587829589801</v>
      </c>
      <c r="I38" s="1">
        <v>18.213443756103501</v>
      </c>
      <c r="J38" s="1">
        <v>29.626893997192301</v>
      </c>
      <c r="K38" s="1">
        <v>18.255029678344702</v>
      </c>
      <c r="L38" s="1">
        <v>16.3313903808593</v>
      </c>
      <c r="M38" s="1">
        <v>17.5433235168457</v>
      </c>
      <c r="N38" s="1">
        <v>28.907730102538999</v>
      </c>
      <c r="O38" s="1">
        <v>17.5907669067382</v>
      </c>
      <c r="P38" s="1">
        <v>16.7532424926757</v>
      </c>
      <c r="Q38" s="1">
        <v>30.76021194458</v>
      </c>
      <c r="R38" s="1">
        <v>19.350948333740199</v>
      </c>
      <c r="S38" s="1">
        <v>27.056867599487301</v>
      </c>
      <c r="T38" s="1">
        <v>18.753973007202099</v>
      </c>
      <c r="U38" s="1">
        <v>18.299158096313398</v>
      </c>
      <c r="V38" s="1">
        <v>17.920986175537099</v>
      </c>
      <c r="W38" s="1">
        <v>17.9067077636718</v>
      </c>
      <c r="X38" s="1">
        <v>17.593603134155199</v>
      </c>
      <c r="Y38" s="1">
        <v>17.7884311676025</v>
      </c>
      <c r="Z38" s="1">
        <v>20.513240814208899</v>
      </c>
      <c r="AA38" s="1">
        <v>18.079982757568299</v>
      </c>
      <c r="AB38" s="1">
        <v>28.430162429809499</v>
      </c>
      <c r="AC38" s="1">
        <v>18.461896896362301</v>
      </c>
      <c r="AD38" s="1">
        <v>18.8004341125488</v>
      </c>
      <c r="AE38" s="1">
        <v>17.201438903808501</v>
      </c>
      <c r="AF38" s="1">
        <v>19.048801422119102</v>
      </c>
      <c r="AG38" s="1">
        <v>17.7370491027832</v>
      </c>
      <c r="AH38" s="1">
        <v>29.215599060058501</v>
      </c>
      <c r="AI38" s="1">
        <v>18.709932327270501</v>
      </c>
      <c r="AJ38" s="1">
        <v>18.734531402587798</v>
      </c>
      <c r="AK38" s="1">
        <v>17.297164916992099</v>
      </c>
      <c r="AL38" s="1">
        <v>0</v>
      </c>
      <c r="AM38" s="1">
        <v>22.690965652465799</v>
      </c>
      <c r="AN38" s="1">
        <v>18.631326675415</v>
      </c>
      <c r="AO38" s="1">
        <v>16.378725051879801</v>
      </c>
      <c r="AP38" s="1">
        <v>17.2667427062988</v>
      </c>
      <c r="AQ38" s="1">
        <v>17.191745758056602</v>
      </c>
      <c r="AR38" s="1">
        <v>19.896171569824201</v>
      </c>
      <c r="AS38" s="1">
        <v>20.264949798583899</v>
      </c>
      <c r="AT38" s="1">
        <v>19.264909744262599</v>
      </c>
      <c r="AU38" s="1">
        <v>19.84566116333</v>
      </c>
      <c r="AV38" s="1">
        <v>23.576097488403299</v>
      </c>
      <c r="AW38" s="1">
        <v>19.3543491363525</v>
      </c>
      <c r="AX38" s="1">
        <v>29.154310226440401</v>
      </c>
      <c r="AY38" s="1">
        <v>29.9833374023437</v>
      </c>
      <c r="AZ38" s="1">
        <v>16.075582504272401</v>
      </c>
      <c r="BA38" s="1">
        <v>18.306627273559499</v>
      </c>
      <c r="BB38" s="1">
        <v>17.613286972045898</v>
      </c>
      <c r="BC38" s="1">
        <v>16.459711074829102</v>
      </c>
      <c r="BD38" s="1">
        <v>21.3944702148437</v>
      </c>
      <c r="BE38" s="1">
        <v>29.118568420410099</v>
      </c>
      <c r="BF38" s="1">
        <v>18.565523147583001</v>
      </c>
      <c r="BG38" s="1">
        <v>29.104446411132798</v>
      </c>
      <c r="BH38" s="1">
        <v>16.909175872802699</v>
      </c>
      <c r="BI38" s="1">
        <v>18.775285720825099</v>
      </c>
      <c r="BJ38" s="1">
        <v>29.22727394104</v>
      </c>
      <c r="BK38" s="1">
        <v>16.971216201782202</v>
      </c>
      <c r="BL38" s="1">
        <v>28.752445220947202</v>
      </c>
      <c r="BM38" s="1">
        <v>27.371999740600501</v>
      </c>
      <c r="BN38" s="1">
        <v>17.308818817138601</v>
      </c>
      <c r="BO38" s="1">
        <v>17.3061199188232</v>
      </c>
      <c r="BP38" s="1">
        <v>19.573839187621999</v>
      </c>
      <c r="BQ38" s="1">
        <v>17.1413459777832</v>
      </c>
      <c r="BR38" s="1">
        <v>16.888269424438398</v>
      </c>
      <c r="BS38" s="1">
        <v>19.6154766082763</v>
      </c>
      <c r="BT38" s="1">
        <v>16.991628646850501</v>
      </c>
      <c r="BU38" s="1">
        <v>16.872047424316399</v>
      </c>
      <c r="BV38" s="1">
        <v>29.9751071929931</v>
      </c>
      <c r="BW38" s="1">
        <v>19.023796081542901</v>
      </c>
      <c r="BX38" s="1">
        <v>17.429294586181602</v>
      </c>
      <c r="BY38" s="1">
        <v>18.3079299926757</v>
      </c>
      <c r="BZ38" s="1">
        <v>18.5731811523437</v>
      </c>
      <c r="CA38" s="1">
        <v>28.5284824371337</v>
      </c>
      <c r="CB38" s="1">
        <v>17.506776809692301</v>
      </c>
      <c r="CC38" s="1">
        <v>16.6698913574218</v>
      </c>
      <c r="CD38" s="1">
        <v>22.644102096557599</v>
      </c>
      <c r="CE38" s="1">
        <v>17.7062969207763</v>
      </c>
      <c r="CF38" s="1">
        <v>20.816011428833001</v>
      </c>
      <c r="CG38" s="1">
        <v>27.9529609680175</v>
      </c>
      <c r="CH38" s="1">
        <v>18.5382175445556</v>
      </c>
      <c r="CI38" s="1">
        <v>18.8289985656738</v>
      </c>
      <c r="CJ38" s="1">
        <v>15.811820030212401</v>
      </c>
      <c r="CK38" s="1">
        <v>18.4002265930175</v>
      </c>
      <c r="CL38" s="1">
        <v>17.026483535766602</v>
      </c>
      <c r="CM38" s="1">
        <v>20.600885391235298</v>
      </c>
      <c r="CN38" s="1">
        <v>18.631395339965799</v>
      </c>
      <c r="CO38" s="1">
        <v>18.6643562316894</v>
      </c>
      <c r="CP38" s="1">
        <v>19.1837158203125</v>
      </c>
      <c r="CQ38" s="1">
        <v>17.453361511230401</v>
      </c>
      <c r="CR38" s="1">
        <v>20.359844207763601</v>
      </c>
      <c r="CS38" s="1">
        <v>18.185222625732401</v>
      </c>
      <c r="CT38" s="1">
        <v>19.870561599731399</v>
      </c>
      <c r="CU38" s="1">
        <v>29.981508255004801</v>
      </c>
      <c r="CV38" s="1">
        <v>29.112878799438398</v>
      </c>
      <c r="CW38" s="1">
        <v>17.076719284057599</v>
      </c>
    </row>
    <row r="39" spans="2:101" ht="28" customHeight="1" x14ac:dyDescent="0.3">
      <c r="B39" s="1">
        <v>30.244310379028299</v>
      </c>
      <c r="C39" s="1">
        <v>20.542362213134702</v>
      </c>
      <c r="D39" s="1">
        <v>22.115308761596602</v>
      </c>
      <c r="E39" s="1">
        <v>30.2123928070068</v>
      </c>
      <c r="F39" s="1">
        <v>20.806993484496999</v>
      </c>
      <c r="G39" s="1">
        <v>21.416028976440401</v>
      </c>
      <c r="H39" s="1">
        <v>21.016893386840799</v>
      </c>
      <c r="I39" s="1">
        <v>21.5747375488281</v>
      </c>
      <c r="J39" s="1">
        <v>31.361330032348601</v>
      </c>
      <c r="K39" s="1">
        <v>21.562019348144499</v>
      </c>
      <c r="L39" s="1">
        <v>19.919410705566399</v>
      </c>
      <c r="M39" s="1">
        <v>20.512994766235298</v>
      </c>
      <c r="N39" s="1">
        <v>30.571790695190401</v>
      </c>
      <c r="O39" s="1">
        <v>20.893241882324201</v>
      </c>
      <c r="P39" s="1">
        <v>20.345239639282202</v>
      </c>
      <c r="Q39" s="1">
        <v>32.627960205078097</v>
      </c>
      <c r="R39" s="1">
        <v>22.5642776489257</v>
      </c>
      <c r="S39" s="1">
        <v>29.128969192504801</v>
      </c>
      <c r="T39" s="1">
        <v>22.139011383056602</v>
      </c>
      <c r="U39" s="1">
        <v>21.667495727538999</v>
      </c>
      <c r="V39" s="1">
        <v>21.463903427123999</v>
      </c>
      <c r="W39" s="1">
        <v>21.290782928466701</v>
      </c>
      <c r="X39" s="1">
        <v>20.878271102905199</v>
      </c>
      <c r="Y39" s="1">
        <v>21.334957122802699</v>
      </c>
      <c r="Z39" s="1">
        <v>23.108394622802699</v>
      </c>
      <c r="AA39" s="1">
        <v>21.415216445922798</v>
      </c>
      <c r="AB39" s="1">
        <v>30.422157287597599</v>
      </c>
      <c r="AC39" s="1">
        <v>21.786628723144499</v>
      </c>
      <c r="AD39" s="1">
        <v>21.982721328735298</v>
      </c>
      <c r="AE39" s="1">
        <v>20.665641784667901</v>
      </c>
      <c r="AF39" s="1">
        <v>22.3524360656738</v>
      </c>
      <c r="AG39" s="1">
        <v>21.201061248779201</v>
      </c>
      <c r="AH39" s="1">
        <v>31.156642913818299</v>
      </c>
      <c r="AI39" s="1">
        <v>21.782493591308501</v>
      </c>
      <c r="AJ39" s="1">
        <v>22.4681701660156</v>
      </c>
      <c r="AK39" s="1">
        <v>20.8747749328613</v>
      </c>
      <c r="AL39" s="1">
        <v>22.690965652465799</v>
      </c>
      <c r="AM39" s="1">
        <v>0.50787258148193304</v>
      </c>
      <c r="AN39" s="1">
        <v>21.068050384521399</v>
      </c>
      <c r="AO39" s="1">
        <v>20.0982666015625</v>
      </c>
      <c r="AP39" s="1">
        <v>20.761089324951101</v>
      </c>
      <c r="AQ39" s="1">
        <v>20.719860076904201</v>
      </c>
      <c r="AR39" s="1">
        <v>23.038946151733398</v>
      </c>
      <c r="AS39" s="1">
        <v>23.1884956359863</v>
      </c>
      <c r="AT39" s="1">
        <v>22.535049438476499</v>
      </c>
      <c r="AU39" s="1">
        <v>22.873600006103501</v>
      </c>
      <c r="AV39" s="1">
        <v>26.23530960083</v>
      </c>
      <c r="AW39" s="1">
        <v>22.472892761230401</v>
      </c>
      <c r="AX39" s="1">
        <v>31.110387802123999</v>
      </c>
      <c r="AY39" s="1">
        <v>31.8875122070312</v>
      </c>
      <c r="AZ39" s="1">
        <v>19.833541870117099</v>
      </c>
      <c r="BA39" s="1">
        <v>21.751010894775298</v>
      </c>
      <c r="BB39" s="1">
        <v>20.969045639038001</v>
      </c>
      <c r="BC39" s="1">
        <v>20.120935440063398</v>
      </c>
      <c r="BD39" s="1">
        <v>23.9650783538818</v>
      </c>
      <c r="BE39" s="1">
        <v>31.0651836395263</v>
      </c>
      <c r="BF39" s="1">
        <v>21.7604885101318</v>
      </c>
      <c r="BG39" s="1">
        <v>30.819576263427699</v>
      </c>
      <c r="BH39" s="1">
        <v>20.510295867919901</v>
      </c>
      <c r="BI39" s="1">
        <v>21.919960021972599</v>
      </c>
      <c r="BJ39" s="1">
        <v>30.904764175415</v>
      </c>
      <c r="BK39" s="1">
        <v>20.3419685363769</v>
      </c>
      <c r="BL39" s="1">
        <v>30.510627746581999</v>
      </c>
      <c r="BM39" s="1">
        <v>29.344121932983398</v>
      </c>
      <c r="BN39" s="1">
        <v>21.006261825561499</v>
      </c>
      <c r="BO39" s="1">
        <v>20.708612442016602</v>
      </c>
      <c r="BP39" s="1">
        <v>22.680118560791001</v>
      </c>
      <c r="BQ39" s="1">
        <v>20.445337295532202</v>
      </c>
      <c r="BR39" s="1">
        <v>20.528770446777301</v>
      </c>
      <c r="BS39" s="1">
        <v>22.708599090576101</v>
      </c>
      <c r="BT39" s="1">
        <v>20.661260604858398</v>
      </c>
      <c r="BU39" s="1">
        <v>20.597953796386701</v>
      </c>
      <c r="BV39" s="1">
        <v>31.966163635253899</v>
      </c>
      <c r="BW39" s="1">
        <v>22.39963722229</v>
      </c>
      <c r="BX39" s="1">
        <v>21.0363235473632</v>
      </c>
      <c r="BY39" s="1">
        <v>21.512870788574201</v>
      </c>
      <c r="BZ39" s="1">
        <v>21.5276069641113</v>
      </c>
      <c r="CA39" s="1">
        <v>30.363262176513601</v>
      </c>
      <c r="CB39" s="1">
        <v>20.8383483886718</v>
      </c>
      <c r="CC39" s="1">
        <v>19.9432983398437</v>
      </c>
      <c r="CD39" s="1">
        <v>24.9679145812988</v>
      </c>
      <c r="CE39" s="1">
        <v>20.975851058959901</v>
      </c>
      <c r="CF39" s="1">
        <v>23.308790206909102</v>
      </c>
      <c r="CG39" s="1">
        <v>29.792737960815401</v>
      </c>
      <c r="CH39" s="1">
        <v>21.9372024536132</v>
      </c>
      <c r="CI39" s="1">
        <v>21.981061935424801</v>
      </c>
      <c r="CJ39" s="1">
        <v>19.592628479003899</v>
      </c>
      <c r="CK39" s="1">
        <v>21.504161834716701</v>
      </c>
      <c r="CL39" s="1">
        <v>20.4368286132812</v>
      </c>
      <c r="CM39" s="1">
        <v>23.075965881347599</v>
      </c>
      <c r="CN39" s="1">
        <v>21.795190811157202</v>
      </c>
      <c r="CO39" s="1">
        <v>21.707128524780199</v>
      </c>
      <c r="CP39" s="1">
        <v>21.7042427062988</v>
      </c>
      <c r="CQ39" s="1">
        <v>21.022270202636701</v>
      </c>
      <c r="CR39" s="1">
        <v>23.171392440795898</v>
      </c>
      <c r="CS39" s="1">
        <v>21.565895080566399</v>
      </c>
      <c r="CT39" s="1">
        <v>22.856552124023398</v>
      </c>
      <c r="CU39" s="1">
        <v>31.664176940917901</v>
      </c>
      <c r="CV39" s="1">
        <v>31.0112495422363</v>
      </c>
      <c r="CW39" s="1">
        <v>20.189964294433501</v>
      </c>
    </row>
    <row r="40" spans="2:101" ht="28" customHeight="1" x14ac:dyDescent="0.3">
      <c r="B40" s="1">
        <v>27.638229370117099</v>
      </c>
      <c r="C40" s="1">
        <v>15.954044342041</v>
      </c>
      <c r="D40" s="1">
        <v>17.7436504364013</v>
      </c>
      <c r="E40" s="1">
        <v>27.740774154663001</v>
      </c>
      <c r="F40" s="1">
        <v>15.980317115783601</v>
      </c>
      <c r="G40" s="1">
        <v>17.235475540161101</v>
      </c>
      <c r="H40" s="1">
        <v>16.2802639007568</v>
      </c>
      <c r="I40" s="1">
        <v>17.260847091674801</v>
      </c>
      <c r="J40" s="1">
        <v>28.814550399780199</v>
      </c>
      <c r="K40" s="1">
        <v>17.468416213989201</v>
      </c>
      <c r="L40" s="1">
        <v>15.1845636367797</v>
      </c>
      <c r="M40" s="1">
        <v>16.290287017822202</v>
      </c>
      <c r="N40" s="1">
        <v>28.0995159149169</v>
      </c>
      <c r="O40" s="1">
        <v>16.0905742645263</v>
      </c>
      <c r="P40" s="1">
        <v>15.416971206665</v>
      </c>
      <c r="Q40" s="1">
        <v>30.052679061889599</v>
      </c>
      <c r="R40" s="1">
        <v>18.364892959594702</v>
      </c>
      <c r="S40" s="1">
        <v>26.317543029785099</v>
      </c>
      <c r="T40" s="1">
        <v>17.669519424438398</v>
      </c>
      <c r="U40" s="1">
        <v>17.453310012817301</v>
      </c>
      <c r="V40" s="1">
        <v>16.947471618652301</v>
      </c>
      <c r="W40" s="1">
        <v>16.796464920043899</v>
      </c>
      <c r="X40" s="1">
        <v>16.409160614013601</v>
      </c>
      <c r="Y40" s="1">
        <v>16.886400222778299</v>
      </c>
      <c r="Z40" s="1">
        <v>19.583175659179599</v>
      </c>
      <c r="AA40" s="1">
        <v>17.250209808349599</v>
      </c>
      <c r="AB40" s="1">
        <v>27.8946533203125</v>
      </c>
      <c r="AC40" s="1">
        <v>17.587030410766602</v>
      </c>
      <c r="AD40" s="1">
        <v>17.609941482543899</v>
      </c>
      <c r="AE40" s="1">
        <v>16.225414276123001</v>
      </c>
      <c r="AF40" s="1">
        <v>18.006057739257798</v>
      </c>
      <c r="AG40" s="1">
        <v>16.885023117065401</v>
      </c>
      <c r="AH40" s="1">
        <v>28.6795234680175</v>
      </c>
      <c r="AI40" s="1">
        <v>17.574522018432599</v>
      </c>
      <c r="AJ40" s="1">
        <v>17.914382934570298</v>
      </c>
      <c r="AK40" s="1">
        <v>16.0353279113769</v>
      </c>
      <c r="AL40" s="1">
        <v>18.631326675415</v>
      </c>
      <c r="AM40" s="1">
        <v>21.068050384521399</v>
      </c>
      <c r="AN40" s="1">
        <v>0</v>
      </c>
      <c r="AO40" s="1">
        <v>15.273495674133301</v>
      </c>
      <c r="AP40" s="1">
        <v>16.295240402221602</v>
      </c>
      <c r="AQ40" s="1">
        <v>16.0164184570312</v>
      </c>
      <c r="AR40" s="1">
        <v>18.8319911956787</v>
      </c>
      <c r="AS40" s="1">
        <v>19.148227691650298</v>
      </c>
      <c r="AT40" s="1">
        <v>18.351179122924801</v>
      </c>
      <c r="AU40" s="1">
        <v>19.272678375244102</v>
      </c>
      <c r="AV40" s="1">
        <v>22.739585876464801</v>
      </c>
      <c r="AW40" s="1">
        <v>18.553743362426701</v>
      </c>
      <c r="AX40" s="1">
        <v>28.762157440185501</v>
      </c>
      <c r="AY40" s="1">
        <v>29.0161323547363</v>
      </c>
      <c r="AZ40" s="1">
        <v>14.901128768920801</v>
      </c>
      <c r="BA40" s="1">
        <v>17.298749923706001</v>
      </c>
      <c r="BB40" s="1">
        <v>16.279226303100501</v>
      </c>
      <c r="BC40" s="1">
        <v>15.146333694458001</v>
      </c>
      <c r="BD40" s="1">
        <v>20.202478408813398</v>
      </c>
      <c r="BE40" s="1">
        <v>28.753290176391602</v>
      </c>
      <c r="BF40" s="1">
        <v>17.608522415161101</v>
      </c>
      <c r="BG40" s="1">
        <v>28.267271041870099</v>
      </c>
      <c r="BH40" s="1">
        <v>15.6688890457153</v>
      </c>
      <c r="BI40" s="1">
        <v>17.743349075317301</v>
      </c>
      <c r="BJ40" s="1">
        <v>28.3285522460937</v>
      </c>
      <c r="BK40" s="1">
        <v>15.7609434127807</v>
      </c>
      <c r="BL40" s="1">
        <v>27.9738235473632</v>
      </c>
      <c r="BM40" s="1">
        <v>26.8675231933593</v>
      </c>
      <c r="BN40" s="1">
        <v>16.252845764160099</v>
      </c>
      <c r="BO40" s="1">
        <v>16.190940856933501</v>
      </c>
      <c r="BP40" s="1">
        <v>18.651136398315401</v>
      </c>
      <c r="BQ40" s="1">
        <v>15.9649248123168</v>
      </c>
      <c r="BR40" s="1">
        <v>15.8564386367797</v>
      </c>
      <c r="BS40" s="1">
        <v>18.787218093871999</v>
      </c>
      <c r="BT40" s="1">
        <v>15.957145690917899</v>
      </c>
      <c r="BU40" s="1">
        <v>15.965964317321699</v>
      </c>
      <c r="BV40" s="1">
        <v>29.0362224578857</v>
      </c>
      <c r="BW40" s="1">
        <v>18.1629734039306</v>
      </c>
      <c r="BX40" s="1">
        <v>16.5028991699218</v>
      </c>
      <c r="BY40" s="1">
        <v>17.368968963623001</v>
      </c>
      <c r="BZ40" s="1">
        <v>17.744308471679599</v>
      </c>
      <c r="CA40" s="1">
        <v>27.973098754882798</v>
      </c>
      <c r="CB40" s="1">
        <v>16.382268905639599</v>
      </c>
      <c r="CC40" s="1">
        <v>15.195969581604</v>
      </c>
      <c r="CD40" s="1">
        <v>21.496746063232401</v>
      </c>
      <c r="CE40" s="1">
        <v>16.351583480834901</v>
      </c>
      <c r="CF40" s="1">
        <v>19.9739665985107</v>
      </c>
      <c r="CG40" s="1">
        <v>27.123973846435501</v>
      </c>
      <c r="CH40" s="1">
        <v>17.373588562011701</v>
      </c>
      <c r="CI40" s="1">
        <v>17.720970153808501</v>
      </c>
      <c r="CJ40" s="1">
        <v>14.433357238769499</v>
      </c>
      <c r="CK40" s="1">
        <v>17.217372894287099</v>
      </c>
      <c r="CL40" s="1">
        <v>15.9889774322509</v>
      </c>
      <c r="CM40" s="1">
        <v>19.645757675170898</v>
      </c>
      <c r="CN40" s="1">
        <v>17.7754211425781</v>
      </c>
      <c r="CO40" s="1">
        <v>17.424816131591701</v>
      </c>
      <c r="CP40" s="1">
        <v>17.970554351806602</v>
      </c>
      <c r="CQ40" s="1">
        <v>16.26438331604</v>
      </c>
      <c r="CR40" s="1">
        <v>19.3040866851806</v>
      </c>
      <c r="CS40" s="1">
        <v>16.9950046539306</v>
      </c>
      <c r="CT40" s="1">
        <v>19.230585098266602</v>
      </c>
      <c r="CU40" s="1">
        <v>29.050624847412099</v>
      </c>
      <c r="CV40" s="1">
        <v>28.5442714691162</v>
      </c>
      <c r="CW40" s="1">
        <v>15.7655725479125</v>
      </c>
    </row>
    <row r="41" spans="2:101" ht="28" customHeight="1" x14ac:dyDescent="0.3">
      <c r="B41" s="1">
        <v>25.780134201049801</v>
      </c>
      <c r="C41" s="1">
        <v>13.3976173400878</v>
      </c>
      <c r="D41" s="1">
        <v>15.6819858551025</v>
      </c>
      <c r="E41" s="1">
        <v>26.092704772949201</v>
      </c>
      <c r="F41" s="1">
        <v>13.4717645645141</v>
      </c>
      <c r="G41" s="1">
        <v>14.730201721191399</v>
      </c>
      <c r="H41" s="1">
        <v>13.7443294525146</v>
      </c>
      <c r="I41" s="1">
        <v>14.7985324859619</v>
      </c>
      <c r="J41" s="1">
        <v>27.266189575195298</v>
      </c>
      <c r="K41" s="1">
        <v>14.9952726364135</v>
      </c>
      <c r="L41" s="1">
        <v>12.660799026489199</v>
      </c>
      <c r="M41" s="1">
        <v>13.885281562805099</v>
      </c>
      <c r="N41" s="1">
        <v>26.567592620849599</v>
      </c>
      <c r="O41" s="1">
        <v>14.098487854003899</v>
      </c>
      <c r="P41" s="1">
        <v>13.205901145935</v>
      </c>
      <c r="Q41" s="1">
        <v>28.537855148315401</v>
      </c>
      <c r="R41" s="1">
        <v>16.1327800750732</v>
      </c>
      <c r="S41" s="1">
        <v>24.737901687621999</v>
      </c>
      <c r="T41" s="1">
        <v>15.7344970703125</v>
      </c>
      <c r="U41" s="1">
        <v>14.8859539031982</v>
      </c>
      <c r="V41" s="1">
        <v>14.7154493331909</v>
      </c>
      <c r="W41" s="1">
        <v>14.4577865600585</v>
      </c>
      <c r="X41" s="1">
        <v>14.258858680725</v>
      </c>
      <c r="Y41" s="1">
        <v>14.505144119262599</v>
      </c>
      <c r="Z41" s="1">
        <v>17.649375915527301</v>
      </c>
      <c r="AA41" s="1">
        <v>14.8781824111938</v>
      </c>
      <c r="AB41" s="1">
        <v>26.225969314575099</v>
      </c>
      <c r="AC41" s="1">
        <v>15.265515327453601</v>
      </c>
      <c r="AD41" s="1">
        <v>15.493462562561</v>
      </c>
      <c r="AE41" s="1">
        <v>13.762293815612701</v>
      </c>
      <c r="AF41" s="1">
        <v>16.035772323608398</v>
      </c>
      <c r="AG41" s="1">
        <v>14.459709167480399</v>
      </c>
      <c r="AH41" s="1">
        <v>27.1170120239257</v>
      </c>
      <c r="AI41" s="1">
        <v>15.6682271957397</v>
      </c>
      <c r="AJ41" s="1">
        <v>15.6587915420532</v>
      </c>
      <c r="AK41" s="1">
        <v>13.612798690795801</v>
      </c>
      <c r="AL41" s="1">
        <v>16.378725051879801</v>
      </c>
      <c r="AM41" s="1">
        <v>20.0982666015625</v>
      </c>
      <c r="AN41" s="1">
        <v>15.273495674133301</v>
      </c>
      <c r="AO41" s="1">
        <v>0.128431886434555</v>
      </c>
      <c r="AP41" s="1">
        <v>13.6185913085937</v>
      </c>
      <c r="AQ41" s="1">
        <v>13.679205894470201</v>
      </c>
      <c r="AR41" s="1">
        <v>16.91255569458</v>
      </c>
      <c r="AS41" s="1">
        <v>17.441085815429599</v>
      </c>
      <c r="AT41" s="1">
        <v>16.0198554992675</v>
      </c>
      <c r="AU41" s="1">
        <v>16.839075088500898</v>
      </c>
      <c r="AV41" s="1">
        <v>21.1408672332763</v>
      </c>
      <c r="AW41" s="1">
        <v>16.4104804992675</v>
      </c>
      <c r="AX41" s="1">
        <v>26.936159133911101</v>
      </c>
      <c r="AY41" s="1">
        <v>27.5263347625732</v>
      </c>
      <c r="AZ41" s="1">
        <v>12.2920989990234</v>
      </c>
      <c r="BA41" s="1">
        <v>15.0161571502685</v>
      </c>
      <c r="BB41" s="1">
        <v>14.0177345275878</v>
      </c>
      <c r="BC41" s="1">
        <v>12.569261550903301</v>
      </c>
      <c r="BD41" s="1">
        <v>18.392513275146399</v>
      </c>
      <c r="BE41" s="1">
        <v>27.015914916992099</v>
      </c>
      <c r="BF41" s="1">
        <v>15.3072605133056</v>
      </c>
      <c r="BG41" s="1">
        <v>26.641931533813398</v>
      </c>
      <c r="BH41" s="1">
        <v>13.2282238006591</v>
      </c>
      <c r="BI41" s="1">
        <v>15.518069267272899</v>
      </c>
      <c r="BJ41" s="1">
        <v>26.919872283935501</v>
      </c>
      <c r="BK41" s="1">
        <v>13.265861511230399</v>
      </c>
      <c r="BL41" s="1">
        <v>26.3918437957763</v>
      </c>
      <c r="BM41" s="1">
        <v>25.2038669586181</v>
      </c>
      <c r="BN41" s="1">
        <v>13.7231636047363</v>
      </c>
      <c r="BO41" s="1">
        <v>13.742606163024901</v>
      </c>
      <c r="BP41" s="1">
        <v>16.298669815063398</v>
      </c>
      <c r="BQ41" s="1">
        <v>13.6826829910278</v>
      </c>
      <c r="BR41" s="1">
        <v>13.2875156402587</v>
      </c>
      <c r="BS41" s="1">
        <v>16.6301879882812</v>
      </c>
      <c r="BT41" s="1">
        <v>13.3645305633544</v>
      </c>
      <c r="BU41" s="1">
        <v>13.4683628082275</v>
      </c>
      <c r="BV41" s="1">
        <v>27.540765762329102</v>
      </c>
      <c r="BW41" s="1">
        <v>16.2178630828857</v>
      </c>
      <c r="BX41" s="1">
        <v>14.0282325744628</v>
      </c>
      <c r="BY41" s="1">
        <v>15.1481628417968</v>
      </c>
      <c r="BZ41" s="1">
        <v>15.444459915161101</v>
      </c>
      <c r="CA41" s="1">
        <v>26.247051239013601</v>
      </c>
      <c r="CB41" s="1">
        <v>14.1466856002807</v>
      </c>
      <c r="CC41" s="1">
        <v>12.5895271301269</v>
      </c>
      <c r="CD41" s="1">
        <v>19.691766738891602</v>
      </c>
      <c r="CE41" s="1">
        <v>14.159291267395</v>
      </c>
      <c r="CF41" s="1">
        <v>18.188583374023398</v>
      </c>
      <c r="CG41" s="1">
        <v>25.718553543090799</v>
      </c>
      <c r="CH41" s="1">
        <v>15.214773178100501</v>
      </c>
      <c r="CI41" s="1">
        <v>15.6774940490722</v>
      </c>
      <c r="CJ41" s="1">
        <v>11.807146072387599</v>
      </c>
      <c r="CK41" s="1">
        <v>15.0342082977294</v>
      </c>
      <c r="CL41" s="1">
        <v>13.354383468627899</v>
      </c>
      <c r="CM41" s="1">
        <v>17.739730834960898</v>
      </c>
      <c r="CN41" s="1">
        <v>15.496803283691399</v>
      </c>
      <c r="CO41" s="1">
        <v>15.713885307311999</v>
      </c>
      <c r="CP41" s="1">
        <v>15.9627161026</v>
      </c>
      <c r="CQ41" s="1">
        <v>13.989151954650801</v>
      </c>
      <c r="CR41" s="1">
        <v>17.381477355956999</v>
      </c>
      <c r="CS41" s="1">
        <v>14.8784580230712</v>
      </c>
      <c r="CT41" s="1">
        <v>16.8460483551025</v>
      </c>
      <c r="CU41" s="1">
        <v>27.470720291137599</v>
      </c>
      <c r="CV41" s="1">
        <v>26.7769565582275</v>
      </c>
      <c r="CW41" s="1">
        <v>13.417371749877899</v>
      </c>
    </row>
    <row r="42" spans="2:101" ht="28" customHeight="1" x14ac:dyDescent="0.3">
      <c r="B42" s="1">
        <v>26.800348281860298</v>
      </c>
      <c r="C42" s="1">
        <v>14.476336479186999</v>
      </c>
      <c r="D42" s="1">
        <v>16.830732345581001</v>
      </c>
      <c r="E42" s="1">
        <v>26.906175613403299</v>
      </c>
      <c r="F42" s="1">
        <v>14.5641889572143</v>
      </c>
      <c r="G42" s="1">
        <v>15.825572967529199</v>
      </c>
      <c r="H42" s="1">
        <v>14.9483795166015</v>
      </c>
      <c r="I42" s="1">
        <v>15.985647201538001</v>
      </c>
      <c r="J42" s="1">
        <v>27.977674484252901</v>
      </c>
      <c r="K42" s="1">
        <v>16.3042678833007</v>
      </c>
      <c r="L42" s="1">
        <v>13.686734199523899</v>
      </c>
      <c r="M42" s="1">
        <v>14.9019727706909</v>
      </c>
      <c r="N42" s="1">
        <v>27.380838394165</v>
      </c>
      <c r="O42" s="1">
        <v>15.007987022399901</v>
      </c>
      <c r="P42" s="1">
        <v>13.961935997009199</v>
      </c>
      <c r="Q42" s="1">
        <v>29.488307952880799</v>
      </c>
      <c r="R42" s="1">
        <v>17.072858810424801</v>
      </c>
      <c r="S42" s="1">
        <v>25.763576507568299</v>
      </c>
      <c r="T42" s="1">
        <v>16.705858230590799</v>
      </c>
      <c r="U42" s="1">
        <v>16.066797256469702</v>
      </c>
      <c r="V42" s="1">
        <v>15.981919288635201</v>
      </c>
      <c r="W42" s="1">
        <v>15.5799541473388</v>
      </c>
      <c r="X42" s="1">
        <v>15.1400442123413</v>
      </c>
      <c r="Y42" s="1">
        <v>15.311902999877899</v>
      </c>
      <c r="Z42" s="1">
        <v>18.464504241943299</v>
      </c>
      <c r="AA42" s="1">
        <v>15.813260078430099</v>
      </c>
      <c r="AB42" s="1">
        <v>27.0753993988037</v>
      </c>
      <c r="AC42" s="1">
        <v>16.359979629516602</v>
      </c>
      <c r="AD42" s="1">
        <v>16.6598796844482</v>
      </c>
      <c r="AE42" s="1">
        <v>14.838274002075099</v>
      </c>
      <c r="AF42" s="1">
        <v>17.111217498779201</v>
      </c>
      <c r="AG42" s="1">
        <v>15.4991188049316</v>
      </c>
      <c r="AH42" s="1">
        <v>28.104690551757798</v>
      </c>
      <c r="AI42" s="1">
        <v>16.560245513916001</v>
      </c>
      <c r="AJ42" s="1">
        <v>16.614130020141602</v>
      </c>
      <c r="AK42" s="1">
        <v>14.8461360931396</v>
      </c>
      <c r="AL42" s="1">
        <v>17.2667427062988</v>
      </c>
      <c r="AM42" s="1">
        <v>20.761089324951101</v>
      </c>
      <c r="AN42" s="1">
        <v>16.295240402221602</v>
      </c>
      <c r="AO42" s="1">
        <v>13.6185913085937</v>
      </c>
      <c r="AP42" s="1">
        <v>0.31009820103645303</v>
      </c>
      <c r="AQ42" s="1">
        <v>14.516709327697701</v>
      </c>
      <c r="AR42" s="1">
        <v>17.967756271362301</v>
      </c>
      <c r="AS42" s="1">
        <v>18.138593673706001</v>
      </c>
      <c r="AT42" s="1">
        <v>17.1311130523681</v>
      </c>
      <c r="AU42" s="1">
        <v>17.8671855926513</v>
      </c>
      <c r="AV42" s="1">
        <v>22.013889312744102</v>
      </c>
      <c r="AW42" s="1">
        <v>17.3545322418212</v>
      </c>
      <c r="AX42" s="1">
        <v>28.061815261840799</v>
      </c>
      <c r="AY42" s="1">
        <v>28.47922706604</v>
      </c>
      <c r="AZ42" s="1">
        <v>13.5654735565185</v>
      </c>
      <c r="BA42" s="1">
        <v>16.123731613159102</v>
      </c>
      <c r="BB42" s="1">
        <v>15.354754447936999</v>
      </c>
      <c r="BC42" s="1">
        <v>13.895245552062899</v>
      </c>
      <c r="BD42" s="1">
        <v>19.1814250946044</v>
      </c>
      <c r="BE42" s="1">
        <v>27.934499740600501</v>
      </c>
      <c r="BF42" s="1">
        <v>16.299171447753899</v>
      </c>
      <c r="BG42" s="1">
        <v>27.645092010498001</v>
      </c>
      <c r="BH42" s="1">
        <v>14.462378501891999</v>
      </c>
      <c r="BI42" s="1">
        <v>16.645347595214801</v>
      </c>
      <c r="BJ42" s="1">
        <v>27.935857772827099</v>
      </c>
      <c r="BK42" s="1">
        <v>14.3010482788085</v>
      </c>
      <c r="BL42" s="1">
        <v>27.3005867004394</v>
      </c>
      <c r="BM42" s="1">
        <v>26.10080909729</v>
      </c>
      <c r="BN42" s="1">
        <v>14.892367362976</v>
      </c>
      <c r="BO42" s="1">
        <v>15.0612134933471</v>
      </c>
      <c r="BP42" s="1">
        <v>17.166040420532202</v>
      </c>
      <c r="BQ42" s="1">
        <v>14.729580879211399</v>
      </c>
      <c r="BR42" s="1">
        <v>14.686770439147899</v>
      </c>
      <c r="BS42" s="1">
        <v>17.574943542480401</v>
      </c>
      <c r="BT42" s="1">
        <v>14.460182189941399</v>
      </c>
      <c r="BU42" s="1">
        <v>14.5843448638916</v>
      </c>
      <c r="BV42" s="1">
        <v>28.481683731079102</v>
      </c>
      <c r="BW42" s="1">
        <v>16.868778228759702</v>
      </c>
      <c r="BX42" s="1">
        <v>15.3562517166137</v>
      </c>
      <c r="BY42" s="1">
        <v>16.273717880248999</v>
      </c>
      <c r="BZ42" s="1">
        <v>16.502334594726499</v>
      </c>
      <c r="CA42" s="1">
        <v>27.285804748535099</v>
      </c>
      <c r="CB42" s="1">
        <v>14.895236015319799</v>
      </c>
      <c r="CC42" s="1">
        <v>13.896520614624</v>
      </c>
      <c r="CD42" s="1">
        <v>20.616136550903299</v>
      </c>
      <c r="CE42" s="1">
        <v>15.194745063781699</v>
      </c>
      <c r="CF42" s="1">
        <v>18.8920078277587</v>
      </c>
      <c r="CG42" s="1">
        <v>26.760307312011701</v>
      </c>
      <c r="CH42" s="1">
        <v>16.492650985717699</v>
      </c>
      <c r="CI42" s="1">
        <v>16.491207122802699</v>
      </c>
      <c r="CJ42" s="1">
        <v>13.2752113342285</v>
      </c>
      <c r="CK42" s="1">
        <v>16.114662170410099</v>
      </c>
      <c r="CL42" s="1">
        <v>14.6455793380737</v>
      </c>
      <c r="CM42" s="1">
        <v>18.5646247863769</v>
      </c>
      <c r="CN42" s="1">
        <v>16.487644195556602</v>
      </c>
      <c r="CO42" s="1">
        <v>16.157598495483398</v>
      </c>
      <c r="CP42" s="1">
        <v>17.0847473144531</v>
      </c>
      <c r="CQ42" s="1">
        <v>15.1686182022094</v>
      </c>
      <c r="CR42" s="1">
        <v>18.198226928710898</v>
      </c>
      <c r="CS42" s="1">
        <v>15.703878402709901</v>
      </c>
      <c r="CT42" s="1">
        <v>17.679052352905199</v>
      </c>
      <c r="CU42" s="1">
        <v>28.492109298706001</v>
      </c>
      <c r="CV42" s="1">
        <v>27.748332977294901</v>
      </c>
      <c r="CW42" s="1">
        <v>14.334418296813899</v>
      </c>
    </row>
    <row r="43" spans="2:101" ht="28" customHeight="1" x14ac:dyDescent="0.3">
      <c r="B43" s="1">
        <v>26.913267135620099</v>
      </c>
      <c r="C43" s="1">
        <v>14.2794170379638</v>
      </c>
      <c r="D43" s="1">
        <v>16.45503616333</v>
      </c>
      <c r="E43" s="1">
        <v>27.307397842407202</v>
      </c>
      <c r="F43" s="1">
        <v>14.216804504394499</v>
      </c>
      <c r="G43" s="1">
        <v>15.444063186645501</v>
      </c>
      <c r="H43" s="1">
        <v>14.4933986663818</v>
      </c>
      <c r="I43" s="1">
        <v>15.597912788391101</v>
      </c>
      <c r="J43" s="1">
        <v>28.360660552978501</v>
      </c>
      <c r="K43" s="1">
        <v>15.6611166000366</v>
      </c>
      <c r="L43" s="1">
        <v>13.3465719223022</v>
      </c>
      <c r="M43" s="1">
        <v>14.5492639541625</v>
      </c>
      <c r="N43" s="1">
        <v>27.763727188110298</v>
      </c>
      <c r="O43" s="1">
        <v>14.761751174926699</v>
      </c>
      <c r="P43" s="1">
        <v>13.7893104553222</v>
      </c>
      <c r="Q43" s="1">
        <v>29.697454452514599</v>
      </c>
      <c r="R43" s="1">
        <v>16.9512329101562</v>
      </c>
      <c r="S43" s="1">
        <v>25.773567199706999</v>
      </c>
      <c r="T43" s="1">
        <v>16.202409744262599</v>
      </c>
      <c r="U43" s="1">
        <v>15.5594367980957</v>
      </c>
      <c r="V43" s="1">
        <v>15.6114025115966</v>
      </c>
      <c r="W43" s="1">
        <v>15.2019853591918</v>
      </c>
      <c r="X43" s="1">
        <v>14.866492271423301</v>
      </c>
      <c r="Y43" s="1">
        <v>14.9909114837646</v>
      </c>
      <c r="Z43" s="1">
        <v>18.087486267089801</v>
      </c>
      <c r="AA43" s="1">
        <v>15.442113876342701</v>
      </c>
      <c r="AB43" s="1">
        <v>27.232358932495099</v>
      </c>
      <c r="AC43" s="1">
        <v>15.869702339172299</v>
      </c>
      <c r="AD43" s="1">
        <v>16.126327514648398</v>
      </c>
      <c r="AE43" s="1">
        <v>14.646583557128899</v>
      </c>
      <c r="AF43" s="1">
        <v>16.773595809936499</v>
      </c>
      <c r="AG43" s="1">
        <v>15.1440677642822</v>
      </c>
      <c r="AH43" s="1">
        <v>28.078111648559499</v>
      </c>
      <c r="AI43" s="1">
        <v>15.941859245300201</v>
      </c>
      <c r="AJ43" s="1">
        <v>16.270195007324201</v>
      </c>
      <c r="AK43" s="1">
        <v>14.3586626052856</v>
      </c>
      <c r="AL43" s="1">
        <v>17.191745758056602</v>
      </c>
      <c r="AM43" s="1">
        <v>20.719860076904201</v>
      </c>
      <c r="AN43" s="1">
        <v>16.0164184570312</v>
      </c>
      <c r="AO43" s="1">
        <v>13.679205894470201</v>
      </c>
      <c r="AP43" s="1">
        <v>14.516709327697701</v>
      </c>
      <c r="AQ43" s="1">
        <v>0</v>
      </c>
      <c r="AR43" s="1">
        <v>17.390819549560501</v>
      </c>
      <c r="AS43" s="1">
        <v>18.078231811523398</v>
      </c>
      <c r="AT43" s="1">
        <v>16.699316024780199</v>
      </c>
      <c r="AU43" s="1">
        <v>17.595745086669901</v>
      </c>
      <c r="AV43" s="1">
        <v>21.874881744384702</v>
      </c>
      <c r="AW43" s="1">
        <v>17.095668792724599</v>
      </c>
      <c r="AX43" s="1">
        <v>28.0159378051757</v>
      </c>
      <c r="AY43" s="1">
        <v>28.631149291992099</v>
      </c>
      <c r="AZ43" s="1">
        <v>13.2122268676757</v>
      </c>
      <c r="BA43" s="1">
        <v>15.7068519592285</v>
      </c>
      <c r="BB43" s="1">
        <v>14.9994592666625</v>
      </c>
      <c r="BC43" s="1">
        <v>13.725323677062899</v>
      </c>
      <c r="BD43" s="1">
        <v>18.987419128417901</v>
      </c>
      <c r="BE43" s="1">
        <v>28.158330917358398</v>
      </c>
      <c r="BF43" s="1">
        <v>16.0928745269775</v>
      </c>
      <c r="BG43" s="1">
        <v>27.781753540038999</v>
      </c>
      <c r="BH43" s="1">
        <v>14.0218353271484</v>
      </c>
      <c r="BI43" s="1">
        <v>15.843863487243601</v>
      </c>
      <c r="BJ43" s="1">
        <v>28.1993904113769</v>
      </c>
      <c r="BK43" s="1">
        <v>13.9335622787475</v>
      </c>
      <c r="BL43" s="1">
        <v>27.5820007324218</v>
      </c>
      <c r="BM43" s="1">
        <v>26.261669158935501</v>
      </c>
      <c r="BN43" s="1">
        <v>14.680390357971101</v>
      </c>
      <c r="BO43" s="1">
        <v>14.598182678222599</v>
      </c>
      <c r="BP43" s="1">
        <v>16.910005569458001</v>
      </c>
      <c r="BQ43" s="1">
        <v>14.3319597244262</v>
      </c>
      <c r="BR43" s="1">
        <v>14.241313934326101</v>
      </c>
      <c r="BS43" s="1">
        <v>17.181938171386701</v>
      </c>
      <c r="BT43" s="1">
        <v>13.998333930969199</v>
      </c>
      <c r="BU43" s="1">
        <v>14.2297763824462</v>
      </c>
      <c r="BV43" s="1">
        <v>28.583621978759702</v>
      </c>
      <c r="BW43" s="1">
        <v>16.8989868164062</v>
      </c>
      <c r="BX43" s="1">
        <v>14.898409843444799</v>
      </c>
      <c r="BY43" s="1">
        <v>15.8533887863159</v>
      </c>
      <c r="BZ43" s="1">
        <v>16.172044754028299</v>
      </c>
      <c r="CA43" s="1">
        <v>27.4231853485107</v>
      </c>
      <c r="CB43" s="1">
        <v>14.843680381774901</v>
      </c>
      <c r="CC43" s="1">
        <v>13.479299545288001</v>
      </c>
      <c r="CD43" s="1">
        <v>20.1589336395263</v>
      </c>
      <c r="CE43" s="1">
        <v>14.8287496566772</v>
      </c>
      <c r="CF43" s="1">
        <v>18.498424530029201</v>
      </c>
      <c r="CG43" s="1">
        <v>26.8246955871582</v>
      </c>
      <c r="CH43" s="1">
        <v>16.029462814331001</v>
      </c>
      <c r="CI43" s="1">
        <v>16.389734268188398</v>
      </c>
      <c r="CJ43" s="1">
        <v>12.812496185302701</v>
      </c>
      <c r="CK43" s="1">
        <v>15.683198928833001</v>
      </c>
      <c r="CL43" s="1">
        <v>14.425278663635201</v>
      </c>
      <c r="CM43" s="1">
        <v>18.382947921752901</v>
      </c>
      <c r="CN43" s="1">
        <v>16.4770812988281</v>
      </c>
      <c r="CO43" s="1">
        <v>16.087917327880799</v>
      </c>
      <c r="CP43" s="1">
        <v>16.7319240570068</v>
      </c>
      <c r="CQ43" s="1">
        <v>14.7823324203491</v>
      </c>
      <c r="CR43" s="1">
        <v>17.741214752197202</v>
      </c>
      <c r="CS43" s="1">
        <v>15.509491920471101</v>
      </c>
      <c r="CT43" s="1">
        <v>17.833482742309499</v>
      </c>
      <c r="CU43" s="1">
        <v>28.657201766967699</v>
      </c>
      <c r="CV43" s="1">
        <v>27.839950561523398</v>
      </c>
      <c r="CW43" s="1">
        <v>14.171383857726999</v>
      </c>
    </row>
    <row r="44" spans="2:101" ht="28" customHeight="1" x14ac:dyDescent="0.3">
      <c r="B44" s="1">
        <v>29.133914947509702</v>
      </c>
      <c r="C44" s="1">
        <v>17.626623153686499</v>
      </c>
      <c r="D44" s="1">
        <v>19.135875701904201</v>
      </c>
      <c r="E44" s="1">
        <v>29.3332710266113</v>
      </c>
      <c r="F44" s="1">
        <v>17.600446701049801</v>
      </c>
      <c r="G44" s="1">
        <v>18.29150390625</v>
      </c>
      <c r="H44" s="1">
        <v>17.676185607910099</v>
      </c>
      <c r="I44" s="1">
        <v>18.417503356933501</v>
      </c>
      <c r="J44" s="1">
        <v>30.6574382781982</v>
      </c>
      <c r="K44" s="1">
        <v>18.794530868530199</v>
      </c>
      <c r="L44" s="1">
        <v>16.6962356567382</v>
      </c>
      <c r="M44" s="1">
        <v>17.820253372192301</v>
      </c>
      <c r="N44" s="1">
        <v>29.918861389160099</v>
      </c>
      <c r="O44" s="1">
        <v>17.7916965484619</v>
      </c>
      <c r="P44" s="1">
        <v>17.2133483886718</v>
      </c>
      <c r="Q44" s="1">
        <v>31.561885833740199</v>
      </c>
      <c r="R44" s="1">
        <v>19.6545600891113</v>
      </c>
      <c r="S44" s="1">
        <v>28.150564193725501</v>
      </c>
      <c r="T44" s="1">
        <v>18.976057052612301</v>
      </c>
      <c r="U44" s="1">
        <v>18.382591247558501</v>
      </c>
      <c r="V44" s="1">
        <v>18.408672332763601</v>
      </c>
      <c r="W44" s="1">
        <v>18.4709777832031</v>
      </c>
      <c r="X44" s="1">
        <v>17.9662685394287</v>
      </c>
      <c r="Y44" s="1">
        <v>18.295818328857401</v>
      </c>
      <c r="Z44" s="1">
        <v>20.831892013549801</v>
      </c>
      <c r="AA44" s="1">
        <v>18.392442703246999</v>
      </c>
      <c r="AB44" s="1">
        <v>29.592391967773398</v>
      </c>
      <c r="AC44" s="1">
        <v>19.052297592163001</v>
      </c>
      <c r="AD44" s="1">
        <v>19.1175537109375</v>
      </c>
      <c r="AE44" s="1">
        <v>17.935409545898398</v>
      </c>
      <c r="AF44" s="1">
        <v>19.6539096832275</v>
      </c>
      <c r="AG44" s="1">
        <v>18.302331924438398</v>
      </c>
      <c r="AH44" s="1">
        <v>30.215059280395501</v>
      </c>
      <c r="AI44" s="1">
        <v>19.1547336578369</v>
      </c>
      <c r="AJ44" s="1">
        <v>19.4482402801513</v>
      </c>
      <c r="AK44" s="1">
        <v>17.566236495971602</v>
      </c>
      <c r="AL44" s="1">
        <v>19.896171569824201</v>
      </c>
      <c r="AM44" s="1">
        <v>23.038946151733398</v>
      </c>
      <c r="AN44" s="1">
        <v>18.8319911956787</v>
      </c>
      <c r="AO44" s="1">
        <v>16.91255569458</v>
      </c>
      <c r="AP44" s="1">
        <v>17.967756271362301</v>
      </c>
      <c r="AQ44" s="1">
        <v>17.390819549560501</v>
      </c>
      <c r="AR44" s="1">
        <v>0.299892157316207</v>
      </c>
      <c r="AS44" s="1">
        <v>20.207353591918899</v>
      </c>
      <c r="AT44" s="1">
        <v>19.555156707763601</v>
      </c>
      <c r="AU44" s="1">
        <v>20.170995712280199</v>
      </c>
      <c r="AV44" s="1">
        <v>23.934665679931602</v>
      </c>
      <c r="AW44" s="1">
        <v>19.6402778625488</v>
      </c>
      <c r="AX44" s="1">
        <v>30.190046310424801</v>
      </c>
      <c r="AY44" s="1">
        <v>30.703376770019499</v>
      </c>
      <c r="AZ44" s="1">
        <v>16.857698440551701</v>
      </c>
      <c r="BA44" s="1">
        <v>18.686586380004801</v>
      </c>
      <c r="BB44" s="1">
        <v>18.042732238769499</v>
      </c>
      <c r="BC44" s="1">
        <v>16.9434814453125</v>
      </c>
      <c r="BD44" s="1">
        <v>21.525197982788001</v>
      </c>
      <c r="BE44" s="1">
        <v>30.122272491455</v>
      </c>
      <c r="BF44" s="1">
        <v>18.901338577270501</v>
      </c>
      <c r="BG44" s="1">
        <v>30.0390930175781</v>
      </c>
      <c r="BH44" s="1">
        <v>17.329524993896399</v>
      </c>
      <c r="BI44" s="1">
        <v>18.8885498046875</v>
      </c>
      <c r="BJ44" s="1">
        <v>30.203140258788999</v>
      </c>
      <c r="BK44" s="1">
        <v>17.1489353179931</v>
      </c>
      <c r="BL44" s="1">
        <v>29.382808685302699</v>
      </c>
      <c r="BM44" s="1">
        <v>28.555824279785099</v>
      </c>
      <c r="BN44" s="1">
        <v>17.767297744750898</v>
      </c>
      <c r="BO44" s="1">
        <v>17.7334671020507</v>
      </c>
      <c r="BP44" s="1">
        <v>19.716320037841701</v>
      </c>
      <c r="BQ44" s="1">
        <v>17.6922397613525</v>
      </c>
      <c r="BR44" s="1">
        <v>17.401964187621999</v>
      </c>
      <c r="BS44" s="1">
        <v>20.107307434081999</v>
      </c>
      <c r="BT44" s="1">
        <v>17.383102416992099</v>
      </c>
      <c r="BU44" s="1">
        <v>17.495353698730401</v>
      </c>
      <c r="BV44" s="1">
        <v>30.705120086669901</v>
      </c>
      <c r="BW44" s="1">
        <v>19.612716674804599</v>
      </c>
      <c r="BX44" s="1">
        <v>17.530723571777301</v>
      </c>
      <c r="BY44" s="1">
        <v>18.947582244873001</v>
      </c>
      <c r="BZ44" s="1">
        <v>19.223140716552699</v>
      </c>
      <c r="CA44" s="1">
        <v>29.482555389404201</v>
      </c>
      <c r="CB44" s="1">
        <v>18.151319503784102</v>
      </c>
      <c r="CC44" s="1">
        <v>16.865514755248999</v>
      </c>
      <c r="CD44" s="1">
        <v>22.574522018432599</v>
      </c>
      <c r="CE44" s="1">
        <v>18.067907333373999</v>
      </c>
      <c r="CF44" s="1">
        <v>20.7868747711181</v>
      </c>
      <c r="CG44" s="1">
        <v>29.061161041259702</v>
      </c>
      <c r="CH44" s="1">
        <v>18.998003005981399</v>
      </c>
      <c r="CI44" s="1">
        <v>19.282268524169901</v>
      </c>
      <c r="CJ44" s="1">
        <v>16.262727737426701</v>
      </c>
      <c r="CK44" s="1">
        <v>18.771226882934499</v>
      </c>
      <c r="CL44" s="1">
        <v>17.471111297607401</v>
      </c>
      <c r="CM44" s="1">
        <v>20.938549041748001</v>
      </c>
      <c r="CN44" s="1">
        <v>18.927080154418899</v>
      </c>
      <c r="CO44" s="1">
        <v>18.981531143188398</v>
      </c>
      <c r="CP44" s="1">
        <v>19.435924530029201</v>
      </c>
      <c r="CQ44" s="1">
        <v>17.915908813476499</v>
      </c>
      <c r="CR44" s="1">
        <v>20.763408660888601</v>
      </c>
      <c r="CS44" s="1">
        <v>18.454698562621999</v>
      </c>
      <c r="CT44" s="1">
        <v>20.299266815185501</v>
      </c>
      <c r="CU44" s="1">
        <v>30.669099807739201</v>
      </c>
      <c r="CV44" s="1">
        <v>30.0144748687744</v>
      </c>
      <c r="CW44" s="1">
        <v>17.553108215331999</v>
      </c>
    </row>
    <row r="45" spans="2:101" ht="28" customHeight="1" x14ac:dyDescent="0.3">
      <c r="B45" s="1">
        <v>28.833694458007798</v>
      </c>
      <c r="C45" s="1">
        <v>17.918266296386701</v>
      </c>
      <c r="D45" s="1">
        <v>19.577396392822202</v>
      </c>
      <c r="E45" s="1">
        <v>28.859878540038999</v>
      </c>
      <c r="F45" s="1">
        <v>17.850744247436499</v>
      </c>
      <c r="G45" s="1">
        <v>18.970211029052699</v>
      </c>
      <c r="H45" s="1">
        <v>18.1956253051757</v>
      </c>
      <c r="I45" s="1">
        <v>19.244113922119102</v>
      </c>
      <c r="J45" s="1">
        <v>29.938692092895501</v>
      </c>
      <c r="K45" s="1">
        <v>19.147180557250898</v>
      </c>
      <c r="L45" s="1">
        <v>17.1463203430175</v>
      </c>
      <c r="M45" s="1">
        <v>18.263410568237301</v>
      </c>
      <c r="N45" s="1">
        <v>29.330583572387599</v>
      </c>
      <c r="O45" s="1">
        <v>18.274265289306602</v>
      </c>
      <c r="P45" s="1">
        <v>17.4596138000488</v>
      </c>
      <c r="Q45" s="1">
        <v>31.156959533691399</v>
      </c>
      <c r="R45" s="1">
        <v>19.748273849487301</v>
      </c>
      <c r="S45" s="1">
        <v>27.524557113647401</v>
      </c>
      <c r="T45" s="1">
        <v>19.4827365875244</v>
      </c>
      <c r="U45" s="1">
        <v>19.077205657958899</v>
      </c>
      <c r="V45" s="1">
        <v>18.807405471801701</v>
      </c>
      <c r="W45" s="1">
        <v>18.735162734985298</v>
      </c>
      <c r="X45" s="1">
        <v>18.300054550170898</v>
      </c>
      <c r="Y45" s="1">
        <v>18.2061958312988</v>
      </c>
      <c r="Z45" s="1">
        <v>21.165895462036101</v>
      </c>
      <c r="AA45" s="1">
        <v>18.979692459106399</v>
      </c>
      <c r="AB45" s="1">
        <v>28.913059234619102</v>
      </c>
      <c r="AC45" s="1">
        <v>19.3441982269287</v>
      </c>
      <c r="AD45" s="1">
        <v>19.431718826293899</v>
      </c>
      <c r="AE45" s="1">
        <v>18.1665325164794</v>
      </c>
      <c r="AF45" s="1">
        <v>19.9147834777832</v>
      </c>
      <c r="AG45" s="1">
        <v>18.6640529632568</v>
      </c>
      <c r="AH45" s="1">
        <v>29.841899871826101</v>
      </c>
      <c r="AI45" s="1">
        <v>19.489770889282202</v>
      </c>
      <c r="AJ45" s="1">
        <v>19.5989475250244</v>
      </c>
      <c r="AK45" s="1">
        <v>17.755083084106399</v>
      </c>
      <c r="AL45" s="1">
        <v>20.264949798583899</v>
      </c>
      <c r="AM45" s="1">
        <v>23.1884956359863</v>
      </c>
      <c r="AN45" s="1">
        <v>19.148227691650298</v>
      </c>
      <c r="AO45" s="1">
        <v>17.441085815429599</v>
      </c>
      <c r="AP45" s="1">
        <v>18.138593673706001</v>
      </c>
      <c r="AQ45" s="1">
        <v>18.078231811523398</v>
      </c>
      <c r="AR45" s="1">
        <v>20.207353591918899</v>
      </c>
      <c r="AS45" s="1">
        <v>0</v>
      </c>
      <c r="AT45" s="1">
        <v>19.331264495849599</v>
      </c>
      <c r="AU45" s="1">
        <v>20.736366271972599</v>
      </c>
      <c r="AV45" s="1">
        <v>23.906549453735298</v>
      </c>
      <c r="AW45" s="1">
        <v>19.960948944091701</v>
      </c>
      <c r="AX45" s="1">
        <v>29.6319561004638</v>
      </c>
      <c r="AY45" s="1">
        <v>30.283370971679599</v>
      </c>
      <c r="AZ45" s="1">
        <v>16.979415893554599</v>
      </c>
      <c r="BA45" s="1">
        <v>19.2646579742431</v>
      </c>
      <c r="BB45" s="1">
        <v>18.278526306152301</v>
      </c>
      <c r="BC45" s="1">
        <v>17.198183059692301</v>
      </c>
      <c r="BD45" s="1">
        <v>21.964900970458899</v>
      </c>
      <c r="BE45" s="1">
        <v>29.914218902587798</v>
      </c>
      <c r="BF45" s="1">
        <v>19.119604110717699</v>
      </c>
      <c r="BG45" s="1">
        <v>29.558607101440401</v>
      </c>
      <c r="BH45" s="1">
        <v>17.5425701141357</v>
      </c>
      <c r="BI45" s="1">
        <v>19.2226448059082</v>
      </c>
      <c r="BJ45" s="1">
        <v>29.765417098998999</v>
      </c>
      <c r="BK45" s="1">
        <v>17.599500656127901</v>
      </c>
      <c r="BL45" s="1">
        <v>29.167030334472599</v>
      </c>
      <c r="BM45" s="1">
        <v>27.918134689331001</v>
      </c>
      <c r="BN45" s="1">
        <v>18.062952041625898</v>
      </c>
      <c r="BO45" s="1">
        <v>18.114501953125</v>
      </c>
      <c r="BP45" s="1">
        <v>20.136892318725501</v>
      </c>
      <c r="BQ45" s="1">
        <v>18.0067825317382</v>
      </c>
      <c r="BR45" s="1">
        <v>17.840682983398398</v>
      </c>
      <c r="BS45" s="1">
        <v>20.292993545532202</v>
      </c>
      <c r="BT45" s="1">
        <v>17.927179336547798</v>
      </c>
      <c r="BU45" s="1">
        <v>17.9528408050537</v>
      </c>
      <c r="BV45" s="1">
        <v>30.1978855133056</v>
      </c>
      <c r="BW45" s="1">
        <v>19.892347335815401</v>
      </c>
      <c r="BX45" s="1">
        <v>18.393608093261701</v>
      </c>
      <c r="BY45" s="1">
        <v>19.444229125976499</v>
      </c>
      <c r="BZ45" s="1">
        <v>19.2431125640869</v>
      </c>
      <c r="CA45" s="1">
        <v>29.065717697143501</v>
      </c>
      <c r="CB45" s="1">
        <v>18.1431350708007</v>
      </c>
      <c r="CC45" s="1">
        <v>17.2234897613525</v>
      </c>
      <c r="CD45" s="1">
        <v>23.054477691650298</v>
      </c>
      <c r="CE45" s="1">
        <v>18.270418167114201</v>
      </c>
      <c r="CF45" s="1">
        <v>21.218767166137599</v>
      </c>
      <c r="CG45" s="1">
        <v>28.50830078125</v>
      </c>
      <c r="CH45" s="1">
        <v>19.172136306762599</v>
      </c>
      <c r="CI45" s="1">
        <v>19.638786315917901</v>
      </c>
      <c r="CJ45" s="1">
        <v>16.699525833129801</v>
      </c>
      <c r="CK45" s="1">
        <v>19.2435798645019</v>
      </c>
      <c r="CL45" s="1">
        <v>17.9399089813232</v>
      </c>
      <c r="CM45" s="1">
        <v>21.074464797973601</v>
      </c>
      <c r="CN45" s="1">
        <v>19.2575168609619</v>
      </c>
      <c r="CO45" s="1">
        <v>19.4764709472656</v>
      </c>
      <c r="CP45" s="1">
        <v>19.827838897705</v>
      </c>
      <c r="CQ45" s="1">
        <v>18.312778472900298</v>
      </c>
      <c r="CR45" s="1">
        <v>21.011377334594702</v>
      </c>
      <c r="CS45" s="1">
        <v>18.810020446777301</v>
      </c>
      <c r="CT45" s="1">
        <v>20.645675659179599</v>
      </c>
      <c r="CU45" s="1">
        <v>30.4407539367675</v>
      </c>
      <c r="CV45" s="1">
        <v>29.7705764770507</v>
      </c>
      <c r="CW45" s="1">
        <v>17.805370330810501</v>
      </c>
    </row>
    <row r="46" spans="2:101" ht="28" customHeight="1" x14ac:dyDescent="0.3">
      <c r="B46" s="1">
        <v>28.213609695434499</v>
      </c>
      <c r="C46" s="1">
        <v>16.7948493957519</v>
      </c>
      <c r="D46" s="1">
        <v>18.382663726806602</v>
      </c>
      <c r="E46" s="1">
        <v>28.078346252441399</v>
      </c>
      <c r="F46" s="1">
        <v>16.600601196288999</v>
      </c>
      <c r="G46" s="1">
        <v>17.702857971191399</v>
      </c>
      <c r="H46" s="1">
        <v>16.975570678710898</v>
      </c>
      <c r="I46" s="1">
        <v>18.037109375</v>
      </c>
      <c r="J46" s="1">
        <v>29.610826492309499</v>
      </c>
      <c r="K46" s="1">
        <v>17.904928207397401</v>
      </c>
      <c r="L46" s="1">
        <v>16.1469116210937</v>
      </c>
      <c r="M46" s="1">
        <v>16.9850559234619</v>
      </c>
      <c r="N46" s="1">
        <v>28.848884582519499</v>
      </c>
      <c r="O46" s="1">
        <v>17.059288024902301</v>
      </c>
      <c r="P46" s="1">
        <v>16.092800140380799</v>
      </c>
      <c r="Q46" s="1">
        <v>30.605300903320298</v>
      </c>
      <c r="R46" s="1">
        <v>18.733879089355401</v>
      </c>
      <c r="S46" s="1">
        <v>27.164472579956001</v>
      </c>
      <c r="T46" s="1">
        <v>18.510459899902301</v>
      </c>
      <c r="U46" s="1">
        <v>17.8291206359863</v>
      </c>
      <c r="V46" s="1">
        <v>17.706232070922798</v>
      </c>
      <c r="W46" s="1">
        <v>17.463832855224599</v>
      </c>
      <c r="X46" s="1">
        <v>17.2791728973388</v>
      </c>
      <c r="Y46" s="1">
        <v>17.2706985473632</v>
      </c>
      <c r="Z46" s="1">
        <v>20.146858215331999</v>
      </c>
      <c r="AA46" s="1">
        <v>17.7770900726318</v>
      </c>
      <c r="AB46" s="1">
        <v>28.257377624511701</v>
      </c>
      <c r="AC46" s="1">
        <v>18.063266754150298</v>
      </c>
      <c r="AD46" s="1">
        <v>18.361095428466701</v>
      </c>
      <c r="AE46" s="1">
        <v>16.745496749877901</v>
      </c>
      <c r="AF46" s="1">
        <v>18.7462348937988</v>
      </c>
      <c r="AG46" s="1">
        <v>17.60276222229</v>
      </c>
      <c r="AH46" s="1">
        <v>29.2556648254394</v>
      </c>
      <c r="AI46" s="1">
        <v>18.4673767089843</v>
      </c>
      <c r="AJ46" s="1">
        <v>18.705141067504801</v>
      </c>
      <c r="AK46" s="1">
        <v>16.849254608154201</v>
      </c>
      <c r="AL46" s="1">
        <v>19.264909744262599</v>
      </c>
      <c r="AM46" s="1">
        <v>22.535049438476499</v>
      </c>
      <c r="AN46" s="1">
        <v>18.351179122924801</v>
      </c>
      <c r="AO46" s="1">
        <v>16.0198554992675</v>
      </c>
      <c r="AP46" s="1">
        <v>17.1311130523681</v>
      </c>
      <c r="AQ46" s="1">
        <v>16.699316024780199</v>
      </c>
      <c r="AR46" s="1">
        <v>19.555156707763601</v>
      </c>
      <c r="AS46" s="1">
        <v>19.331264495849599</v>
      </c>
      <c r="AT46" s="1">
        <v>0.123588219285011</v>
      </c>
      <c r="AU46" s="1">
        <v>19.458955764770501</v>
      </c>
      <c r="AV46" s="1">
        <v>23.350837707519499</v>
      </c>
      <c r="AW46" s="1">
        <v>19.141399383544901</v>
      </c>
      <c r="AX46" s="1">
        <v>29.2488403320312</v>
      </c>
      <c r="AY46" s="1">
        <v>29.649419784545898</v>
      </c>
      <c r="AZ46" s="1">
        <v>15.5033960342407</v>
      </c>
      <c r="BA46" s="1">
        <v>17.990642547607401</v>
      </c>
      <c r="BB46" s="1">
        <v>17.022127151489201</v>
      </c>
      <c r="BC46" s="1">
        <v>16.0383396148681</v>
      </c>
      <c r="BD46" s="1">
        <v>20.952621459960898</v>
      </c>
      <c r="BE46" s="1">
        <v>29.105251312255799</v>
      </c>
      <c r="BF46" s="1">
        <v>18.182456970214801</v>
      </c>
      <c r="BG46" s="1">
        <v>28.968164443969702</v>
      </c>
      <c r="BH46" s="1">
        <v>16.130170822143501</v>
      </c>
      <c r="BI46" s="1">
        <v>17.99094581604</v>
      </c>
      <c r="BJ46" s="1">
        <v>29.195133209228501</v>
      </c>
      <c r="BK46" s="1">
        <v>16.467361450195298</v>
      </c>
      <c r="BL46" s="1">
        <v>28.6360988616943</v>
      </c>
      <c r="BM46" s="1">
        <v>27.521640777587798</v>
      </c>
      <c r="BN46" s="1">
        <v>16.7184658050537</v>
      </c>
      <c r="BO46" s="1">
        <v>16.948184967041001</v>
      </c>
      <c r="BP46" s="1">
        <v>19.008852005004801</v>
      </c>
      <c r="BQ46" s="1">
        <v>16.7899665832519</v>
      </c>
      <c r="BR46" s="1">
        <v>16.453777313232401</v>
      </c>
      <c r="BS46" s="1">
        <v>19.150047302246001</v>
      </c>
      <c r="BT46" s="1">
        <v>16.5090522766113</v>
      </c>
      <c r="BU46" s="1">
        <v>16.579626083373999</v>
      </c>
      <c r="BV46" s="1">
        <v>29.703428268432599</v>
      </c>
      <c r="BW46" s="1">
        <v>18.892055511474599</v>
      </c>
      <c r="BX46" s="1">
        <v>17.314308166503899</v>
      </c>
      <c r="BY46" s="1">
        <v>18.0881748199462</v>
      </c>
      <c r="BZ46" s="1">
        <v>18.6474590301513</v>
      </c>
      <c r="CA46" s="1">
        <v>28.453596115112301</v>
      </c>
      <c r="CB46" s="1">
        <v>17.266614913940401</v>
      </c>
      <c r="CC46" s="1">
        <v>16.021705627441399</v>
      </c>
      <c r="CD46" s="1">
        <v>21.902776718139599</v>
      </c>
      <c r="CE46" s="1">
        <v>17.2675380706787</v>
      </c>
      <c r="CF46" s="1">
        <v>20.295455932617099</v>
      </c>
      <c r="CG46" s="1">
        <v>28.019170761108398</v>
      </c>
      <c r="CH46" s="1">
        <v>18.174604415893501</v>
      </c>
      <c r="CI46" s="1">
        <v>18.527509689331001</v>
      </c>
      <c r="CJ46" s="1">
        <v>15.4978904724121</v>
      </c>
      <c r="CK46" s="1">
        <v>17.934730529785099</v>
      </c>
      <c r="CL46" s="1">
        <v>16.458475112915</v>
      </c>
      <c r="CM46" s="1">
        <v>20.1764526367187</v>
      </c>
      <c r="CN46" s="1">
        <v>18.3983440399169</v>
      </c>
      <c r="CO46" s="1">
        <v>18.188713073730401</v>
      </c>
      <c r="CP46" s="1">
        <v>18.997867584228501</v>
      </c>
      <c r="CQ46" s="1">
        <v>16.835746765136701</v>
      </c>
      <c r="CR46" s="1">
        <v>20.192935943603501</v>
      </c>
      <c r="CS46" s="1">
        <v>18.040050506591701</v>
      </c>
      <c r="CT46" s="1">
        <v>19.589443206787099</v>
      </c>
      <c r="CU46" s="1">
        <v>29.530448913574201</v>
      </c>
      <c r="CV46" s="1">
        <v>28.799219131469702</v>
      </c>
      <c r="CW46" s="1">
        <v>16.453456878662099</v>
      </c>
    </row>
    <row r="47" spans="2:101" ht="28" customHeight="1" x14ac:dyDescent="0.3">
      <c r="B47" s="1">
        <v>29.076757431030199</v>
      </c>
      <c r="C47" s="1">
        <v>17.547855377197202</v>
      </c>
      <c r="D47" s="1">
        <v>19.2459602355957</v>
      </c>
      <c r="E47" s="1">
        <v>28.892015457153299</v>
      </c>
      <c r="F47" s="1">
        <v>17.490514755248999</v>
      </c>
      <c r="G47" s="1">
        <v>18.6845703125</v>
      </c>
      <c r="H47" s="1">
        <v>17.733867645263601</v>
      </c>
      <c r="I47" s="1">
        <v>18.706691741943299</v>
      </c>
      <c r="J47" s="1">
        <v>29.939079284667901</v>
      </c>
      <c r="K47" s="1">
        <v>18.648900985717699</v>
      </c>
      <c r="L47" s="1">
        <v>16.726810455322202</v>
      </c>
      <c r="M47" s="1">
        <v>17.651462554931602</v>
      </c>
      <c r="N47" s="1">
        <v>29.300350189208899</v>
      </c>
      <c r="O47" s="1">
        <v>18.2019653320312</v>
      </c>
      <c r="P47" s="1">
        <v>17.1347751617431</v>
      </c>
      <c r="Q47" s="1">
        <v>31.3122043609619</v>
      </c>
      <c r="R47" s="1">
        <v>19.322099685668899</v>
      </c>
      <c r="S47" s="1">
        <v>27.8432521820068</v>
      </c>
      <c r="T47" s="1">
        <v>19.088413238525298</v>
      </c>
      <c r="U47" s="1">
        <v>18.382633209228501</v>
      </c>
      <c r="V47" s="1">
        <v>18.443822860717699</v>
      </c>
      <c r="W47" s="1">
        <v>18.240293502807599</v>
      </c>
      <c r="X47" s="1">
        <v>17.833702087402301</v>
      </c>
      <c r="Y47" s="1">
        <v>17.901220321655199</v>
      </c>
      <c r="Z47" s="1">
        <v>21.003187179565401</v>
      </c>
      <c r="AA47" s="1">
        <v>18.556087493896399</v>
      </c>
      <c r="AB47" s="1">
        <v>29.2076301574707</v>
      </c>
      <c r="AC47" s="1">
        <v>18.8924465179443</v>
      </c>
      <c r="AD47" s="1">
        <v>19.1454353332519</v>
      </c>
      <c r="AE47" s="1">
        <v>17.4717407226562</v>
      </c>
      <c r="AF47" s="1">
        <v>19.561712265014599</v>
      </c>
      <c r="AG47" s="1">
        <v>18.413457870483398</v>
      </c>
      <c r="AH47" s="1">
        <v>29.932949066162099</v>
      </c>
      <c r="AI47" s="1">
        <v>19.020025253295898</v>
      </c>
      <c r="AJ47" s="1">
        <v>19.1659755706787</v>
      </c>
      <c r="AK47" s="1">
        <v>17.883541107177699</v>
      </c>
      <c r="AL47" s="1">
        <v>19.84566116333</v>
      </c>
      <c r="AM47" s="1">
        <v>22.873600006103501</v>
      </c>
      <c r="AN47" s="1">
        <v>19.272678375244102</v>
      </c>
      <c r="AO47" s="1">
        <v>16.839075088500898</v>
      </c>
      <c r="AP47" s="1">
        <v>17.8671855926513</v>
      </c>
      <c r="AQ47" s="1">
        <v>17.595745086669901</v>
      </c>
      <c r="AR47" s="1">
        <v>20.170995712280199</v>
      </c>
      <c r="AS47" s="1">
        <v>20.736366271972599</v>
      </c>
      <c r="AT47" s="1">
        <v>19.458955764770501</v>
      </c>
      <c r="AU47" s="1">
        <v>0.29920446872711098</v>
      </c>
      <c r="AV47" s="1">
        <v>23.869167327880799</v>
      </c>
      <c r="AW47" s="1">
        <v>19.816850662231399</v>
      </c>
      <c r="AX47" s="1">
        <v>29.939344406127901</v>
      </c>
      <c r="AY47" s="1">
        <v>30.6600742340087</v>
      </c>
      <c r="AZ47" s="1">
        <v>16.707023620605401</v>
      </c>
      <c r="BA47" s="1">
        <v>18.7620315551757</v>
      </c>
      <c r="BB47" s="1">
        <v>17.8035984039306</v>
      </c>
      <c r="BC47" s="1">
        <v>17.002733230590799</v>
      </c>
      <c r="BD47" s="1">
        <v>21.2637634277343</v>
      </c>
      <c r="BE47" s="1">
        <v>29.754501342773398</v>
      </c>
      <c r="BF47" s="1">
        <v>18.861503601074201</v>
      </c>
      <c r="BG47" s="1">
        <v>29.7662143707275</v>
      </c>
      <c r="BH47" s="1">
        <v>17.276685714721602</v>
      </c>
      <c r="BI47" s="1">
        <v>19.057292938232401</v>
      </c>
      <c r="BJ47" s="1">
        <v>29.976385116577099</v>
      </c>
      <c r="BK47" s="1">
        <v>17.3771152496337</v>
      </c>
      <c r="BL47" s="1">
        <v>29.445283889770501</v>
      </c>
      <c r="BM47" s="1">
        <v>28.415174484252901</v>
      </c>
      <c r="BN47" s="1">
        <v>17.655460357666001</v>
      </c>
      <c r="BO47" s="1">
        <v>17.759859085083001</v>
      </c>
      <c r="BP47" s="1">
        <v>19.505489349365199</v>
      </c>
      <c r="BQ47" s="1">
        <v>17.5050144195556</v>
      </c>
      <c r="BR47" s="1">
        <v>17.477315902709901</v>
      </c>
      <c r="BS47" s="1">
        <v>20.0485725402832</v>
      </c>
      <c r="BT47" s="1">
        <v>17.400802612304599</v>
      </c>
      <c r="BU47" s="1">
        <v>17.252622604370099</v>
      </c>
      <c r="BV47" s="1">
        <v>30.413932800292901</v>
      </c>
      <c r="BW47" s="1">
        <v>19.706750869750898</v>
      </c>
      <c r="BX47" s="1">
        <v>18.146905899047798</v>
      </c>
      <c r="BY47" s="1">
        <v>18.845422744750898</v>
      </c>
      <c r="BZ47" s="1">
        <v>19.0535888671875</v>
      </c>
      <c r="CA47" s="1">
        <v>29.1570720672607</v>
      </c>
      <c r="CB47" s="1">
        <v>18.0748977661132</v>
      </c>
      <c r="CC47" s="1">
        <v>16.728448867797798</v>
      </c>
      <c r="CD47" s="1">
        <v>22.754796981811499</v>
      </c>
      <c r="CE47" s="1">
        <v>18.060369491577099</v>
      </c>
      <c r="CF47" s="1">
        <v>21.066635131835898</v>
      </c>
      <c r="CG47" s="1">
        <v>28.812473297119102</v>
      </c>
      <c r="CH47" s="1">
        <v>18.929079055786101</v>
      </c>
      <c r="CI47" s="1">
        <v>19.456352233886701</v>
      </c>
      <c r="CJ47" s="1">
        <v>16.427309036254801</v>
      </c>
      <c r="CK47" s="1">
        <v>18.7898845672607</v>
      </c>
      <c r="CL47" s="1">
        <v>17.511154174804599</v>
      </c>
      <c r="CM47" s="1">
        <v>20.826667785644499</v>
      </c>
      <c r="CN47" s="1">
        <v>19.143648147583001</v>
      </c>
      <c r="CO47" s="1">
        <v>18.934818267822202</v>
      </c>
      <c r="CP47" s="1">
        <v>19.7281990051269</v>
      </c>
      <c r="CQ47" s="1">
        <v>17.831037521362301</v>
      </c>
      <c r="CR47" s="1">
        <v>20.8365077972412</v>
      </c>
      <c r="CS47" s="1">
        <v>18.579063415527301</v>
      </c>
      <c r="CT47" s="1">
        <v>20.163948059081999</v>
      </c>
      <c r="CU47" s="1">
        <v>30.344913482666001</v>
      </c>
      <c r="CV47" s="1">
        <v>29.899616241455</v>
      </c>
      <c r="CW47" s="1">
        <v>17.404466629028299</v>
      </c>
    </row>
    <row r="48" spans="2:101" ht="28" customHeight="1" x14ac:dyDescent="0.3">
      <c r="B48" s="1">
        <v>31.145126342773398</v>
      </c>
      <c r="C48" s="1">
        <v>21.8359375</v>
      </c>
      <c r="D48" s="1">
        <v>23.295619964599599</v>
      </c>
      <c r="E48" s="1">
        <v>31.2553997039794</v>
      </c>
      <c r="F48" s="1">
        <v>22.069246292114201</v>
      </c>
      <c r="G48" s="1">
        <v>22.688747406005799</v>
      </c>
      <c r="H48" s="1">
        <v>22.355012893676701</v>
      </c>
      <c r="I48" s="1">
        <v>22.377029418945298</v>
      </c>
      <c r="J48" s="1">
        <v>32.241363525390597</v>
      </c>
      <c r="K48" s="1">
        <v>22.657669067382798</v>
      </c>
      <c r="L48" s="1">
        <v>21.362709045410099</v>
      </c>
      <c r="M48" s="1">
        <v>21.872747421264599</v>
      </c>
      <c r="N48" s="1">
        <v>31.867172241210898</v>
      </c>
      <c r="O48" s="1">
        <v>22.210651397705</v>
      </c>
      <c r="P48" s="1">
        <v>21.485107421875</v>
      </c>
      <c r="Q48" s="1">
        <v>33.100738525390597</v>
      </c>
      <c r="R48" s="1">
        <v>23.654470443725501</v>
      </c>
      <c r="S48" s="1">
        <v>30.131290435791001</v>
      </c>
      <c r="T48" s="1">
        <v>23.393497467041001</v>
      </c>
      <c r="U48" s="1">
        <v>22.826841354370099</v>
      </c>
      <c r="V48" s="1">
        <v>22.444156646728501</v>
      </c>
      <c r="W48" s="1">
        <v>22.781560897827099</v>
      </c>
      <c r="X48" s="1">
        <v>22.483772277831999</v>
      </c>
      <c r="Y48" s="1">
        <v>22.452548980712798</v>
      </c>
      <c r="Z48" s="1">
        <v>24.426141738891602</v>
      </c>
      <c r="AA48" s="1">
        <v>22.656082153320298</v>
      </c>
      <c r="AB48" s="1">
        <v>31.472454071044901</v>
      </c>
      <c r="AC48" s="1">
        <v>23.052370071411101</v>
      </c>
      <c r="AD48" s="1">
        <v>23.248266220092699</v>
      </c>
      <c r="AE48" s="1">
        <v>21.951438903808501</v>
      </c>
      <c r="AF48" s="1">
        <v>23.310691833496001</v>
      </c>
      <c r="AG48" s="1">
        <v>22.314071655273398</v>
      </c>
      <c r="AH48" s="1">
        <v>31.9551086425781</v>
      </c>
      <c r="AI48" s="1">
        <v>23.148366928100501</v>
      </c>
      <c r="AJ48" s="1">
        <v>23.2264080047607</v>
      </c>
      <c r="AK48" s="1">
        <v>22.070541381835898</v>
      </c>
      <c r="AL48" s="1">
        <v>23.576097488403299</v>
      </c>
      <c r="AM48" s="1">
        <v>26.23530960083</v>
      </c>
      <c r="AN48" s="1">
        <v>22.739585876464801</v>
      </c>
      <c r="AO48" s="1">
        <v>21.1408672332763</v>
      </c>
      <c r="AP48" s="1">
        <v>22.013889312744102</v>
      </c>
      <c r="AQ48" s="1">
        <v>21.874881744384702</v>
      </c>
      <c r="AR48" s="1">
        <v>23.934665679931602</v>
      </c>
      <c r="AS48" s="1">
        <v>23.906549453735298</v>
      </c>
      <c r="AT48" s="1">
        <v>23.350837707519499</v>
      </c>
      <c r="AU48" s="1">
        <v>23.869167327880799</v>
      </c>
      <c r="AV48" s="1">
        <v>0.731564581394195</v>
      </c>
      <c r="AW48" s="1">
        <v>23.4075393676757</v>
      </c>
      <c r="AX48" s="1">
        <v>32.130027770996001</v>
      </c>
      <c r="AY48" s="1">
        <v>32.486293792724602</v>
      </c>
      <c r="AZ48" s="1">
        <v>21.230514526367099</v>
      </c>
      <c r="BA48" s="1">
        <v>22.946210861206001</v>
      </c>
      <c r="BB48" s="1">
        <v>22.177545547485298</v>
      </c>
      <c r="BC48" s="1">
        <v>21.296819686889599</v>
      </c>
      <c r="BD48" s="1">
        <v>25.277755737304599</v>
      </c>
      <c r="BE48" s="1">
        <v>32.057052612304602</v>
      </c>
      <c r="BF48" s="1">
        <v>22.910173416137599</v>
      </c>
      <c r="BG48" s="1">
        <v>31.6308193206787</v>
      </c>
      <c r="BH48" s="1">
        <v>21.534509658813398</v>
      </c>
      <c r="BI48" s="1">
        <v>23.09614944458</v>
      </c>
      <c r="BJ48" s="1">
        <v>32.144645690917898</v>
      </c>
      <c r="BK48" s="1">
        <v>21.645351409912099</v>
      </c>
      <c r="BL48" s="1">
        <v>31.5692825317382</v>
      </c>
      <c r="BM48" s="1">
        <v>30.549367904663001</v>
      </c>
      <c r="BN48" s="1">
        <v>22.051959991455</v>
      </c>
      <c r="BO48" s="1">
        <v>22.153650283813398</v>
      </c>
      <c r="BP48" s="1">
        <v>23.6313076019287</v>
      </c>
      <c r="BQ48" s="1">
        <v>22.037513732910099</v>
      </c>
      <c r="BR48" s="1">
        <v>21.874046325683501</v>
      </c>
      <c r="BS48" s="1">
        <v>24.093938827514599</v>
      </c>
      <c r="BT48" s="1">
        <v>21.876039505004801</v>
      </c>
      <c r="BU48" s="1">
        <v>22.079633712768501</v>
      </c>
      <c r="BV48" s="1">
        <v>32.511756896972599</v>
      </c>
      <c r="BW48" s="1">
        <v>23.648420333862301</v>
      </c>
      <c r="BX48" s="1">
        <v>22.285232543945298</v>
      </c>
      <c r="BY48" s="1">
        <v>23.067836761474599</v>
      </c>
      <c r="BZ48" s="1">
        <v>23.193166732788001</v>
      </c>
      <c r="CA48" s="1">
        <v>31.4881782531738</v>
      </c>
      <c r="CB48" s="1">
        <v>22.014835357666001</v>
      </c>
      <c r="CC48" s="1">
        <v>21.4617195129394</v>
      </c>
      <c r="CD48" s="1">
        <v>26.017381668090799</v>
      </c>
      <c r="CE48" s="1">
        <v>22.215387344360298</v>
      </c>
      <c r="CF48" s="1">
        <v>24.546859741210898</v>
      </c>
      <c r="CG48" s="1">
        <v>31.080938339233398</v>
      </c>
      <c r="CH48" s="1">
        <v>22.8798007965087</v>
      </c>
      <c r="CI48" s="1">
        <v>23.148012161254801</v>
      </c>
      <c r="CJ48" s="1">
        <v>20.816114425659102</v>
      </c>
      <c r="CK48" s="1">
        <v>22.898134231567301</v>
      </c>
      <c r="CL48" s="1">
        <v>21.823019027709901</v>
      </c>
      <c r="CM48" s="1">
        <v>24.272737503051701</v>
      </c>
      <c r="CN48" s="1">
        <v>23.219484329223601</v>
      </c>
      <c r="CO48" s="1">
        <v>22.834905624389599</v>
      </c>
      <c r="CP48" s="1">
        <v>23.424400329589801</v>
      </c>
      <c r="CQ48" s="1">
        <v>22.045295715331999</v>
      </c>
      <c r="CR48" s="1">
        <v>24.386236190795898</v>
      </c>
      <c r="CS48" s="1">
        <v>22.868394851684499</v>
      </c>
      <c r="CT48" s="1">
        <v>23.992164611816399</v>
      </c>
      <c r="CU48" s="1">
        <v>32.640872955322202</v>
      </c>
      <c r="CV48" s="1">
        <v>31.789371490478501</v>
      </c>
      <c r="CW48" s="1">
        <v>21.587579727172798</v>
      </c>
    </row>
    <row r="49" spans="2:101" ht="28" customHeight="1" x14ac:dyDescent="0.3">
      <c r="B49" s="1">
        <v>28.004432678222599</v>
      </c>
      <c r="C49" s="1">
        <v>16.811342239379801</v>
      </c>
      <c r="D49" s="1">
        <v>18.707260131835898</v>
      </c>
      <c r="E49" s="1">
        <v>28.173595428466701</v>
      </c>
      <c r="F49" s="1">
        <v>16.963634490966701</v>
      </c>
      <c r="G49" s="1">
        <v>17.865810394287099</v>
      </c>
      <c r="H49" s="1">
        <v>17.461502075195298</v>
      </c>
      <c r="I49" s="1">
        <v>18.037082672119102</v>
      </c>
      <c r="J49" s="1">
        <v>29.491359710693299</v>
      </c>
      <c r="K49" s="1">
        <v>18.158248901367099</v>
      </c>
      <c r="L49" s="1">
        <v>16.134620666503899</v>
      </c>
      <c r="M49" s="1">
        <v>17.351915359496999</v>
      </c>
      <c r="N49" s="1">
        <v>28.662534713745099</v>
      </c>
      <c r="O49" s="1">
        <v>17.325517654418899</v>
      </c>
      <c r="P49" s="1">
        <v>16.3825588226318</v>
      </c>
      <c r="Q49" s="1">
        <v>30.612665176391602</v>
      </c>
      <c r="R49" s="1">
        <v>19.170871734619102</v>
      </c>
      <c r="S49" s="1">
        <v>26.9603061676025</v>
      </c>
      <c r="T49" s="1">
        <v>18.919124603271399</v>
      </c>
      <c r="U49" s="1">
        <v>18.0220222473144</v>
      </c>
      <c r="V49" s="1">
        <v>18.034429550170898</v>
      </c>
      <c r="W49" s="1">
        <v>17.794883728027301</v>
      </c>
      <c r="X49" s="1">
        <v>17.4453525543212</v>
      </c>
      <c r="Y49" s="1">
        <v>17.768152236938398</v>
      </c>
      <c r="Z49" s="1">
        <v>20.202459335327099</v>
      </c>
      <c r="AA49" s="1">
        <v>17.990276336669901</v>
      </c>
      <c r="AB49" s="1">
        <v>28.606061935424801</v>
      </c>
      <c r="AC49" s="1">
        <v>18.555679321288999</v>
      </c>
      <c r="AD49" s="1">
        <v>18.299757003784102</v>
      </c>
      <c r="AE49" s="1">
        <v>17.371311187744102</v>
      </c>
      <c r="AF49" s="1">
        <v>19.006969451904201</v>
      </c>
      <c r="AG49" s="1">
        <v>17.995121002197202</v>
      </c>
      <c r="AH49" s="1">
        <v>29.206800460815401</v>
      </c>
      <c r="AI49" s="1">
        <v>18.6791057586669</v>
      </c>
      <c r="AJ49" s="1">
        <v>18.795547485351499</v>
      </c>
      <c r="AK49" s="1">
        <v>16.9514350891113</v>
      </c>
      <c r="AL49" s="1">
        <v>19.3543491363525</v>
      </c>
      <c r="AM49" s="1">
        <v>22.472892761230401</v>
      </c>
      <c r="AN49" s="1">
        <v>18.553743362426701</v>
      </c>
      <c r="AO49" s="1">
        <v>16.4104804992675</v>
      </c>
      <c r="AP49" s="1">
        <v>17.3545322418212</v>
      </c>
      <c r="AQ49" s="1">
        <v>17.095668792724599</v>
      </c>
      <c r="AR49" s="1">
        <v>19.6402778625488</v>
      </c>
      <c r="AS49" s="1">
        <v>19.960948944091701</v>
      </c>
      <c r="AT49" s="1">
        <v>19.141399383544901</v>
      </c>
      <c r="AU49" s="1">
        <v>19.816850662231399</v>
      </c>
      <c r="AV49" s="1">
        <v>23.4075393676757</v>
      </c>
      <c r="AW49" s="1">
        <v>0</v>
      </c>
      <c r="AX49" s="1">
        <v>29.008893966674801</v>
      </c>
      <c r="AY49" s="1">
        <v>29.576816558837798</v>
      </c>
      <c r="AZ49" s="1">
        <v>15.863050460815399</v>
      </c>
      <c r="BA49" s="1">
        <v>18.3616428375244</v>
      </c>
      <c r="BB49" s="1">
        <v>17.4349250793457</v>
      </c>
      <c r="BC49" s="1">
        <v>16.405858993530199</v>
      </c>
      <c r="BD49" s="1">
        <v>21.248937606811499</v>
      </c>
      <c r="BE49" s="1">
        <v>29.3411846160888</v>
      </c>
      <c r="BF49" s="1">
        <v>18.523429870605401</v>
      </c>
      <c r="BG49" s="1">
        <v>28.810733795166001</v>
      </c>
      <c r="BH49" s="1">
        <v>16.7214756011962</v>
      </c>
      <c r="BI49" s="1">
        <v>18.522575378417901</v>
      </c>
      <c r="BJ49" s="1">
        <v>29.231153488159102</v>
      </c>
      <c r="BK49" s="1">
        <v>16.650621414184499</v>
      </c>
      <c r="BL49" s="1">
        <v>28.5707397460937</v>
      </c>
      <c r="BM49" s="1">
        <v>27.3315925598144</v>
      </c>
      <c r="BN49" s="1">
        <v>17.124620437621999</v>
      </c>
      <c r="BO49" s="1">
        <v>17.3095798492431</v>
      </c>
      <c r="BP49" s="1">
        <v>19.318721771240199</v>
      </c>
      <c r="BQ49" s="1">
        <v>16.938724517822202</v>
      </c>
      <c r="BR49" s="1">
        <v>16.946983337402301</v>
      </c>
      <c r="BS49" s="1">
        <v>19.6229953765869</v>
      </c>
      <c r="BT49" s="1">
        <v>16.873243331909102</v>
      </c>
      <c r="BU49" s="1">
        <v>16.9083862304687</v>
      </c>
      <c r="BV49" s="1">
        <v>29.527080535888601</v>
      </c>
      <c r="BW49" s="1">
        <v>18.9381198883056</v>
      </c>
      <c r="BX49" s="1">
        <v>17.481683731079102</v>
      </c>
      <c r="BY49" s="1">
        <v>18.391866683959901</v>
      </c>
      <c r="BZ49" s="1">
        <v>18.764289855956999</v>
      </c>
      <c r="CA49" s="1">
        <v>28.6217231750488</v>
      </c>
      <c r="CB49" s="1">
        <v>17.313844680786101</v>
      </c>
      <c r="CC49" s="1">
        <v>16.365758895873999</v>
      </c>
      <c r="CD49" s="1">
        <v>22.244600296020501</v>
      </c>
      <c r="CE49" s="1">
        <v>17.4172058105468</v>
      </c>
      <c r="CF49" s="1">
        <v>20.631494522094702</v>
      </c>
      <c r="CG49" s="1">
        <v>28.003322601318299</v>
      </c>
      <c r="CH49" s="1">
        <v>18.487155914306602</v>
      </c>
      <c r="CI49" s="1">
        <v>18.712741851806602</v>
      </c>
      <c r="CJ49" s="1">
        <v>15.653215408325099</v>
      </c>
      <c r="CK49" s="1">
        <v>18.252880096435501</v>
      </c>
      <c r="CL49" s="1">
        <v>16.911693572998001</v>
      </c>
      <c r="CM49" s="1">
        <v>20.375001907348601</v>
      </c>
      <c r="CN49" s="1">
        <v>18.731662750244102</v>
      </c>
      <c r="CO49" s="1">
        <v>18.3770942687988</v>
      </c>
      <c r="CP49" s="1">
        <v>18.809226989746001</v>
      </c>
      <c r="CQ49" s="1">
        <v>17.5040168762207</v>
      </c>
      <c r="CR49" s="1">
        <v>20.143285751342699</v>
      </c>
      <c r="CS49" s="1">
        <v>17.9890632629394</v>
      </c>
      <c r="CT49" s="1">
        <v>19.7232265472412</v>
      </c>
      <c r="CU49" s="1">
        <v>29.673639297485298</v>
      </c>
      <c r="CV49" s="1">
        <v>29.022056579589801</v>
      </c>
      <c r="CW49" s="1">
        <v>17.002099990844702</v>
      </c>
    </row>
    <row r="50" spans="2:101" ht="28" customHeight="1" x14ac:dyDescent="0.3">
      <c r="B50" s="1">
        <v>19.2385540008544</v>
      </c>
      <c r="C50" s="1">
        <v>27.690044403076101</v>
      </c>
      <c r="D50" s="1">
        <v>28.699522018432599</v>
      </c>
      <c r="E50" s="1">
        <v>18.1066780090332</v>
      </c>
      <c r="F50" s="1">
        <v>27.405010223388601</v>
      </c>
      <c r="G50" s="1">
        <v>27.972702026367099</v>
      </c>
      <c r="H50" s="1">
        <v>27.773075103759702</v>
      </c>
      <c r="I50" s="1">
        <v>27.860927581787099</v>
      </c>
      <c r="J50" s="1">
        <v>19.980745315551701</v>
      </c>
      <c r="K50" s="1">
        <v>28.361717224121001</v>
      </c>
      <c r="L50" s="1">
        <v>26.997501373291001</v>
      </c>
      <c r="M50" s="1">
        <v>27.887628555297798</v>
      </c>
      <c r="N50" s="1">
        <v>20.4624938964843</v>
      </c>
      <c r="O50" s="1">
        <v>27.825027465820298</v>
      </c>
      <c r="P50" s="1">
        <v>27.327394485473601</v>
      </c>
      <c r="Q50" s="1">
        <v>21.1860237121582</v>
      </c>
      <c r="R50" s="1">
        <v>28.5770053863525</v>
      </c>
      <c r="S50" s="1">
        <v>19.563694000244102</v>
      </c>
      <c r="T50" s="1">
        <v>28.257692337036101</v>
      </c>
      <c r="U50" s="1">
        <v>28.244035720825099</v>
      </c>
      <c r="V50" s="1">
        <v>28.157241821288999</v>
      </c>
      <c r="W50" s="1">
        <v>27.6886081695556</v>
      </c>
      <c r="X50" s="1">
        <v>27.922122955322202</v>
      </c>
      <c r="Y50" s="1">
        <v>28.342281341552699</v>
      </c>
      <c r="Z50" s="1">
        <v>29.412885665893501</v>
      </c>
      <c r="AA50" s="1">
        <v>27.956438064575099</v>
      </c>
      <c r="AB50" s="1">
        <v>18.6601543426513</v>
      </c>
      <c r="AC50" s="1">
        <v>28.3186225891113</v>
      </c>
      <c r="AD50" s="1">
        <v>28.877597808837798</v>
      </c>
      <c r="AE50" s="1">
        <v>27.880769729614201</v>
      </c>
      <c r="AF50" s="1">
        <v>29.299703598022401</v>
      </c>
      <c r="AG50" s="1">
        <v>28.707796096801701</v>
      </c>
      <c r="AH50" s="1">
        <v>18.335313796996999</v>
      </c>
      <c r="AI50" s="1">
        <v>28.822027206420898</v>
      </c>
      <c r="AJ50" s="1">
        <v>28.587598800659102</v>
      </c>
      <c r="AK50" s="1">
        <v>27.998052597045898</v>
      </c>
      <c r="AL50" s="1">
        <v>29.154310226440401</v>
      </c>
      <c r="AM50" s="1">
        <v>31.110387802123999</v>
      </c>
      <c r="AN50" s="1">
        <v>28.762157440185501</v>
      </c>
      <c r="AO50" s="1">
        <v>26.936159133911101</v>
      </c>
      <c r="AP50" s="1">
        <v>28.061815261840799</v>
      </c>
      <c r="AQ50" s="1">
        <v>28.0159378051757</v>
      </c>
      <c r="AR50" s="1">
        <v>30.190046310424801</v>
      </c>
      <c r="AS50" s="1">
        <v>29.6319561004638</v>
      </c>
      <c r="AT50" s="1">
        <v>29.2488403320312</v>
      </c>
      <c r="AU50" s="1">
        <v>29.939344406127901</v>
      </c>
      <c r="AV50" s="1">
        <v>32.130027770996001</v>
      </c>
      <c r="AW50" s="1">
        <v>29.008893966674801</v>
      </c>
      <c r="AX50" s="1">
        <v>0.109375</v>
      </c>
      <c r="AY50" s="1">
        <v>19.832368850708001</v>
      </c>
      <c r="AZ50" s="1">
        <v>26.632652282714801</v>
      </c>
      <c r="BA50" s="1">
        <v>28.4101867675781</v>
      </c>
      <c r="BB50" s="1">
        <v>27.560176849365199</v>
      </c>
      <c r="BC50" s="1">
        <v>27.288049697875898</v>
      </c>
      <c r="BD50" s="1">
        <v>30.273960113525298</v>
      </c>
      <c r="BE50" s="1">
        <v>19.529155731201101</v>
      </c>
      <c r="BF50" s="1">
        <v>28.872644424438398</v>
      </c>
      <c r="BG50" s="1">
        <v>19.418235778808501</v>
      </c>
      <c r="BH50" s="1">
        <v>27.520586013793899</v>
      </c>
      <c r="BI50" s="1">
        <v>28.370885848998999</v>
      </c>
      <c r="BJ50" s="1">
        <v>19.486629486083899</v>
      </c>
      <c r="BK50" s="1">
        <v>27.303611755371001</v>
      </c>
      <c r="BL50" s="1">
        <v>19.517784118652301</v>
      </c>
      <c r="BM50" s="1">
        <v>18.171617507934499</v>
      </c>
      <c r="BN50" s="1">
        <v>27.399673461913999</v>
      </c>
      <c r="BO50" s="1">
        <v>27.665908813476499</v>
      </c>
      <c r="BP50" s="1">
        <v>29.083368301391602</v>
      </c>
      <c r="BQ50" s="1">
        <v>27.556869506835898</v>
      </c>
      <c r="BR50" s="1">
        <v>27.3371887207031</v>
      </c>
      <c r="BS50" s="1">
        <v>29.679012298583899</v>
      </c>
      <c r="BT50" s="1">
        <v>27.578475952148398</v>
      </c>
      <c r="BU50" s="1">
        <v>27.8071269989013</v>
      </c>
      <c r="BV50" s="1">
        <v>20.050563812255799</v>
      </c>
      <c r="BW50" s="1">
        <v>28.569490432739201</v>
      </c>
      <c r="BX50" s="1">
        <v>27.785285949706999</v>
      </c>
      <c r="BY50" s="1">
        <v>28.108392715454102</v>
      </c>
      <c r="BZ50" s="1">
        <v>28.330221176147401</v>
      </c>
      <c r="CA50" s="1">
        <v>18.950319290161101</v>
      </c>
      <c r="CB50" s="1">
        <v>27.8959865570068</v>
      </c>
      <c r="CC50" s="1">
        <v>27.246030807495099</v>
      </c>
      <c r="CD50" s="1">
        <v>30.7299900054931</v>
      </c>
      <c r="CE50" s="1">
        <v>27.615621566772401</v>
      </c>
      <c r="CF50" s="1">
        <v>29.327047348022401</v>
      </c>
      <c r="CG50" s="1">
        <v>19.899803161621001</v>
      </c>
      <c r="CH50" s="1">
        <v>28.282508850097599</v>
      </c>
      <c r="CI50" s="1">
        <v>29.015539169311499</v>
      </c>
      <c r="CJ50" s="1">
        <v>27.027711868286101</v>
      </c>
      <c r="CK50" s="1">
        <v>28.5723857879638</v>
      </c>
      <c r="CL50" s="1">
        <v>27.538057327270501</v>
      </c>
      <c r="CM50" s="1">
        <v>29.721298217773398</v>
      </c>
      <c r="CN50" s="1">
        <v>28.313550949096602</v>
      </c>
      <c r="CO50" s="1">
        <v>28.4913825988769</v>
      </c>
      <c r="CP50" s="1">
        <v>29.018722534179599</v>
      </c>
      <c r="CQ50" s="1">
        <v>27.9272346496582</v>
      </c>
      <c r="CR50" s="1">
        <v>29.494132995605401</v>
      </c>
      <c r="CS50" s="1">
        <v>28.550090789794901</v>
      </c>
      <c r="CT50" s="1">
        <v>28.976543426513601</v>
      </c>
      <c r="CU50" s="1">
        <v>20.498367309570298</v>
      </c>
      <c r="CV50" s="1">
        <v>19.149633407592699</v>
      </c>
      <c r="CW50" s="1">
        <v>27.225042343139599</v>
      </c>
    </row>
    <row r="51" spans="2:101" ht="28" customHeight="1" x14ac:dyDescent="0.3">
      <c r="B51" s="1">
        <v>18.910793304443299</v>
      </c>
      <c r="C51" s="1">
        <v>28.1580410003662</v>
      </c>
      <c r="D51" s="1">
        <v>29.325767517089801</v>
      </c>
      <c r="E51" s="1">
        <v>18.483688354492099</v>
      </c>
      <c r="F51" s="1">
        <v>27.9621257781982</v>
      </c>
      <c r="G51" s="1">
        <v>28.5448818206787</v>
      </c>
      <c r="H51" s="1">
        <v>28.555908203125</v>
      </c>
      <c r="I51" s="1">
        <v>28.385431289672798</v>
      </c>
      <c r="J51" s="1">
        <v>20.501516342163001</v>
      </c>
      <c r="K51" s="1">
        <v>28.843959808349599</v>
      </c>
      <c r="L51" s="1">
        <v>27.648372650146399</v>
      </c>
      <c r="M51" s="1">
        <v>28.4146633148193</v>
      </c>
      <c r="N51" s="1">
        <v>20.529399871826101</v>
      </c>
      <c r="O51" s="1">
        <v>28.347021102905199</v>
      </c>
      <c r="P51" s="1">
        <v>27.9078063964843</v>
      </c>
      <c r="Q51" s="1">
        <v>21.243366241455</v>
      </c>
      <c r="R51" s="1">
        <v>29.1811008453369</v>
      </c>
      <c r="S51" s="1">
        <v>19.876811981201101</v>
      </c>
      <c r="T51" s="1">
        <v>28.639236450195298</v>
      </c>
      <c r="U51" s="1">
        <v>28.608823776245099</v>
      </c>
      <c r="V51" s="1">
        <v>28.832868576049801</v>
      </c>
      <c r="W51" s="1">
        <v>28.210819244384702</v>
      </c>
      <c r="X51" s="1">
        <v>28.570785522460898</v>
      </c>
      <c r="Y51" s="1">
        <v>29.347755432128899</v>
      </c>
      <c r="Z51" s="1">
        <v>29.985078811645501</v>
      </c>
      <c r="AA51" s="1">
        <v>28.719291687011701</v>
      </c>
      <c r="AB51" s="1">
        <v>18.999649047851499</v>
      </c>
      <c r="AC51" s="1">
        <v>29.1162414550781</v>
      </c>
      <c r="AD51" s="1">
        <v>29.457647323608398</v>
      </c>
      <c r="AE51" s="1">
        <v>28.451461791992099</v>
      </c>
      <c r="AF51" s="1">
        <v>29.7787055969238</v>
      </c>
      <c r="AG51" s="1">
        <v>29.139461517333899</v>
      </c>
      <c r="AH51" s="1">
        <v>19.443851470947202</v>
      </c>
      <c r="AI51" s="1">
        <v>29.3809814453125</v>
      </c>
      <c r="AJ51" s="1">
        <v>29.403951644897401</v>
      </c>
      <c r="AK51" s="1">
        <v>28.371995925903299</v>
      </c>
      <c r="AL51" s="1">
        <v>29.9833374023437</v>
      </c>
      <c r="AM51" s="1">
        <v>31.8875122070312</v>
      </c>
      <c r="AN51" s="1">
        <v>29.0161323547363</v>
      </c>
      <c r="AO51" s="1">
        <v>27.5263347625732</v>
      </c>
      <c r="AP51" s="1">
        <v>28.47922706604</v>
      </c>
      <c r="AQ51" s="1">
        <v>28.631149291992099</v>
      </c>
      <c r="AR51" s="1">
        <v>30.703376770019499</v>
      </c>
      <c r="AS51" s="1">
        <v>30.283370971679599</v>
      </c>
      <c r="AT51" s="1">
        <v>29.649419784545898</v>
      </c>
      <c r="AU51" s="1">
        <v>30.6600742340087</v>
      </c>
      <c r="AV51" s="1">
        <v>32.486293792724602</v>
      </c>
      <c r="AW51" s="1">
        <v>29.576816558837798</v>
      </c>
      <c r="AX51" s="1">
        <v>19.832368850708001</v>
      </c>
      <c r="AY51" s="1">
        <v>0</v>
      </c>
      <c r="AZ51" s="1">
        <v>27.2566204071044</v>
      </c>
      <c r="BA51" s="1">
        <v>29.1640224456787</v>
      </c>
      <c r="BB51" s="1">
        <v>28.082866668701101</v>
      </c>
      <c r="BC51" s="1">
        <v>27.806215286254801</v>
      </c>
      <c r="BD51" s="1">
        <v>30.767269134521399</v>
      </c>
      <c r="BE51" s="1">
        <v>20.394779205322202</v>
      </c>
      <c r="BF51" s="1">
        <v>29.277330398559499</v>
      </c>
      <c r="BG51" s="1">
        <v>19.697504043579102</v>
      </c>
      <c r="BH51" s="1">
        <v>27.982591629028299</v>
      </c>
      <c r="BI51" s="1">
        <v>29.0239963531494</v>
      </c>
      <c r="BJ51" s="1">
        <v>20.611143112182599</v>
      </c>
      <c r="BK51" s="1">
        <v>27.871057510375898</v>
      </c>
      <c r="BL51" s="1">
        <v>19.8082370758056</v>
      </c>
      <c r="BM51" s="1">
        <v>19.298871994018501</v>
      </c>
      <c r="BN51" s="1">
        <v>27.9940490722656</v>
      </c>
      <c r="BO51" s="1">
        <v>28.2434577941894</v>
      </c>
      <c r="BP51" s="1">
        <v>29.4600811004638</v>
      </c>
      <c r="BQ51" s="1">
        <v>28.046878814697202</v>
      </c>
      <c r="BR51" s="1">
        <v>27.936204910278299</v>
      </c>
      <c r="BS51" s="1">
        <v>30.201147079467699</v>
      </c>
      <c r="BT51" s="1">
        <v>28.174587249755799</v>
      </c>
      <c r="BU51" s="1">
        <v>28.520406723022401</v>
      </c>
      <c r="BV51" s="1">
        <v>20.781011581420898</v>
      </c>
      <c r="BW51" s="1">
        <v>29.174423217773398</v>
      </c>
      <c r="BX51" s="1">
        <v>28.556043624877901</v>
      </c>
      <c r="BY51" s="1">
        <v>28.7686443328857</v>
      </c>
      <c r="BZ51" s="1">
        <v>29.0245761871337</v>
      </c>
      <c r="CA51" s="1">
        <v>20.2785243988037</v>
      </c>
      <c r="CB51" s="1">
        <v>28.547737121581999</v>
      </c>
      <c r="CC51" s="1">
        <v>27.763790130615199</v>
      </c>
      <c r="CD51" s="1">
        <v>31.468000411987301</v>
      </c>
      <c r="CE51" s="1">
        <v>28.3502883911132</v>
      </c>
      <c r="CF51" s="1">
        <v>29.7315063476562</v>
      </c>
      <c r="CG51" s="1">
        <v>20.118963241577099</v>
      </c>
      <c r="CH51" s="1">
        <v>28.561698913574201</v>
      </c>
      <c r="CI51" s="1">
        <v>29.328355789184499</v>
      </c>
      <c r="CJ51" s="1">
        <v>27.497062683105401</v>
      </c>
      <c r="CK51" s="1">
        <v>29.1172161102294</v>
      </c>
      <c r="CL51" s="1">
        <v>28.170354843139599</v>
      </c>
      <c r="CM51" s="1">
        <v>30.082736968994102</v>
      </c>
      <c r="CN51" s="1">
        <v>28.914533615112301</v>
      </c>
      <c r="CO51" s="1">
        <v>28.930946350097599</v>
      </c>
      <c r="CP51" s="1">
        <v>29.621627807617099</v>
      </c>
      <c r="CQ51" s="1">
        <v>28.6049194335937</v>
      </c>
      <c r="CR51" s="1">
        <v>30.035951614379801</v>
      </c>
      <c r="CS51" s="1">
        <v>29.081056594848601</v>
      </c>
      <c r="CT51" s="1">
        <v>29.465957641601499</v>
      </c>
      <c r="CU51" s="1">
        <v>20.460058212280199</v>
      </c>
      <c r="CV51" s="1">
        <v>19.499010086059499</v>
      </c>
      <c r="CW51" s="1">
        <v>27.874435424804599</v>
      </c>
    </row>
    <row r="52" spans="2:101" ht="28" customHeight="1" x14ac:dyDescent="0.3">
      <c r="B52" s="1">
        <v>25.706874847412099</v>
      </c>
      <c r="C52" s="1">
        <v>13.0297021865844</v>
      </c>
      <c r="D52" s="1">
        <v>15.397973060607899</v>
      </c>
      <c r="E52" s="1">
        <v>25.815631866455</v>
      </c>
      <c r="F52" s="1">
        <v>13.099946022033601</v>
      </c>
      <c r="G52" s="1">
        <v>14.3629808425903</v>
      </c>
      <c r="H52" s="1">
        <v>13.4096612930297</v>
      </c>
      <c r="I52" s="1">
        <v>14.3950986862182</v>
      </c>
      <c r="J52" s="1">
        <v>27.032026290893501</v>
      </c>
      <c r="K52" s="1">
        <v>14.494809150695801</v>
      </c>
      <c r="L52" s="1">
        <v>11.9877042770385</v>
      </c>
      <c r="M52" s="1">
        <v>13.4450359344482</v>
      </c>
      <c r="N52" s="1">
        <v>26.3399448394775</v>
      </c>
      <c r="O52" s="1">
        <v>13.596386909484799</v>
      </c>
      <c r="P52" s="1">
        <v>12.348706245422299</v>
      </c>
      <c r="Q52" s="1">
        <v>28.3203735351562</v>
      </c>
      <c r="R52" s="1">
        <v>15.814850807189901</v>
      </c>
      <c r="S52" s="1">
        <v>24.382183074951101</v>
      </c>
      <c r="T52" s="1">
        <v>15.2923564910888</v>
      </c>
      <c r="U52" s="1">
        <v>14.6673374176025</v>
      </c>
      <c r="V52" s="1">
        <v>14.395513534545801</v>
      </c>
      <c r="W52" s="1">
        <v>14.333975791931101</v>
      </c>
      <c r="X52" s="1">
        <v>13.665011405944799</v>
      </c>
      <c r="Y52" s="1">
        <v>13.8986473083496</v>
      </c>
      <c r="Z52" s="1">
        <v>17.271949768066399</v>
      </c>
      <c r="AA52" s="1">
        <v>14.336436271667401</v>
      </c>
      <c r="AB52" s="1">
        <v>25.985511779785099</v>
      </c>
      <c r="AC52" s="1">
        <v>14.9472551345825</v>
      </c>
      <c r="AD52" s="1">
        <v>15.186582565307599</v>
      </c>
      <c r="AE52" s="1">
        <v>13.3408288955688</v>
      </c>
      <c r="AF52" s="1">
        <v>15.8604612350463</v>
      </c>
      <c r="AG52" s="1">
        <v>14.080791473388601</v>
      </c>
      <c r="AH52" s="1">
        <v>26.872091293334901</v>
      </c>
      <c r="AI52" s="1">
        <v>15.0018815994262</v>
      </c>
      <c r="AJ52" s="1">
        <v>15.150780677795399</v>
      </c>
      <c r="AK52" s="1">
        <v>13.1637372970581</v>
      </c>
      <c r="AL52" s="1">
        <v>16.075582504272401</v>
      </c>
      <c r="AM52" s="1">
        <v>19.833541870117099</v>
      </c>
      <c r="AN52" s="1">
        <v>14.901128768920801</v>
      </c>
      <c r="AO52" s="1">
        <v>12.2920989990234</v>
      </c>
      <c r="AP52" s="1">
        <v>13.5654735565185</v>
      </c>
      <c r="AQ52" s="1">
        <v>13.2122268676757</v>
      </c>
      <c r="AR52" s="1">
        <v>16.857698440551701</v>
      </c>
      <c r="AS52" s="1">
        <v>16.979415893554599</v>
      </c>
      <c r="AT52" s="1">
        <v>15.5033960342407</v>
      </c>
      <c r="AU52" s="1">
        <v>16.707023620605401</v>
      </c>
      <c r="AV52" s="1">
        <v>21.230514526367099</v>
      </c>
      <c r="AW52" s="1">
        <v>15.863050460815399</v>
      </c>
      <c r="AX52" s="1">
        <v>26.632652282714801</v>
      </c>
      <c r="AY52" s="1">
        <v>27.2566204071044</v>
      </c>
      <c r="AZ52" s="1">
        <v>0.22400563955307001</v>
      </c>
      <c r="BA52" s="1">
        <v>14.556957244873001</v>
      </c>
      <c r="BB52" s="1">
        <v>13.5467987060546</v>
      </c>
      <c r="BC52" s="1">
        <v>12.096435546875</v>
      </c>
      <c r="BD52" s="1">
        <v>18.1148872375488</v>
      </c>
      <c r="BE52" s="1">
        <v>26.793939590454102</v>
      </c>
      <c r="BF52" s="1">
        <v>14.7725105285644</v>
      </c>
      <c r="BG52" s="1">
        <v>26.610017776489201</v>
      </c>
      <c r="BH52" s="1">
        <v>12.5082130432128</v>
      </c>
      <c r="BI52" s="1">
        <v>15.121386528015099</v>
      </c>
      <c r="BJ52" s="1">
        <v>26.869436264038001</v>
      </c>
      <c r="BK52" s="1">
        <v>12.606925010681101</v>
      </c>
      <c r="BL52" s="1">
        <v>26.225156784057599</v>
      </c>
      <c r="BM52" s="1">
        <v>24.9560432434082</v>
      </c>
      <c r="BN52" s="1">
        <v>13.287766456604</v>
      </c>
      <c r="BO52" s="1">
        <v>13.2571096420288</v>
      </c>
      <c r="BP52" s="1">
        <v>16.106063842773398</v>
      </c>
      <c r="BQ52" s="1">
        <v>13.1160268783569</v>
      </c>
      <c r="BR52" s="1">
        <v>12.790060043334901</v>
      </c>
      <c r="BS52" s="1">
        <v>16.0923957824707</v>
      </c>
      <c r="BT52" s="1">
        <v>12.932267189025801</v>
      </c>
      <c r="BU52" s="1">
        <v>12.963416099548301</v>
      </c>
      <c r="BV52" s="1">
        <v>27.3677654266357</v>
      </c>
      <c r="BW52" s="1">
        <v>15.7786741256713</v>
      </c>
      <c r="BX52" s="1">
        <v>13.682331085205</v>
      </c>
      <c r="BY52" s="1">
        <v>14.974100112915</v>
      </c>
      <c r="BZ52" s="1">
        <v>14.907111167907701</v>
      </c>
      <c r="CA52" s="1">
        <v>26.106906890869102</v>
      </c>
      <c r="CB52" s="1">
        <v>13.6652297973632</v>
      </c>
      <c r="CC52" s="1">
        <v>12.183718681335399</v>
      </c>
      <c r="CD52" s="1">
        <v>19.297744750976499</v>
      </c>
      <c r="CE52" s="1">
        <v>13.685191154479901</v>
      </c>
      <c r="CF52" s="1">
        <v>17.6899719238281</v>
      </c>
      <c r="CG52" s="1">
        <v>25.611343383788999</v>
      </c>
      <c r="CH52" s="1">
        <v>14.9623308181762</v>
      </c>
      <c r="CI52" s="1">
        <v>15.2985076904296</v>
      </c>
      <c r="CJ52" s="1">
        <v>11.4511413574218</v>
      </c>
      <c r="CK52" s="1">
        <v>14.7388448715209</v>
      </c>
      <c r="CL52" s="1">
        <v>12.867707252502401</v>
      </c>
      <c r="CM52" s="1">
        <v>17.442470550537099</v>
      </c>
      <c r="CN52" s="1">
        <v>15.1176395416259</v>
      </c>
      <c r="CO52" s="1">
        <v>14.9101848602294</v>
      </c>
      <c r="CP52" s="1">
        <v>15.6369524002075</v>
      </c>
      <c r="CQ52" s="1">
        <v>13.570203781127899</v>
      </c>
      <c r="CR52" s="1">
        <v>17.083551406860298</v>
      </c>
      <c r="CS52" s="1">
        <v>14.525599479675201</v>
      </c>
      <c r="CT52" s="1">
        <v>16.625980377197202</v>
      </c>
      <c r="CU52" s="1">
        <v>27.288185119628899</v>
      </c>
      <c r="CV52" s="1">
        <v>26.653404235839801</v>
      </c>
      <c r="CW52" s="1">
        <v>12.940809249877899</v>
      </c>
    </row>
    <row r="53" spans="2:101" ht="28" customHeight="1" x14ac:dyDescent="0.3">
      <c r="B53" s="1">
        <v>27.469844818115199</v>
      </c>
      <c r="C53" s="1">
        <v>15.6988220214843</v>
      </c>
      <c r="D53" s="1">
        <v>17.780735015869102</v>
      </c>
      <c r="E53" s="1">
        <v>27.7808303833007</v>
      </c>
      <c r="F53" s="1">
        <v>15.797232627868601</v>
      </c>
      <c r="G53" s="1">
        <v>16.922542572021399</v>
      </c>
      <c r="H53" s="1">
        <v>16.071424484252901</v>
      </c>
      <c r="I53" s="1">
        <v>16.8504219055175</v>
      </c>
      <c r="J53" s="1">
        <v>28.853124618530199</v>
      </c>
      <c r="K53" s="1">
        <v>17.125787734985298</v>
      </c>
      <c r="L53" s="1">
        <v>14.813849449157701</v>
      </c>
      <c r="M53" s="1">
        <v>15.7444143295288</v>
      </c>
      <c r="N53" s="1">
        <v>28.099117279052699</v>
      </c>
      <c r="O53" s="1">
        <v>16.040391921996999</v>
      </c>
      <c r="P53" s="1">
        <v>15.1989383697509</v>
      </c>
      <c r="Q53" s="1">
        <v>30.277889251708899</v>
      </c>
      <c r="R53" s="1">
        <v>18.019954681396399</v>
      </c>
      <c r="S53" s="1">
        <v>26.632696151733398</v>
      </c>
      <c r="T53" s="1">
        <v>17.593622207641602</v>
      </c>
      <c r="U53" s="1">
        <v>16.892833709716701</v>
      </c>
      <c r="V53" s="1">
        <v>16.8381328582763</v>
      </c>
      <c r="W53" s="1">
        <v>16.824956893920898</v>
      </c>
      <c r="X53" s="1">
        <v>16.336721420288001</v>
      </c>
      <c r="Y53" s="1">
        <v>16.363733291625898</v>
      </c>
      <c r="Z53" s="1">
        <v>19.362276077270501</v>
      </c>
      <c r="AA53" s="1">
        <v>16.8775520324707</v>
      </c>
      <c r="AB53" s="1">
        <v>27.736669540405199</v>
      </c>
      <c r="AC53" s="1">
        <v>17.219112396240199</v>
      </c>
      <c r="AD53" s="1">
        <v>17.523689270019499</v>
      </c>
      <c r="AE53" s="1">
        <v>16.032529830932599</v>
      </c>
      <c r="AF53" s="1">
        <v>17.9468059539794</v>
      </c>
      <c r="AG53" s="1">
        <v>16.587816238403299</v>
      </c>
      <c r="AH53" s="1">
        <v>28.795747756958001</v>
      </c>
      <c r="AI53" s="1">
        <v>17.4308986663818</v>
      </c>
      <c r="AJ53" s="1">
        <v>17.583082199096602</v>
      </c>
      <c r="AK53" s="1">
        <v>15.967906951904199</v>
      </c>
      <c r="AL53" s="1">
        <v>18.306627273559499</v>
      </c>
      <c r="AM53" s="1">
        <v>21.751010894775298</v>
      </c>
      <c r="AN53" s="1">
        <v>17.298749923706001</v>
      </c>
      <c r="AO53" s="1">
        <v>15.0161571502685</v>
      </c>
      <c r="AP53" s="1">
        <v>16.123731613159102</v>
      </c>
      <c r="AQ53" s="1">
        <v>15.7068519592285</v>
      </c>
      <c r="AR53" s="1">
        <v>18.686586380004801</v>
      </c>
      <c r="AS53" s="1">
        <v>19.2646579742431</v>
      </c>
      <c r="AT53" s="1">
        <v>17.990642547607401</v>
      </c>
      <c r="AU53" s="1">
        <v>18.7620315551757</v>
      </c>
      <c r="AV53" s="1">
        <v>22.946210861206001</v>
      </c>
      <c r="AW53" s="1">
        <v>18.3616428375244</v>
      </c>
      <c r="AX53" s="1">
        <v>28.4101867675781</v>
      </c>
      <c r="AY53" s="1">
        <v>29.1640224456787</v>
      </c>
      <c r="AZ53" s="1">
        <v>14.556957244873001</v>
      </c>
      <c r="BA53" s="1">
        <v>0.41690871119499201</v>
      </c>
      <c r="BB53" s="1">
        <v>16.204328536987301</v>
      </c>
      <c r="BC53" s="1">
        <v>15.078375816345201</v>
      </c>
      <c r="BD53" s="1">
        <v>19.832738876342699</v>
      </c>
      <c r="BE53" s="1">
        <v>28.6761875152587</v>
      </c>
      <c r="BF53" s="1">
        <v>17.427494049072202</v>
      </c>
      <c r="BG53" s="1">
        <v>28.423765182495099</v>
      </c>
      <c r="BH53" s="1">
        <v>15.354320526123001</v>
      </c>
      <c r="BI53" s="1">
        <v>17.180921554565401</v>
      </c>
      <c r="BJ53" s="1">
        <v>28.591203689575099</v>
      </c>
      <c r="BK53" s="1">
        <v>15.514075279235801</v>
      </c>
      <c r="BL53" s="1">
        <v>28.0785522460937</v>
      </c>
      <c r="BM53" s="1">
        <v>26.941249847412099</v>
      </c>
      <c r="BN53" s="1">
        <v>15.851903915405201</v>
      </c>
      <c r="BO53" s="1">
        <v>15.957176208496</v>
      </c>
      <c r="BP53" s="1">
        <v>18.260746002197202</v>
      </c>
      <c r="BQ53" s="1">
        <v>15.8573856353759</v>
      </c>
      <c r="BR53" s="1">
        <v>15.538133621215801</v>
      </c>
      <c r="BS53" s="1">
        <v>18.6224269866943</v>
      </c>
      <c r="BT53" s="1">
        <v>15.759599685668899</v>
      </c>
      <c r="BU53" s="1">
        <v>15.5155744552612</v>
      </c>
      <c r="BV53" s="1">
        <v>29.159694671630799</v>
      </c>
      <c r="BW53" s="1">
        <v>18.0245552062988</v>
      </c>
      <c r="BX53" s="1">
        <v>16.108757019042901</v>
      </c>
      <c r="BY53" s="1">
        <v>17.218408584594702</v>
      </c>
      <c r="BZ53" s="1">
        <v>17.5043430328369</v>
      </c>
      <c r="CA53" s="1">
        <v>27.939027786254801</v>
      </c>
      <c r="CB53" s="1">
        <v>16.275438308715799</v>
      </c>
      <c r="CC53" s="1">
        <v>15.063748359680099</v>
      </c>
      <c r="CD53" s="1">
        <v>21.3214721679687</v>
      </c>
      <c r="CE53" s="1">
        <v>16.271562576293899</v>
      </c>
      <c r="CF53" s="1">
        <v>19.659700393676701</v>
      </c>
      <c r="CG53" s="1">
        <v>27.3922824859619</v>
      </c>
      <c r="CH53" s="1">
        <v>17.438961029052699</v>
      </c>
      <c r="CI53" s="1">
        <v>17.613458633422798</v>
      </c>
      <c r="CJ53" s="1">
        <v>14.580318450927701</v>
      </c>
      <c r="CK53" s="1">
        <v>17.227136611938398</v>
      </c>
      <c r="CL53" s="1">
        <v>15.7421417236328</v>
      </c>
      <c r="CM53" s="1">
        <v>19.634731292724599</v>
      </c>
      <c r="CN53" s="1">
        <v>17.5889797210693</v>
      </c>
      <c r="CO53" s="1">
        <v>17.110082626342699</v>
      </c>
      <c r="CP53" s="1">
        <v>17.863969802856399</v>
      </c>
      <c r="CQ53" s="1">
        <v>16.009630203246999</v>
      </c>
      <c r="CR53" s="1">
        <v>19.052577972412099</v>
      </c>
      <c r="CS53" s="1">
        <v>16.857236862182599</v>
      </c>
      <c r="CT53" s="1">
        <v>18.775896072387599</v>
      </c>
      <c r="CU53" s="1">
        <v>29.126527786254801</v>
      </c>
      <c r="CV53" s="1">
        <v>28.380058288574201</v>
      </c>
      <c r="CW53" s="1">
        <v>15.542326927185</v>
      </c>
    </row>
    <row r="54" spans="2:101" ht="28" customHeight="1" x14ac:dyDescent="0.3">
      <c r="B54" s="1">
        <v>26.667568206787099</v>
      </c>
      <c r="C54" s="1">
        <v>14.7245235443115</v>
      </c>
      <c r="D54" s="1">
        <v>16.7819709777832</v>
      </c>
      <c r="E54" s="1">
        <v>26.784074783325099</v>
      </c>
      <c r="F54" s="1">
        <v>14.6613454818725</v>
      </c>
      <c r="G54" s="1">
        <v>16.030147552490199</v>
      </c>
      <c r="H54" s="1">
        <v>14.881452560424799</v>
      </c>
      <c r="I54" s="1">
        <v>15.992647171020501</v>
      </c>
      <c r="J54" s="1">
        <v>27.925735473632798</v>
      </c>
      <c r="K54" s="1">
        <v>16.1757411956787</v>
      </c>
      <c r="L54" s="1">
        <v>13.9060668945312</v>
      </c>
      <c r="M54" s="1">
        <v>15.152695655822701</v>
      </c>
      <c r="N54" s="1">
        <v>27.275119781494102</v>
      </c>
      <c r="O54" s="1">
        <v>15.243182182311999</v>
      </c>
      <c r="P54" s="1">
        <v>14.2753181457519</v>
      </c>
      <c r="Q54" s="1">
        <v>29.155267715454102</v>
      </c>
      <c r="R54" s="1">
        <v>17.2386264801025</v>
      </c>
      <c r="S54" s="1">
        <v>25.374696731567301</v>
      </c>
      <c r="T54" s="1">
        <v>16.8391609191894</v>
      </c>
      <c r="U54" s="1">
        <v>16.091604232788001</v>
      </c>
      <c r="V54" s="1">
        <v>15.917442321777299</v>
      </c>
      <c r="W54" s="1">
        <v>15.702842712402299</v>
      </c>
      <c r="X54" s="1">
        <v>15.2468662261962</v>
      </c>
      <c r="Y54" s="1">
        <v>15.696733474731399</v>
      </c>
      <c r="Z54" s="1">
        <v>18.721467971801701</v>
      </c>
      <c r="AA54" s="1">
        <v>16.0958747863769</v>
      </c>
      <c r="AB54" s="1">
        <v>26.9945259094238</v>
      </c>
      <c r="AC54" s="1">
        <v>16.4431953430175</v>
      </c>
      <c r="AD54" s="1">
        <v>16.5433845520019</v>
      </c>
      <c r="AE54" s="1">
        <v>15.0407695770263</v>
      </c>
      <c r="AF54" s="1">
        <v>16.975038528442301</v>
      </c>
      <c r="AG54" s="1">
        <v>15.8915395736694</v>
      </c>
      <c r="AH54" s="1">
        <v>27.659803390502901</v>
      </c>
      <c r="AI54" s="1">
        <v>16.692996978759702</v>
      </c>
      <c r="AJ54" s="1">
        <v>16.730546951293899</v>
      </c>
      <c r="AK54" s="1">
        <v>15.0962572097778</v>
      </c>
      <c r="AL54" s="1">
        <v>17.613286972045898</v>
      </c>
      <c r="AM54" s="1">
        <v>20.969045639038001</v>
      </c>
      <c r="AN54" s="1">
        <v>16.279226303100501</v>
      </c>
      <c r="AO54" s="1">
        <v>14.0177345275878</v>
      </c>
      <c r="AP54" s="1">
        <v>15.354754447936999</v>
      </c>
      <c r="AQ54" s="1">
        <v>14.9994592666625</v>
      </c>
      <c r="AR54" s="1">
        <v>18.042732238769499</v>
      </c>
      <c r="AS54" s="1">
        <v>18.278526306152301</v>
      </c>
      <c r="AT54" s="1">
        <v>17.022127151489201</v>
      </c>
      <c r="AU54" s="1">
        <v>17.8035984039306</v>
      </c>
      <c r="AV54" s="1">
        <v>22.177545547485298</v>
      </c>
      <c r="AW54" s="1">
        <v>17.4349250793457</v>
      </c>
      <c r="AX54" s="1">
        <v>27.560176849365199</v>
      </c>
      <c r="AY54" s="1">
        <v>28.082866668701101</v>
      </c>
      <c r="AZ54" s="1">
        <v>13.5467987060546</v>
      </c>
      <c r="BA54" s="1">
        <v>16.204328536987301</v>
      </c>
      <c r="BB54" s="1">
        <v>3.1974032521247801E-2</v>
      </c>
      <c r="BC54" s="1">
        <v>13.8611087799072</v>
      </c>
      <c r="BD54" s="1">
        <v>19.430950164794901</v>
      </c>
      <c r="BE54" s="1">
        <v>27.6577129364013</v>
      </c>
      <c r="BF54" s="1">
        <v>16.585067749023398</v>
      </c>
      <c r="BG54" s="1">
        <v>27.5114650726318</v>
      </c>
      <c r="BH54" s="1">
        <v>14.3325901031494</v>
      </c>
      <c r="BI54" s="1">
        <v>16.559898376464801</v>
      </c>
      <c r="BJ54" s="1">
        <v>27.552604675292901</v>
      </c>
      <c r="BK54" s="1">
        <v>14.6521091461181</v>
      </c>
      <c r="BL54" s="1">
        <v>27.135156631469702</v>
      </c>
      <c r="BM54" s="1">
        <v>25.985162734985298</v>
      </c>
      <c r="BN54" s="1">
        <v>15.041649818420399</v>
      </c>
      <c r="BO54" s="1">
        <v>14.9170932769775</v>
      </c>
      <c r="BP54" s="1">
        <v>17.465749740600501</v>
      </c>
      <c r="BQ54" s="1">
        <v>14.821712493896401</v>
      </c>
      <c r="BR54" s="1">
        <v>14.4434957504272</v>
      </c>
      <c r="BS54" s="1">
        <v>17.6735115051269</v>
      </c>
      <c r="BT54" s="1">
        <v>14.568859100341699</v>
      </c>
      <c r="BU54" s="1">
        <v>14.7832908630371</v>
      </c>
      <c r="BV54" s="1">
        <v>28.264642715454102</v>
      </c>
      <c r="BW54" s="1">
        <v>17.213401794433501</v>
      </c>
      <c r="BX54" s="1">
        <v>15.381284713745099</v>
      </c>
      <c r="BY54" s="1">
        <v>16.320600509643501</v>
      </c>
      <c r="BZ54" s="1">
        <v>16.640794754028299</v>
      </c>
      <c r="CA54" s="1">
        <v>27.068859100341701</v>
      </c>
      <c r="CB54" s="1">
        <v>15.065808296203601</v>
      </c>
      <c r="CC54" s="1">
        <v>13.9162998199462</v>
      </c>
      <c r="CD54" s="1">
        <v>20.718999862670898</v>
      </c>
      <c r="CE54" s="1">
        <v>15.139095306396401</v>
      </c>
      <c r="CF54" s="1">
        <v>19.047386169433501</v>
      </c>
      <c r="CG54" s="1">
        <v>26.3893013000488</v>
      </c>
      <c r="CH54" s="1">
        <v>16.2812786102294</v>
      </c>
      <c r="CI54" s="1">
        <v>16.7553901672363</v>
      </c>
      <c r="CJ54" s="1">
        <v>13.486244201660099</v>
      </c>
      <c r="CK54" s="1">
        <v>16.166221618652301</v>
      </c>
      <c r="CL54" s="1">
        <v>14.717129707336399</v>
      </c>
      <c r="CM54" s="1">
        <v>18.617389678955</v>
      </c>
      <c r="CN54" s="1">
        <v>16.7957954406738</v>
      </c>
      <c r="CO54" s="1">
        <v>16.561040878295898</v>
      </c>
      <c r="CP54" s="1">
        <v>17.266901016235298</v>
      </c>
      <c r="CQ54" s="1">
        <v>15.3727350234985</v>
      </c>
      <c r="CR54" s="1">
        <v>18.4568691253662</v>
      </c>
      <c r="CS54" s="1">
        <v>16.100000381469702</v>
      </c>
      <c r="CT54" s="1">
        <v>17.8595256805419</v>
      </c>
      <c r="CU54" s="1">
        <v>28.135908126831001</v>
      </c>
      <c r="CV54" s="1">
        <v>27.653394699096602</v>
      </c>
      <c r="CW54" s="1">
        <v>14.6295566558837</v>
      </c>
    </row>
    <row r="55" spans="2:101" ht="28" customHeight="1" x14ac:dyDescent="0.3">
      <c r="B55" s="1">
        <v>26.327283859252901</v>
      </c>
      <c r="C55" s="1">
        <v>13.427339553833001</v>
      </c>
      <c r="D55" s="1">
        <v>15.650708198547299</v>
      </c>
      <c r="E55" s="1">
        <v>26.474128723144499</v>
      </c>
      <c r="F55" s="1">
        <v>13.622413635253899</v>
      </c>
      <c r="G55" s="1">
        <v>14.7468452453613</v>
      </c>
      <c r="H55" s="1">
        <v>13.663702964782701</v>
      </c>
      <c r="I55" s="1">
        <v>14.909172058105399</v>
      </c>
      <c r="J55" s="1">
        <v>27.601385116577099</v>
      </c>
      <c r="K55" s="1">
        <v>15.0191345214843</v>
      </c>
      <c r="L55" s="1">
        <v>12.521548271179199</v>
      </c>
      <c r="M55" s="1">
        <v>13.937653541564901</v>
      </c>
      <c r="N55" s="1">
        <v>26.869846343994102</v>
      </c>
      <c r="O55" s="1">
        <v>14.0190372467041</v>
      </c>
      <c r="P55" s="1">
        <v>12.922746658325099</v>
      </c>
      <c r="Q55" s="1">
        <v>28.932823181152301</v>
      </c>
      <c r="R55" s="1">
        <v>16.2427558898925</v>
      </c>
      <c r="S55" s="1">
        <v>24.943250656127901</v>
      </c>
      <c r="T55" s="1">
        <v>15.7869825363159</v>
      </c>
      <c r="U55" s="1">
        <v>14.967148780822701</v>
      </c>
      <c r="V55" s="1">
        <v>14.7957201004028</v>
      </c>
      <c r="W55" s="1">
        <v>14.540946006774901</v>
      </c>
      <c r="X55" s="1">
        <v>14.061178207397401</v>
      </c>
      <c r="Y55" s="1">
        <v>14.4194622039794</v>
      </c>
      <c r="Z55" s="1">
        <v>17.540826797485298</v>
      </c>
      <c r="AA55" s="1">
        <v>14.896297454833901</v>
      </c>
      <c r="AB55" s="1">
        <v>26.548091888427699</v>
      </c>
      <c r="AC55" s="1">
        <v>15.399934768676699</v>
      </c>
      <c r="AD55" s="1">
        <v>15.3436117172241</v>
      </c>
      <c r="AE55" s="1">
        <v>13.7866106033325</v>
      </c>
      <c r="AF55" s="1">
        <v>16.166465759277301</v>
      </c>
      <c r="AG55" s="1">
        <v>14.417045593261699</v>
      </c>
      <c r="AH55" s="1">
        <v>27.427188873291001</v>
      </c>
      <c r="AI55" s="1">
        <v>15.398229598999</v>
      </c>
      <c r="AJ55" s="1">
        <v>15.6685667037963</v>
      </c>
      <c r="AK55" s="1">
        <v>13.408658027648899</v>
      </c>
      <c r="AL55" s="1">
        <v>16.459711074829102</v>
      </c>
      <c r="AM55" s="1">
        <v>20.120935440063398</v>
      </c>
      <c r="AN55" s="1">
        <v>15.146333694458001</v>
      </c>
      <c r="AO55" s="1">
        <v>12.569261550903301</v>
      </c>
      <c r="AP55" s="1">
        <v>13.895245552062899</v>
      </c>
      <c r="AQ55" s="1">
        <v>13.725323677062899</v>
      </c>
      <c r="AR55" s="1">
        <v>16.9434814453125</v>
      </c>
      <c r="AS55" s="1">
        <v>17.198183059692301</v>
      </c>
      <c r="AT55" s="1">
        <v>16.0383396148681</v>
      </c>
      <c r="AU55" s="1">
        <v>17.002733230590799</v>
      </c>
      <c r="AV55" s="1">
        <v>21.296819686889599</v>
      </c>
      <c r="AW55" s="1">
        <v>16.405858993530199</v>
      </c>
      <c r="AX55" s="1">
        <v>27.288049697875898</v>
      </c>
      <c r="AY55" s="1">
        <v>27.806215286254801</v>
      </c>
      <c r="AZ55" s="1">
        <v>12.096435546875</v>
      </c>
      <c r="BA55" s="1">
        <v>15.078375816345201</v>
      </c>
      <c r="BB55" s="1">
        <v>13.8611087799072</v>
      </c>
      <c r="BC55" s="1">
        <v>0</v>
      </c>
      <c r="BD55" s="1">
        <v>18.405307769775298</v>
      </c>
      <c r="BE55" s="1">
        <v>27.443044662475501</v>
      </c>
      <c r="BF55" s="1">
        <v>15.363313674926699</v>
      </c>
      <c r="BG55" s="1">
        <v>27.270040512084901</v>
      </c>
      <c r="BH55" s="1">
        <v>13.126111984252899</v>
      </c>
      <c r="BI55" s="1">
        <v>15.338696479797299</v>
      </c>
      <c r="BJ55" s="1">
        <v>27.234273910522401</v>
      </c>
      <c r="BK55" s="1">
        <v>13.260779380798301</v>
      </c>
      <c r="BL55" s="1">
        <v>26.679559707641602</v>
      </c>
      <c r="BM55" s="1">
        <v>25.652061462402301</v>
      </c>
      <c r="BN55" s="1">
        <v>13.776597023010201</v>
      </c>
      <c r="BO55" s="1">
        <v>13.787412643432599</v>
      </c>
      <c r="BP55" s="1">
        <v>16.225305557250898</v>
      </c>
      <c r="BQ55" s="1">
        <v>13.513603210449199</v>
      </c>
      <c r="BR55" s="1">
        <v>13.152360916137599</v>
      </c>
      <c r="BS55" s="1">
        <v>16.563657760620099</v>
      </c>
      <c r="BT55" s="1">
        <v>13.300139427185</v>
      </c>
      <c r="BU55" s="1">
        <v>13.3086376190185</v>
      </c>
      <c r="BV55" s="1">
        <v>27.934816360473601</v>
      </c>
      <c r="BW55" s="1">
        <v>16.1071453094482</v>
      </c>
      <c r="BX55" s="1">
        <v>14.099372863769499</v>
      </c>
      <c r="BY55" s="1">
        <v>15.196011543273899</v>
      </c>
      <c r="BZ55" s="1">
        <v>15.5751447677612</v>
      </c>
      <c r="CA55" s="1">
        <v>26.759578704833899</v>
      </c>
      <c r="CB55" s="1">
        <v>14.0160102844238</v>
      </c>
      <c r="CC55" s="1">
        <v>12.519054412841699</v>
      </c>
      <c r="CD55" s="1">
        <v>19.8320808410644</v>
      </c>
      <c r="CE55" s="1">
        <v>14.118307113647401</v>
      </c>
      <c r="CF55" s="1">
        <v>17.965074539184499</v>
      </c>
      <c r="CG55" s="1">
        <v>26.111833572387599</v>
      </c>
      <c r="CH55" s="1">
        <v>15.170599937438899</v>
      </c>
      <c r="CI55" s="1">
        <v>15.633334159851</v>
      </c>
      <c r="CJ55" s="1">
        <v>11.9929046630859</v>
      </c>
      <c r="CK55" s="1">
        <v>15.1132202148437</v>
      </c>
      <c r="CL55" s="1">
        <v>13.5344018936157</v>
      </c>
      <c r="CM55" s="1">
        <v>17.7581481933593</v>
      </c>
      <c r="CN55" s="1">
        <v>15.470619201660099</v>
      </c>
      <c r="CO55" s="1">
        <v>15.433173179626399</v>
      </c>
      <c r="CP55" s="1">
        <v>16.1480903625488</v>
      </c>
      <c r="CQ55" s="1">
        <v>14.0942010879516</v>
      </c>
      <c r="CR55" s="1">
        <v>17.337377548217699</v>
      </c>
      <c r="CS55" s="1">
        <v>14.9378862380981</v>
      </c>
      <c r="CT55" s="1">
        <v>16.828197479248001</v>
      </c>
      <c r="CU55" s="1">
        <v>28.315473556518501</v>
      </c>
      <c r="CV55" s="1">
        <v>27.2431926727294</v>
      </c>
      <c r="CW55" s="1">
        <v>13.232160568237299</v>
      </c>
    </row>
    <row r="56" spans="2:101" ht="28" customHeight="1" x14ac:dyDescent="0.3">
      <c r="B56" s="1">
        <v>29.499555587768501</v>
      </c>
      <c r="C56" s="1">
        <v>18.892309188842699</v>
      </c>
      <c r="D56" s="1">
        <v>20.708921432495099</v>
      </c>
      <c r="E56" s="1">
        <v>29.278444290161101</v>
      </c>
      <c r="F56" s="1">
        <v>19.006567001342699</v>
      </c>
      <c r="G56" s="1">
        <v>19.8617553710937</v>
      </c>
      <c r="H56" s="1">
        <v>19.3124084472656</v>
      </c>
      <c r="I56" s="1">
        <v>19.954856872558501</v>
      </c>
      <c r="J56" s="1">
        <v>30.430984497070298</v>
      </c>
      <c r="K56" s="1">
        <v>19.806735992431602</v>
      </c>
      <c r="L56" s="1">
        <v>18.326860427856399</v>
      </c>
      <c r="M56" s="1">
        <v>19.084938049316399</v>
      </c>
      <c r="N56" s="1">
        <v>29.811477661132798</v>
      </c>
      <c r="O56" s="1">
        <v>19.317754745483398</v>
      </c>
      <c r="P56" s="1">
        <v>18.504327774047798</v>
      </c>
      <c r="Q56" s="1">
        <v>31.819524765014599</v>
      </c>
      <c r="R56" s="1">
        <v>20.937517166137599</v>
      </c>
      <c r="S56" s="1">
        <v>28.254032135009702</v>
      </c>
      <c r="T56" s="1">
        <v>20.465024948120099</v>
      </c>
      <c r="U56" s="1">
        <v>19.985334396362301</v>
      </c>
      <c r="V56" s="1">
        <v>19.691602706909102</v>
      </c>
      <c r="W56" s="1">
        <v>19.625387191772401</v>
      </c>
      <c r="X56" s="1">
        <v>19.195655822753899</v>
      </c>
      <c r="Y56" s="1">
        <v>19.607130050659102</v>
      </c>
      <c r="Z56" s="1">
        <v>21.9181728363037</v>
      </c>
      <c r="AA56" s="1">
        <v>19.871934890746999</v>
      </c>
      <c r="AB56" s="1">
        <v>29.565801620483398</v>
      </c>
      <c r="AC56" s="1">
        <v>20.3215637207031</v>
      </c>
      <c r="AD56" s="1">
        <v>20.493949890136701</v>
      </c>
      <c r="AE56" s="1">
        <v>19.127954483032202</v>
      </c>
      <c r="AF56" s="1">
        <v>20.9201145172119</v>
      </c>
      <c r="AG56" s="1">
        <v>19.706159591674801</v>
      </c>
      <c r="AH56" s="1">
        <v>30.312757492065401</v>
      </c>
      <c r="AI56" s="1">
        <v>20.294939041137599</v>
      </c>
      <c r="AJ56" s="1">
        <v>20.5216960906982</v>
      </c>
      <c r="AK56" s="1">
        <v>19.101991653442301</v>
      </c>
      <c r="AL56" s="1">
        <v>21.3944702148437</v>
      </c>
      <c r="AM56" s="1">
        <v>23.9650783538818</v>
      </c>
      <c r="AN56" s="1">
        <v>20.202478408813398</v>
      </c>
      <c r="AO56" s="1">
        <v>18.392513275146399</v>
      </c>
      <c r="AP56" s="1">
        <v>19.1814250946044</v>
      </c>
      <c r="AQ56" s="1">
        <v>18.987419128417901</v>
      </c>
      <c r="AR56" s="1">
        <v>21.525197982788001</v>
      </c>
      <c r="AS56" s="1">
        <v>21.964900970458899</v>
      </c>
      <c r="AT56" s="1">
        <v>20.952621459960898</v>
      </c>
      <c r="AU56" s="1">
        <v>21.2637634277343</v>
      </c>
      <c r="AV56" s="1">
        <v>25.277755737304599</v>
      </c>
      <c r="AW56" s="1">
        <v>21.248937606811499</v>
      </c>
      <c r="AX56" s="1">
        <v>30.273960113525298</v>
      </c>
      <c r="AY56" s="1">
        <v>30.767269134521399</v>
      </c>
      <c r="AZ56" s="1">
        <v>18.1148872375488</v>
      </c>
      <c r="BA56" s="1">
        <v>19.832738876342699</v>
      </c>
      <c r="BB56" s="1">
        <v>19.430950164794901</v>
      </c>
      <c r="BC56" s="1">
        <v>18.405307769775298</v>
      </c>
      <c r="BD56" s="1">
        <v>0</v>
      </c>
      <c r="BE56" s="1">
        <v>30.286016464233398</v>
      </c>
      <c r="BF56" s="1">
        <v>20.183433532714801</v>
      </c>
      <c r="BG56" s="1">
        <v>30.1157531738281</v>
      </c>
      <c r="BH56" s="1">
        <v>18.569637298583899</v>
      </c>
      <c r="BI56" s="1">
        <v>20.258020401000898</v>
      </c>
      <c r="BJ56" s="1">
        <v>30.224697113037099</v>
      </c>
      <c r="BK56" s="1">
        <v>18.7361736297607</v>
      </c>
      <c r="BL56" s="1">
        <v>29.5798740386962</v>
      </c>
      <c r="BM56" s="1">
        <v>28.8592014312744</v>
      </c>
      <c r="BN56" s="1">
        <v>19.1556072235107</v>
      </c>
      <c r="BO56" s="1">
        <v>19.103435516357401</v>
      </c>
      <c r="BP56" s="1">
        <v>21.0479202270507</v>
      </c>
      <c r="BQ56" s="1">
        <v>19.129020690917901</v>
      </c>
      <c r="BR56" s="1">
        <v>18.834386825561499</v>
      </c>
      <c r="BS56" s="1">
        <v>21.245964050292901</v>
      </c>
      <c r="BT56" s="1">
        <v>18.810266494750898</v>
      </c>
      <c r="BU56" s="1">
        <v>18.714513778686499</v>
      </c>
      <c r="BV56" s="1">
        <v>31.039802551269499</v>
      </c>
      <c r="BW56" s="1">
        <v>20.862653732299801</v>
      </c>
      <c r="BX56" s="1">
        <v>19.1500129699707</v>
      </c>
      <c r="BY56" s="1">
        <v>20.171186447143501</v>
      </c>
      <c r="BZ56" s="1">
        <v>20.5066013336181</v>
      </c>
      <c r="CA56" s="1">
        <v>29.553615570068299</v>
      </c>
      <c r="CB56" s="1">
        <v>19.482587814331001</v>
      </c>
      <c r="CC56" s="1">
        <v>18.386404037475501</v>
      </c>
      <c r="CD56" s="1">
        <v>23.8887329101562</v>
      </c>
      <c r="CE56" s="1">
        <v>19.3466701507568</v>
      </c>
      <c r="CF56" s="1">
        <v>21.8961467742919</v>
      </c>
      <c r="CG56" s="1">
        <v>29.335386276245099</v>
      </c>
      <c r="CH56" s="1">
        <v>20.2576484680175</v>
      </c>
      <c r="CI56" s="1">
        <v>20.654300689697202</v>
      </c>
      <c r="CJ56" s="1">
        <v>17.919460296630799</v>
      </c>
      <c r="CK56" s="1">
        <v>20.038902282714801</v>
      </c>
      <c r="CL56" s="1">
        <v>18.790513992309499</v>
      </c>
      <c r="CM56" s="1">
        <v>21.922716140746999</v>
      </c>
      <c r="CN56" s="1">
        <v>20.435419082641602</v>
      </c>
      <c r="CO56" s="1">
        <v>20.363599777221602</v>
      </c>
      <c r="CP56" s="1">
        <v>20.6414985656738</v>
      </c>
      <c r="CQ56" s="1">
        <v>19.3617839813232</v>
      </c>
      <c r="CR56" s="1">
        <v>21.8638000488281</v>
      </c>
      <c r="CS56" s="1">
        <v>19.9191570281982</v>
      </c>
      <c r="CT56" s="1">
        <v>21.468206405639599</v>
      </c>
      <c r="CU56" s="1">
        <v>30.8826885223388</v>
      </c>
      <c r="CV56" s="1">
        <v>30.213706970214801</v>
      </c>
      <c r="CW56" s="1">
        <v>18.9064636230468</v>
      </c>
    </row>
    <row r="57" spans="2:101" ht="28" customHeight="1" x14ac:dyDescent="0.3">
      <c r="B57" s="1">
        <v>19.515272140502901</v>
      </c>
      <c r="C57" s="1">
        <v>27.576137542724599</v>
      </c>
      <c r="D57" s="1">
        <v>28.9004096984863</v>
      </c>
      <c r="E57" s="1">
        <v>18.846214294433501</v>
      </c>
      <c r="F57" s="1">
        <v>27.3645839691162</v>
      </c>
      <c r="G57" s="1">
        <v>28.077617645263601</v>
      </c>
      <c r="H57" s="1">
        <v>27.85009765625</v>
      </c>
      <c r="I57" s="1">
        <v>28.0627040863037</v>
      </c>
      <c r="J57" s="1">
        <v>19.9507751464843</v>
      </c>
      <c r="K57" s="1">
        <v>28.4385471343994</v>
      </c>
      <c r="L57" s="1">
        <v>27.3212985992431</v>
      </c>
      <c r="M57" s="1">
        <v>27.817529678344702</v>
      </c>
      <c r="N57" s="1">
        <v>20.7302551269531</v>
      </c>
      <c r="O57" s="1">
        <v>27.796094894409102</v>
      </c>
      <c r="P57" s="1">
        <v>27.555208206176701</v>
      </c>
      <c r="Q57" s="1">
        <v>21.575475692748999</v>
      </c>
      <c r="R57" s="1">
        <v>28.818799972534102</v>
      </c>
      <c r="S57" s="1">
        <v>19.741065979003899</v>
      </c>
      <c r="T57" s="1">
        <v>28.018579483032202</v>
      </c>
      <c r="U57" s="1">
        <v>28.286865234375</v>
      </c>
      <c r="V57" s="1">
        <v>28.128087997436499</v>
      </c>
      <c r="W57" s="1">
        <v>27.608291625976499</v>
      </c>
      <c r="X57" s="1">
        <v>28.003149032592699</v>
      </c>
      <c r="Y57" s="1">
        <v>28.624748229980401</v>
      </c>
      <c r="Z57" s="1">
        <v>29.5705547332763</v>
      </c>
      <c r="AA57" s="1">
        <v>28.08154296875</v>
      </c>
      <c r="AB57" s="1">
        <v>18.721393585205</v>
      </c>
      <c r="AC57" s="1">
        <v>28.419385910034102</v>
      </c>
      <c r="AD57" s="1">
        <v>28.914400100708001</v>
      </c>
      <c r="AE57" s="1">
        <v>27.862470626831001</v>
      </c>
      <c r="AF57" s="1">
        <v>29.1641120910644</v>
      </c>
      <c r="AG57" s="1">
        <v>28.5239963531494</v>
      </c>
      <c r="AH57" s="1">
        <v>19.481777191162099</v>
      </c>
      <c r="AI57" s="1">
        <v>29.0069866180419</v>
      </c>
      <c r="AJ57" s="1">
        <v>28.768169403076101</v>
      </c>
      <c r="AK57" s="1">
        <v>28.080623626708899</v>
      </c>
      <c r="AL57" s="1">
        <v>29.118568420410099</v>
      </c>
      <c r="AM57" s="1">
        <v>31.0651836395263</v>
      </c>
      <c r="AN57" s="1">
        <v>28.753290176391602</v>
      </c>
      <c r="AO57" s="1">
        <v>27.015914916992099</v>
      </c>
      <c r="AP57" s="1">
        <v>27.934499740600501</v>
      </c>
      <c r="AQ57" s="1">
        <v>28.158330917358398</v>
      </c>
      <c r="AR57" s="1">
        <v>30.122272491455</v>
      </c>
      <c r="AS57" s="1">
        <v>29.914218902587798</v>
      </c>
      <c r="AT57" s="1">
        <v>29.105251312255799</v>
      </c>
      <c r="AU57" s="1">
        <v>29.754501342773398</v>
      </c>
      <c r="AV57" s="1">
        <v>32.057052612304602</v>
      </c>
      <c r="AW57" s="1">
        <v>29.3411846160888</v>
      </c>
      <c r="AX57" s="1">
        <v>19.529155731201101</v>
      </c>
      <c r="AY57" s="1">
        <v>20.394779205322202</v>
      </c>
      <c r="AZ57" s="1">
        <v>26.793939590454102</v>
      </c>
      <c r="BA57" s="1">
        <v>28.6761875152587</v>
      </c>
      <c r="BB57" s="1">
        <v>27.6577129364013</v>
      </c>
      <c r="BC57" s="1">
        <v>27.443044662475501</v>
      </c>
      <c r="BD57" s="1">
        <v>30.286016464233398</v>
      </c>
      <c r="BE57" s="1">
        <v>0</v>
      </c>
      <c r="BF57" s="1">
        <v>28.670974731445298</v>
      </c>
      <c r="BG57" s="1">
        <v>20.333265304565401</v>
      </c>
      <c r="BH57" s="1">
        <v>27.4875183105468</v>
      </c>
      <c r="BI57" s="1">
        <v>28.5245971679687</v>
      </c>
      <c r="BJ57" s="1">
        <v>19.8464965820312</v>
      </c>
      <c r="BK57" s="1">
        <v>27.266054153442301</v>
      </c>
      <c r="BL57" s="1">
        <v>19.826681137084901</v>
      </c>
      <c r="BM57" s="1">
        <v>19.1657810211181</v>
      </c>
      <c r="BN57" s="1">
        <v>27.4829788208007</v>
      </c>
      <c r="BO57" s="1">
        <v>27.663101196288999</v>
      </c>
      <c r="BP57" s="1">
        <v>29.1102790832519</v>
      </c>
      <c r="BQ57" s="1">
        <v>27.5010662078857</v>
      </c>
      <c r="BR57" s="1">
        <v>27.409202575683501</v>
      </c>
      <c r="BS57" s="1">
        <v>29.506004333496001</v>
      </c>
      <c r="BT57" s="1">
        <v>27.612178802490199</v>
      </c>
      <c r="BU57" s="1">
        <v>27.778028488159102</v>
      </c>
      <c r="BV57" s="1">
        <v>21.078557968139599</v>
      </c>
      <c r="BW57" s="1">
        <v>28.4877395629882</v>
      </c>
      <c r="BX57" s="1">
        <v>27.926025390625</v>
      </c>
      <c r="BY57" s="1">
        <v>28.115159988403299</v>
      </c>
      <c r="BZ57" s="1">
        <v>28.526472091674801</v>
      </c>
      <c r="CA57" s="1">
        <v>19.780836105346602</v>
      </c>
      <c r="CB57" s="1">
        <v>28.033779144287099</v>
      </c>
      <c r="CC57" s="1">
        <v>27.2270603179931</v>
      </c>
      <c r="CD57" s="1">
        <v>31.014635086059499</v>
      </c>
      <c r="CE57" s="1">
        <v>27.624212265014599</v>
      </c>
      <c r="CF57" s="1">
        <v>29.279258728027301</v>
      </c>
      <c r="CG57" s="1">
        <v>20.275751113891602</v>
      </c>
      <c r="CH57" s="1">
        <v>28.2679233551025</v>
      </c>
      <c r="CI57" s="1">
        <v>29.0267829895019</v>
      </c>
      <c r="CJ57" s="1">
        <v>26.9977626800537</v>
      </c>
      <c r="CK57" s="1">
        <v>28.606336593627901</v>
      </c>
      <c r="CL57" s="1">
        <v>27.6102085113525</v>
      </c>
      <c r="CM57" s="1">
        <v>29.581153869628899</v>
      </c>
      <c r="CN57" s="1">
        <v>28.432409286498999</v>
      </c>
      <c r="CO57" s="1">
        <v>28.4339694976806</v>
      </c>
      <c r="CP57" s="1">
        <v>28.866247177123999</v>
      </c>
      <c r="CQ57" s="1">
        <v>27.9099006652832</v>
      </c>
      <c r="CR57" s="1">
        <v>29.580947875976499</v>
      </c>
      <c r="CS57" s="1">
        <v>28.5704536437988</v>
      </c>
      <c r="CT57" s="1">
        <v>28.982894897460898</v>
      </c>
      <c r="CU57" s="1">
        <v>20.677862167358398</v>
      </c>
      <c r="CV57" s="1">
        <v>19.986686706542901</v>
      </c>
      <c r="CW57" s="1">
        <v>27.4257488250732</v>
      </c>
    </row>
    <row r="58" spans="2:101" ht="28" customHeight="1" x14ac:dyDescent="0.3">
      <c r="B58" s="1">
        <v>27.8485393524169</v>
      </c>
      <c r="C58" s="1">
        <v>15.978816986083901</v>
      </c>
      <c r="D58" s="1">
        <v>17.92041015625</v>
      </c>
      <c r="E58" s="1">
        <v>28.025821685791001</v>
      </c>
      <c r="F58" s="1">
        <v>16.040798187255799</v>
      </c>
      <c r="G58" s="1">
        <v>16.976383209228501</v>
      </c>
      <c r="H58" s="1">
        <v>16.392654418945298</v>
      </c>
      <c r="I58" s="1">
        <v>17.060417175292901</v>
      </c>
      <c r="J58" s="1">
        <v>29.094224929809499</v>
      </c>
      <c r="K58" s="1">
        <v>17.298648834228501</v>
      </c>
      <c r="L58" s="1">
        <v>15.3484945297241</v>
      </c>
      <c r="M58" s="1">
        <v>16.072978973388601</v>
      </c>
      <c r="N58" s="1">
        <v>28.389720916748001</v>
      </c>
      <c r="O58" s="1">
        <v>16.403276443481399</v>
      </c>
      <c r="P58" s="1">
        <v>15.4808912277221</v>
      </c>
      <c r="Q58" s="1">
        <v>30.375625610351499</v>
      </c>
      <c r="R58" s="1">
        <v>18.3626308441162</v>
      </c>
      <c r="S58" s="1">
        <v>26.321727752685501</v>
      </c>
      <c r="T58" s="1">
        <v>17.928871154785099</v>
      </c>
      <c r="U58" s="1">
        <v>16.998638153076101</v>
      </c>
      <c r="V58" s="1">
        <v>16.907049179077099</v>
      </c>
      <c r="W58" s="1">
        <v>16.6712646484375</v>
      </c>
      <c r="X58" s="1">
        <v>16.609270095825099</v>
      </c>
      <c r="Y58" s="1">
        <v>16.681961059570298</v>
      </c>
      <c r="Z58" s="1">
        <v>19.533897399902301</v>
      </c>
      <c r="AA58" s="1">
        <v>16.8150539398193</v>
      </c>
      <c r="AB58" s="1">
        <v>28.018499374389599</v>
      </c>
      <c r="AC58" s="1">
        <v>17.489965438842699</v>
      </c>
      <c r="AD58" s="1">
        <v>17.6136169433593</v>
      </c>
      <c r="AE58" s="1">
        <v>15.743283271789499</v>
      </c>
      <c r="AF58" s="1">
        <v>18.051647186279201</v>
      </c>
      <c r="AG58" s="1">
        <v>16.815284729003899</v>
      </c>
      <c r="AH58" s="1">
        <v>28.822618484496999</v>
      </c>
      <c r="AI58" s="1">
        <v>17.561244964599599</v>
      </c>
      <c r="AJ58" s="1">
        <v>17.699750900268501</v>
      </c>
      <c r="AK58" s="1">
        <v>16.029218673706001</v>
      </c>
      <c r="AL58" s="1">
        <v>18.565523147583001</v>
      </c>
      <c r="AM58" s="1">
        <v>21.7604885101318</v>
      </c>
      <c r="AN58" s="1">
        <v>17.608522415161101</v>
      </c>
      <c r="AO58" s="1">
        <v>15.3072605133056</v>
      </c>
      <c r="AP58" s="1">
        <v>16.299171447753899</v>
      </c>
      <c r="AQ58" s="1">
        <v>16.0928745269775</v>
      </c>
      <c r="AR58" s="1">
        <v>18.901338577270501</v>
      </c>
      <c r="AS58" s="1">
        <v>19.119604110717699</v>
      </c>
      <c r="AT58" s="1">
        <v>18.182456970214801</v>
      </c>
      <c r="AU58" s="1">
        <v>18.861503601074201</v>
      </c>
      <c r="AV58" s="1">
        <v>22.910173416137599</v>
      </c>
      <c r="AW58" s="1">
        <v>18.523429870605401</v>
      </c>
      <c r="AX58" s="1">
        <v>28.872644424438398</v>
      </c>
      <c r="AY58" s="1">
        <v>29.277330398559499</v>
      </c>
      <c r="AZ58" s="1">
        <v>14.7725105285644</v>
      </c>
      <c r="BA58" s="1">
        <v>17.427494049072202</v>
      </c>
      <c r="BB58" s="1">
        <v>16.585067749023398</v>
      </c>
      <c r="BC58" s="1">
        <v>15.363313674926699</v>
      </c>
      <c r="BD58" s="1">
        <v>20.183433532714801</v>
      </c>
      <c r="BE58" s="1">
        <v>28.670974731445298</v>
      </c>
      <c r="BF58" s="1">
        <v>0.27254319190978998</v>
      </c>
      <c r="BG58" s="1">
        <v>28.690942764282202</v>
      </c>
      <c r="BH58" s="1">
        <v>15.5551605224609</v>
      </c>
      <c r="BI58" s="1">
        <v>17.545101165771399</v>
      </c>
      <c r="BJ58" s="1">
        <v>28.872459411621001</v>
      </c>
      <c r="BK58" s="1">
        <v>15.6566047668457</v>
      </c>
      <c r="BL58" s="1">
        <v>28.197654724121001</v>
      </c>
      <c r="BM58" s="1">
        <v>27.278602600097599</v>
      </c>
      <c r="BN58" s="1">
        <v>16.030347824096602</v>
      </c>
      <c r="BO58" s="1">
        <v>16.2969055175781</v>
      </c>
      <c r="BP58" s="1">
        <v>18.344192504882798</v>
      </c>
      <c r="BQ58" s="1">
        <v>15.8897581100463</v>
      </c>
      <c r="BR58" s="1">
        <v>15.6889991760253</v>
      </c>
      <c r="BS58" s="1">
        <v>18.607975006103501</v>
      </c>
      <c r="BT58" s="1">
        <v>15.786749839782701</v>
      </c>
      <c r="BU58" s="1">
        <v>15.9552812576293</v>
      </c>
      <c r="BV58" s="1">
        <v>29.4942817687988</v>
      </c>
      <c r="BW58" s="1">
        <v>18.230649948120099</v>
      </c>
      <c r="BX58" s="1">
        <v>16.440202713012599</v>
      </c>
      <c r="BY58" s="1">
        <v>17.700078964233398</v>
      </c>
      <c r="BZ58" s="1">
        <v>17.4573650360107</v>
      </c>
      <c r="CA58" s="1">
        <v>28.149913787841701</v>
      </c>
      <c r="CB58" s="1">
        <v>16.455854415893501</v>
      </c>
      <c r="CC58" s="1">
        <v>15.2710609436035</v>
      </c>
      <c r="CD58" s="1">
        <v>21.2683391571044</v>
      </c>
      <c r="CE58" s="1">
        <v>16.3332805633544</v>
      </c>
      <c r="CF58" s="1">
        <v>19.846477508544901</v>
      </c>
      <c r="CG58" s="1">
        <v>27.645412445068299</v>
      </c>
      <c r="CH58" s="1">
        <v>17.524406433105401</v>
      </c>
      <c r="CI58" s="1">
        <v>17.707082748413001</v>
      </c>
      <c r="CJ58" s="1">
        <v>14.4569129943847</v>
      </c>
      <c r="CK58" s="1">
        <v>17.237485885620099</v>
      </c>
      <c r="CL58" s="1">
        <v>15.9443311691284</v>
      </c>
      <c r="CM58" s="1">
        <v>20.020738601684499</v>
      </c>
      <c r="CN58" s="1">
        <v>17.9761943817138</v>
      </c>
      <c r="CO58" s="1">
        <v>17.774709701538001</v>
      </c>
      <c r="CP58" s="1">
        <v>18.2216262817382</v>
      </c>
      <c r="CQ58" s="1">
        <v>16.361522674560501</v>
      </c>
      <c r="CR58" s="1">
        <v>19.153224945068299</v>
      </c>
      <c r="CS58" s="1">
        <v>17.190740585327099</v>
      </c>
      <c r="CT58" s="1">
        <v>18.918882369995099</v>
      </c>
      <c r="CU58" s="1">
        <v>29.295717239379801</v>
      </c>
      <c r="CV58" s="1">
        <v>28.788246154785099</v>
      </c>
      <c r="CW58" s="1">
        <v>15.9601745605468</v>
      </c>
    </row>
    <row r="59" spans="2:101" ht="28" customHeight="1" x14ac:dyDescent="0.3">
      <c r="B59" s="1">
        <v>19.475069046020501</v>
      </c>
      <c r="C59" s="1">
        <v>27.419591903686499</v>
      </c>
      <c r="D59" s="1">
        <v>28.6102180480957</v>
      </c>
      <c r="E59" s="1">
        <v>18.440931320190401</v>
      </c>
      <c r="F59" s="1">
        <v>27.096408843994102</v>
      </c>
      <c r="G59" s="1">
        <v>27.738557815551701</v>
      </c>
      <c r="H59" s="1">
        <v>27.411546707153299</v>
      </c>
      <c r="I59" s="1">
        <v>27.3257522583007</v>
      </c>
      <c r="J59" s="1">
        <v>19.414066314697202</v>
      </c>
      <c r="K59" s="1">
        <v>28.192592620849599</v>
      </c>
      <c r="L59" s="1">
        <v>26.7766799926757</v>
      </c>
      <c r="M59" s="1">
        <v>27.436761856079102</v>
      </c>
      <c r="N59" s="1">
        <v>20.493288040161101</v>
      </c>
      <c r="O59" s="1">
        <v>27.409263610839801</v>
      </c>
      <c r="P59" s="1">
        <v>27.140764236450099</v>
      </c>
      <c r="Q59" s="1">
        <v>21.6366786956787</v>
      </c>
      <c r="R59" s="1">
        <v>28.104454040527301</v>
      </c>
      <c r="S59" s="1">
        <v>19.350536346435501</v>
      </c>
      <c r="T59" s="1">
        <v>27.614393234252901</v>
      </c>
      <c r="U59" s="1">
        <v>27.943376541137599</v>
      </c>
      <c r="V59" s="1">
        <v>27.986207962036101</v>
      </c>
      <c r="W59" s="1">
        <v>27.5184631347656</v>
      </c>
      <c r="X59" s="1">
        <v>27.699863433837798</v>
      </c>
      <c r="Y59" s="1">
        <v>28.411216735839801</v>
      </c>
      <c r="Z59" s="1">
        <v>29.224769592285099</v>
      </c>
      <c r="AA59" s="1">
        <v>27.7830486297607</v>
      </c>
      <c r="AB59" s="1">
        <v>18.862510681152301</v>
      </c>
      <c r="AC59" s="1">
        <v>28.1939277648925</v>
      </c>
      <c r="AD59" s="1">
        <v>28.4802436828613</v>
      </c>
      <c r="AE59" s="1">
        <v>27.470983505248999</v>
      </c>
      <c r="AF59" s="1">
        <v>28.8607788085937</v>
      </c>
      <c r="AG59" s="1">
        <v>28.398796081542901</v>
      </c>
      <c r="AH59" s="1">
        <v>19.070650100708001</v>
      </c>
      <c r="AI59" s="1">
        <v>28.299015045166001</v>
      </c>
      <c r="AJ59" s="1">
        <v>28.766109466552699</v>
      </c>
      <c r="AK59" s="1">
        <v>27.682094573974599</v>
      </c>
      <c r="AL59" s="1">
        <v>29.104446411132798</v>
      </c>
      <c r="AM59" s="1">
        <v>30.819576263427699</v>
      </c>
      <c r="AN59" s="1">
        <v>28.267271041870099</v>
      </c>
      <c r="AO59" s="1">
        <v>26.641931533813398</v>
      </c>
      <c r="AP59" s="1">
        <v>27.645092010498001</v>
      </c>
      <c r="AQ59" s="1">
        <v>27.781753540038999</v>
      </c>
      <c r="AR59" s="1">
        <v>30.0390930175781</v>
      </c>
      <c r="AS59" s="1">
        <v>29.558607101440401</v>
      </c>
      <c r="AT59" s="1">
        <v>28.968164443969702</v>
      </c>
      <c r="AU59" s="1">
        <v>29.7662143707275</v>
      </c>
      <c r="AV59" s="1">
        <v>31.6308193206787</v>
      </c>
      <c r="AW59" s="1">
        <v>28.810733795166001</v>
      </c>
      <c r="AX59" s="1">
        <v>19.418235778808501</v>
      </c>
      <c r="AY59" s="1">
        <v>19.697504043579102</v>
      </c>
      <c r="AZ59" s="1">
        <v>26.610017776489201</v>
      </c>
      <c r="BA59" s="1">
        <v>28.423765182495099</v>
      </c>
      <c r="BB59" s="1">
        <v>27.5114650726318</v>
      </c>
      <c r="BC59" s="1">
        <v>27.270040512084901</v>
      </c>
      <c r="BD59" s="1">
        <v>30.1157531738281</v>
      </c>
      <c r="BE59" s="1">
        <v>20.333265304565401</v>
      </c>
      <c r="BF59" s="1">
        <v>28.690942764282202</v>
      </c>
      <c r="BG59" s="1">
        <v>0.59848541021347001</v>
      </c>
      <c r="BH59" s="1">
        <v>27.2343215942382</v>
      </c>
      <c r="BI59" s="1">
        <v>28.166963577270501</v>
      </c>
      <c r="BJ59" s="1">
        <v>20.252882003784102</v>
      </c>
      <c r="BK59" s="1">
        <v>27.036809921264599</v>
      </c>
      <c r="BL59" s="1">
        <v>19.9491786956787</v>
      </c>
      <c r="BM59" s="1">
        <v>19.172830581665</v>
      </c>
      <c r="BN59" s="1">
        <v>27.021619796752901</v>
      </c>
      <c r="BO59" s="1">
        <v>27.334209442138601</v>
      </c>
      <c r="BP59" s="1">
        <v>28.665834426879801</v>
      </c>
      <c r="BQ59" s="1">
        <v>27.1907939910888</v>
      </c>
      <c r="BR59" s="1">
        <v>27.130388259887599</v>
      </c>
      <c r="BS59" s="1">
        <v>29.193483352661101</v>
      </c>
      <c r="BT59" s="1">
        <v>27.4815273284912</v>
      </c>
      <c r="BU59" s="1">
        <v>27.549623489379801</v>
      </c>
      <c r="BV59" s="1">
        <v>20.926103591918899</v>
      </c>
      <c r="BW59" s="1">
        <v>28.252128601074201</v>
      </c>
      <c r="BX59" s="1">
        <v>27.636043548583899</v>
      </c>
      <c r="BY59" s="1">
        <v>27.794359207153299</v>
      </c>
      <c r="BZ59" s="1">
        <v>28.2557678222656</v>
      </c>
      <c r="CA59" s="1">
        <v>19.956953048706001</v>
      </c>
      <c r="CB59" s="1">
        <v>27.6155281066894</v>
      </c>
      <c r="CC59" s="1">
        <v>27.023586273193299</v>
      </c>
      <c r="CD59" s="1">
        <v>30.505519866943299</v>
      </c>
      <c r="CE59" s="1">
        <v>27.565725326538001</v>
      </c>
      <c r="CF59" s="1">
        <v>29.138837814331001</v>
      </c>
      <c r="CG59" s="1">
        <v>20.042953491210898</v>
      </c>
      <c r="CH59" s="1">
        <v>28.148788452148398</v>
      </c>
      <c r="CI59" s="1">
        <v>28.6500530242919</v>
      </c>
      <c r="CJ59" s="1">
        <v>26.477348327636701</v>
      </c>
      <c r="CK59" s="1">
        <v>28.426471710205</v>
      </c>
      <c r="CL59" s="1">
        <v>27.129541397094702</v>
      </c>
      <c r="CM59" s="1">
        <v>29.414216995239201</v>
      </c>
      <c r="CN59" s="1">
        <v>28.214199066162099</v>
      </c>
      <c r="CO59" s="1">
        <v>28.171855926513601</v>
      </c>
      <c r="CP59" s="1">
        <v>28.570640563964801</v>
      </c>
      <c r="CQ59" s="1">
        <v>27.692584991455</v>
      </c>
      <c r="CR59" s="1">
        <v>29.1723022460937</v>
      </c>
      <c r="CS59" s="1">
        <v>28.2020053863525</v>
      </c>
      <c r="CT59" s="1">
        <v>28.741950988769499</v>
      </c>
      <c r="CU59" s="1">
        <v>20.436378479003899</v>
      </c>
      <c r="CV59" s="1">
        <v>19.3453559875488</v>
      </c>
      <c r="CW59" s="1">
        <v>27.0041179656982</v>
      </c>
    </row>
    <row r="60" spans="2:101" ht="28" customHeight="1" x14ac:dyDescent="0.3">
      <c r="B60" s="1">
        <v>26.566459655761701</v>
      </c>
      <c r="C60" s="1">
        <v>14.080985069274901</v>
      </c>
      <c r="D60" s="1">
        <v>16.2395935058593</v>
      </c>
      <c r="E60" s="1">
        <v>26.489048004150298</v>
      </c>
      <c r="F60" s="1">
        <v>14.040065765380801</v>
      </c>
      <c r="G60" s="1">
        <v>15.10618019104</v>
      </c>
      <c r="H60" s="1">
        <v>14.214494705200099</v>
      </c>
      <c r="I60" s="1">
        <v>15.2582244873046</v>
      </c>
      <c r="J60" s="1">
        <v>27.677810668945298</v>
      </c>
      <c r="K60" s="1">
        <v>15.268681526184</v>
      </c>
      <c r="L60" s="1">
        <v>13.038200378417899</v>
      </c>
      <c r="M60" s="1">
        <v>14.163923263549799</v>
      </c>
      <c r="N60" s="1">
        <v>27.0632019042968</v>
      </c>
      <c r="O60" s="1">
        <v>14.321904182434</v>
      </c>
      <c r="P60" s="1">
        <v>13.267481803894</v>
      </c>
      <c r="Q60" s="1">
        <v>29.211938858032202</v>
      </c>
      <c r="R60" s="1">
        <v>16.3953742980957</v>
      </c>
      <c r="S60" s="1">
        <v>25.253715515136701</v>
      </c>
      <c r="T60" s="1">
        <v>16.027322769165</v>
      </c>
      <c r="U60" s="1">
        <v>15.390234947204499</v>
      </c>
      <c r="V60" s="1">
        <v>15.133436203002899</v>
      </c>
      <c r="W60" s="1">
        <v>14.8673753738403</v>
      </c>
      <c r="X60" s="1">
        <v>14.6479063034057</v>
      </c>
      <c r="Y60" s="1">
        <v>14.700160026550201</v>
      </c>
      <c r="Z60" s="1">
        <v>17.880226135253899</v>
      </c>
      <c r="AA60" s="1">
        <v>14.973049163818301</v>
      </c>
      <c r="AB60" s="1">
        <v>26.693365097045898</v>
      </c>
      <c r="AC60" s="1">
        <v>15.3812971115112</v>
      </c>
      <c r="AD60" s="1">
        <v>15.8425540924072</v>
      </c>
      <c r="AE60" s="1">
        <v>14.2125940322875</v>
      </c>
      <c r="AF60" s="1">
        <v>16.2736301422119</v>
      </c>
      <c r="AG60" s="1">
        <v>15.051973342895501</v>
      </c>
      <c r="AH60" s="1">
        <v>27.686822891235298</v>
      </c>
      <c r="AI60" s="1">
        <v>15.889420509338301</v>
      </c>
      <c r="AJ60" s="1">
        <v>16.021955490112301</v>
      </c>
      <c r="AK60" s="1">
        <v>13.92769241333</v>
      </c>
      <c r="AL60" s="1">
        <v>16.909175872802699</v>
      </c>
      <c r="AM60" s="1">
        <v>20.510295867919901</v>
      </c>
      <c r="AN60" s="1">
        <v>15.6688890457153</v>
      </c>
      <c r="AO60" s="1">
        <v>13.2282238006591</v>
      </c>
      <c r="AP60" s="1">
        <v>14.462378501891999</v>
      </c>
      <c r="AQ60" s="1">
        <v>14.0218353271484</v>
      </c>
      <c r="AR60" s="1">
        <v>17.329524993896399</v>
      </c>
      <c r="AS60" s="1">
        <v>17.5425701141357</v>
      </c>
      <c r="AT60" s="1">
        <v>16.130170822143501</v>
      </c>
      <c r="AU60" s="1">
        <v>17.276685714721602</v>
      </c>
      <c r="AV60" s="1">
        <v>21.534509658813398</v>
      </c>
      <c r="AW60" s="1">
        <v>16.7214756011962</v>
      </c>
      <c r="AX60" s="1">
        <v>27.520586013793899</v>
      </c>
      <c r="AY60" s="1">
        <v>27.982591629028299</v>
      </c>
      <c r="AZ60" s="1">
        <v>12.5082130432128</v>
      </c>
      <c r="BA60" s="1">
        <v>15.354320526123001</v>
      </c>
      <c r="BB60" s="1">
        <v>14.3325901031494</v>
      </c>
      <c r="BC60" s="1">
        <v>13.126111984252899</v>
      </c>
      <c r="BD60" s="1">
        <v>18.569637298583899</v>
      </c>
      <c r="BE60" s="1">
        <v>27.4875183105468</v>
      </c>
      <c r="BF60" s="1">
        <v>15.5551605224609</v>
      </c>
      <c r="BG60" s="1">
        <v>27.2343215942382</v>
      </c>
      <c r="BH60" s="1">
        <v>0</v>
      </c>
      <c r="BI60" s="1">
        <v>15.6351156234741</v>
      </c>
      <c r="BJ60" s="1">
        <v>27.5177097320556</v>
      </c>
      <c r="BK60" s="1">
        <v>13.365470886230399</v>
      </c>
      <c r="BL60" s="1">
        <v>26.908552169799801</v>
      </c>
      <c r="BM60" s="1">
        <v>25.7787570953369</v>
      </c>
      <c r="BN60" s="1">
        <v>14.021650314331</v>
      </c>
      <c r="BO60" s="1">
        <v>14.032213211059499</v>
      </c>
      <c r="BP60" s="1">
        <v>16.6675090789794</v>
      </c>
      <c r="BQ60" s="1">
        <v>14.042947769165</v>
      </c>
      <c r="BR60" s="1">
        <v>13.821180343627899</v>
      </c>
      <c r="BS60" s="1">
        <v>16.907709121704102</v>
      </c>
      <c r="BT60" s="1">
        <v>13.8992166519165</v>
      </c>
      <c r="BU60" s="1">
        <v>13.760224342346101</v>
      </c>
      <c r="BV60" s="1">
        <v>28.0904445648193</v>
      </c>
      <c r="BW60" s="1">
        <v>16.4967021942138</v>
      </c>
      <c r="BX60" s="1">
        <v>14.5766849517822</v>
      </c>
      <c r="BY60" s="1">
        <v>15.6345672607421</v>
      </c>
      <c r="BZ60" s="1">
        <v>15.9016904830932</v>
      </c>
      <c r="CA60" s="1">
        <v>26.6963996887207</v>
      </c>
      <c r="CB60" s="1">
        <v>14.490169525146401</v>
      </c>
      <c r="CC60" s="1">
        <v>12.908091545104901</v>
      </c>
      <c r="CD60" s="1">
        <v>20.104234695434499</v>
      </c>
      <c r="CE60" s="1">
        <v>14.486054420471101</v>
      </c>
      <c r="CF60" s="1">
        <v>18.046277999877901</v>
      </c>
      <c r="CG60" s="1">
        <v>26.335363388061499</v>
      </c>
      <c r="CH60" s="1">
        <v>15.8281545639038</v>
      </c>
      <c r="CI60" s="1">
        <v>15.889747619628899</v>
      </c>
      <c r="CJ60" s="1">
        <v>12.394115447998001</v>
      </c>
      <c r="CK60" s="1">
        <v>15.437834739685</v>
      </c>
      <c r="CL60" s="1">
        <v>13.8632154464721</v>
      </c>
      <c r="CM60" s="1">
        <v>17.7753086090087</v>
      </c>
      <c r="CN60" s="1">
        <v>15.8953800201416</v>
      </c>
      <c r="CO60" s="1">
        <v>15.6865587234497</v>
      </c>
      <c r="CP60" s="1">
        <v>16.380918502807599</v>
      </c>
      <c r="CQ60" s="1">
        <v>14.2957334518432</v>
      </c>
      <c r="CR60" s="1">
        <v>17.8387851715087</v>
      </c>
      <c r="CS60" s="1">
        <v>15.364062309265099</v>
      </c>
      <c r="CT60" s="1">
        <v>17.340440750121999</v>
      </c>
      <c r="CU60" s="1">
        <v>28.010454177856399</v>
      </c>
      <c r="CV60" s="1">
        <v>27.450136184692301</v>
      </c>
      <c r="CW60" s="1">
        <v>13.844255447387599</v>
      </c>
    </row>
    <row r="61" spans="2:101" ht="28" customHeight="1" x14ac:dyDescent="0.3">
      <c r="B61" s="1">
        <v>27.436367034912099</v>
      </c>
      <c r="C61" s="1">
        <v>16.238786697387599</v>
      </c>
      <c r="D61" s="1">
        <v>17.836774826049801</v>
      </c>
      <c r="E61" s="1">
        <v>27.6180210113525</v>
      </c>
      <c r="F61" s="1">
        <v>16.203794479370099</v>
      </c>
      <c r="G61" s="1">
        <v>17.118648529052699</v>
      </c>
      <c r="H61" s="1">
        <v>16.504837036132798</v>
      </c>
      <c r="I61" s="1">
        <v>17.155298233032202</v>
      </c>
      <c r="J61" s="1">
        <v>28.844926834106399</v>
      </c>
      <c r="K61" s="1">
        <v>17.246494293212798</v>
      </c>
      <c r="L61" s="1">
        <v>15.511843681335399</v>
      </c>
      <c r="M61" s="1">
        <v>16.380506515502901</v>
      </c>
      <c r="N61" s="1">
        <v>28.236970901489201</v>
      </c>
      <c r="O61" s="1">
        <v>16.4547004699707</v>
      </c>
      <c r="P61" s="1">
        <v>15.365405082702599</v>
      </c>
      <c r="Q61" s="1">
        <v>30.056022644042901</v>
      </c>
      <c r="R61" s="1">
        <v>18.433055877685501</v>
      </c>
      <c r="S61" s="1">
        <v>26.260675430297798</v>
      </c>
      <c r="T61" s="1">
        <v>18.161046981811499</v>
      </c>
      <c r="U61" s="1">
        <v>17.194112777709901</v>
      </c>
      <c r="V61" s="1">
        <v>17.2156257629394</v>
      </c>
      <c r="W61" s="1">
        <v>16.962745666503899</v>
      </c>
      <c r="X61" s="1">
        <v>16.6383247375488</v>
      </c>
      <c r="Y61" s="1">
        <v>16.534479141235298</v>
      </c>
      <c r="Z61" s="1">
        <v>19.4885940551757</v>
      </c>
      <c r="AA61" s="1">
        <v>17.261861801147401</v>
      </c>
      <c r="AB61" s="1">
        <v>27.729436874389599</v>
      </c>
      <c r="AC61" s="1">
        <v>17.5282173156738</v>
      </c>
      <c r="AD61" s="1">
        <v>17.699462890625</v>
      </c>
      <c r="AE61" s="1">
        <v>16.299072265625</v>
      </c>
      <c r="AF61" s="1">
        <v>18.136598587036101</v>
      </c>
      <c r="AG61" s="1">
        <v>16.834577560424801</v>
      </c>
      <c r="AH61" s="1">
        <v>28.6519241333007</v>
      </c>
      <c r="AI61" s="1">
        <v>17.556203842163001</v>
      </c>
      <c r="AJ61" s="1">
        <v>18.199966430663999</v>
      </c>
      <c r="AK61" s="1">
        <v>16.070549011230401</v>
      </c>
      <c r="AL61" s="1">
        <v>18.775285720825099</v>
      </c>
      <c r="AM61" s="1">
        <v>21.919960021972599</v>
      </c>
      <c r="AN61" s="1">
        <v>17.743349075317301</v>
      </c>
      <c r="AO61" s="1">
        <v>15.518069267272899</v>
      </c>
      <c r="AP61" s="1">
        <v>16.645347595214801</v>
      </c>
      <c r="AQ61" s="1">
        <v>15.843863487243601</v>
      </c>
      <c r="AR61" s="1">
        <v>18.8885498046875</v>
      </c>
      <c r="AS61" s="1">
        <v>19.2226448059082</v>
      </c>
      <c r="AT61" s="1">
        <v>17.99094581604</v>
      </c>
      <c r="AU61" s="1">
        <v>19.057292938232401</v>
      </c>
      <c r="AV61" s="1">
        <v>23.09614944458</v>
      </c>
      <c r="AW61" s="1">
        <v>18.522575378417901</v>
      </c>
      <c r="AX61" s="1">
        <v>28.370885848998999</v>
      </c>
      <c r="AY61" s="1">
        <v>29.0239963531494</v>
      </c>
      <c r="AZ61" s="1">
        <v>15.121386528015099</v>
      </c>
      <c r="BA61" s="1">
        <v>17.180921554565401</v>
      </c>
      <c r="BB61" s="1">
        <v>16.559898376464801</v>
      </c>
      <c r="BC61" s="1">
        <v>15.338696479797299</v>
      </c>
      <c r="BD61" s="1">
        <v>20.258020401000898</v>
      </c>
      <c r="BE61" s="1">
        <v>28.5245971679687</v>
      </c>
      <c r="BF61" s="1">
        <v>17.545101165771399</v>
      </c>
      <c r="BG61" s="1">
        <v>28.166963577270501</v>
      </c>
      <c r="BH61" s="1">
        <v>15.6351156234741</v>
      </c>
      <c r="BI61" s="1">
        <v>0.12633563578128801</v>
      </c>
      <c r="BJ61" s="1">
        <v>28.518640518188398</v>
      </c>
      <c r="BK61" s="1">
        <v>15.757030487060501</v>
      </c>
      <c r="BL61" s="1">
        <v>27.902544021606399</v>
      </c>
      <c r="BM61" s="1">
        <v>26.891155242919901</v>
      </c>
      <c r="BN61" s="1">
        <v>16.137184143066399</v>
      </c>
      <c r="BO61" s="1">
        <v>16.356731414794901</v>
      </c>
      <c r="BP61" s="1">
        <v>18.380559921264599</v>
      </c>
      <c r="BQ61" s="1">
        <v>16.27366065979</v>
      </c>
      <c r="BR61" s="1">
        <v>16.1195354461669</v>
      </c>
      <c r="BS61" s="1">
        <v>18.753007888793899</v>
      </c>
      <c r="BT61" s="1">
        <v>16.1801223754882</v>
      </c>
      <c r="BU61" s="1">
        <v>16.0968723297119</v>
      </c>
      <c r="BV61" s="1">
        <v>29.085502624511701</v>
      </c>
      <c r="BW61" s="1">
        <v>18.3677043914794</v>
      </c>
      <c r="BX61" s="1">
        <v>16.8357124328613</v>
      </c>
      <c r="BY61" s="1">
        <v>17.488424301147401</v>
      </c>
      <c r="BZ61" s="1">
        <v>17.704307556152301</v>
      </c>
      <c r="CA61" s="1">
        <v>27.9025154113769</v>
      </c>
      <c r="CB61" s="1">
        <v>16.808181762695298</v>
      </c>
      <c r="CC61" s="1">
        <v>15.371335029601999</v>
      </c>
      <c r="CD61" s="1">
        <v>21.3438625335693</v>
      </c>
      <c r="CE61" s="1">
        <v>16.553264617919901</v>
      </c>
      <c r="CF61" s="1">
        <v>19.851539611816399</v>
      </c>
      <c r="CG61" s="1">
        <v>27.383771896362301</v>
      </c>
      <c r="CH61" s="1">
        <v>17.542507171630799</v>
      </c>
      <c r="CI61" s="1">
        <v>17.8664245605468</v>
      </c>
      <c r="CJ61" s="1">
        <v>14.840760231018001</v>
      </c>
      <c r="CK61" s="1">
        <v>17.4556674957275</v>
      </c>
      <c r="CL61" s="1">
        <v>16.0699443817138</v>
      </c>
      <c r="CM61" s="1">
        <v>19.814252853393501</v>
      </c>
      <c r="CN61" s="1">
        <v>17.812629699706999</v>
      </c>
      <c r="CO61" s="1">
        <v>17.667827606201101</v>
      </c>
      <c r="CP61" s="1">
        <v>18.4201354980468</v>
      </c>
      <c r="CQ61" s="1">
        <v>16.572443008422798</v>
      </c>
      <c r="CR61" s="1">
        <v>19.575931549072202</v>
      </c>
      <c r="CS61" s="1">
        <v>17.2949199676513</v>
      </c>
      <c r="CT61" s="1">
        <v>19.221675872802699</v>
      </c>
      <c r="CU61" s="1">
        <v>29.066728591918899</v>
      </c>
      <c r="CV61" s="1">
        <v>28.513744354248001</v>
      </c>
      <c r="CW61" s="1">
        <v>15.6701707839965</v>
      </c>
    </row>
    <row r="62" spans="2:101" ht="28" customHeight="1" x14ac:dyDescent="0.3">
      <c r="B62" s="1">
        <v>19.513959884643501</v>
      </c>
      <c r="C62" s="1">
        <v>27.546808242797798</v>
      </c>
      <c r="D62" s="1">
        <v>28.9276027679443</v>
      </c>
      <c r="E62" s="1">
        <v>18.825414657592699</v>
      </c>
      <c r="F62" s="1">
        <v>27.394271850585898</v>
      </c>
      <c r="G62" s="1">
        <v>28.232397079467699</v>
      </c>
      <c r="H62" s="1">
        <v>27.799785614013601</v>
      </c>
      <c r="I62" s="1">
        <v>27.587051391601499</v>
      </c>
      <c r="J62" s="1">
        <v>20.077199935913001</v>
      </c>
      <c r="K62" s="1">
        <v>28.351421356201101</v>
      </c>
      <c r="L62" s="1">
        <v>26.9932861328125</v>
      </c>
      <c r="M62" s="1">
        <v>27.906457901000898</v>
      </c>
      <c r="N62" s="1">
        <v>20.7397651672363</v>
      </c>
      <c r="O62" s="1">
        <v>27.832567214965799</v>
      </c>
      <c r="P62" s="1">
        <v>27.450016021728501</v>
      </c>
      <c r="Q62" s="1">
        <v>22.030939102172798</v>
      </c>
      <c r="R62" s="1">
        <v>28.8016757965087</v>
      </c>
      <c r="S62" s="1">
        <v>19.638725280761701</v>
      </c>
      <c r="T62" s="1">
        <v>27.9722290039062</v>
      </c>
      <c r="U62" s="1">
        <v>28.2784614562988</v>
      </c>
      <c r="V62" s="1">
        <v>28.059400558471602</v>
      </c>
      <c r="W62" s="1">
        <v>27.747600555419901</v>
      </c>
      <c r="X62" s="1">
        <v>27.935207366943299</v>
      </c>
      <c r="Y62" s="1">
        <v>28.5378913879394</v>
      </c>
      <c r="Z62" s="1">
        <v>29.659925460815401</v>
      </c>
      <c r="AA62" s="1">
        <v>28.1549892425537</v>
      </c>
      <c r="AB62" s="1">
        <v>19.2462844848632</v>
      </c>
      <c r="AC62" s="1">
        <v>28.542667388916001</v>
      </c>
      <c r="AD62" s="1">
        <v>28.776042938232401</v>
      </c>
      <c r="AE62" s="1">
        <v>27.83371925354</v>
      </c>
      <c r="AF62" s="1">
        <v>29.002456665038999</v>
      </c>
      <c r="AG62" s="1">
        <v>28.701087951660099</v>
      </c>
      <c r="AH62" s="1">
        <v>19.208187103271399</v>
      </c>
      <c r="AI62" s="1">
        <v>28.972793579101499</v>
      </c>
      <c r="AJ62" s="1">
        <v>28.7961311340332</v>
      </c>
      <c r="AK62" s="1">
        <v>28.016660690307599</v>
      </c>
      <c r="AL62" s="1">
        <v>29.22727394104</v>
      </c>
      <c r="AM62" s="1">
        <v>30.904764175415</v>
      </c>
      <c r="AN62" s="1">
        <v>28.3285522460937</v>
      </c>
      <c r="AO62" s="1">
        <v>26.919872283935501</v>
      </c>
      <c r="AP62" s="1">
        <v>27.935857772827099</v>
      </c>
      <c r="AQ62" s="1">
        <v>28.1993904113769</v>
      </c>
      <c r="AR62" s="1">
        <v>30.203140258788999</v>
      </c>
      <c r="AS62" s="1">
        <v>29.765417098998999</v>
      </c>
      <c r="AT62" s="1">
        <v>29.195133209228501</v>
      </c>
      <c r="AU62" s="1">
        <v>29.976385116577099</v>
      </c>
      <c r="AV62" s="1">
        <v>32.144645690917898</v>
      </c>
      <c r="AW62" s="1">
        <v>29.231153488159102</v>
      </c>
      <c r="AX62" s="1">
        <v>19.486629486083899</v>
      </c>
      <c r="AY62" s="1">
        <v>20.611143112182599</v>
      </c>
      <c r="AZ62" s="1">
        <v>26.869436264038001</v>
      </c>
      <c r="BA62" s="1">
        <v>28.591203689575099</v>
      </c>
      <c r="BB62" s="1">
        <v>27.552604675292901</v>
      </c>
      <c r="BC62" s="1">
        <v>27.234273910522401</v>
      </c>
      <c r="BD62" s="1">
        <v>30.224697113037099</v>
      </c>
      <c r="BE62" s="1">
        <v>19.8464965820312</v>
      </c>
      <c r="BF62" s="1">
        <v>28.872459411621001</v>
      </c>
      <c r="BG62" s="1">
        <v>20.252882003784102</v>
      </c>
      <c r="BH62" s="1">
        <v>27.5177097320556</v>
      </c>
      <c r="BI62" s="1">
        <v>28.518640518188398</v>
      </c>
      <c r="BJ62" s="1">
        <v>0</v>
      </c>
      <c r="BK62" s="1">
        <v>27.125905990600501</v>
      </c>
      <c r="BL62" s="1">
        <v>20.013404846191399</v>
      </c>
      <c r="BM62" s="1">
        <v>19.220624923706001</v>
      </c>
      <c r="BN62" s="1">
        <v>27.359401702880799</v>
      </c>
      <c r="BO62" s="1">
        <v>27.673671722412099</v>
      </c>
      <c r="BP62" s="1">
        <v>28.928380966186499</v>
      </c>
      <c r="BQ62" s="1">
        <v>27.4518127441406</v>
      </c>
      <c r="BR62" s="1">
        <v>27.29878616333</v>
      </c>
      <c r="BS62" s="1">
        <v>29.550075531005799</v>
      </c>
      <c r="BT62" s="1">
        <v>27.737485885620099</v>
      </c>
      <c r="BU62" s="1">
        <v>27.700777053833001</v>
      </c>
      <c r="BV62" s="1">
        <v>21.044216156005799</v>
      </c>
      <c r="BW62" s="1">
        <v>28.600109100341701</v>
      </c>
      <c r="BX62" s="1">
        <v>27.872085571288999</v>
      </c>
      <c r="BY62" s="1">
        <v>28.280887603759702</v>
      </c>
      <c r="BZ62" s="1">
        <v>28.344608306884702</v>
      </c>
      <c r="CA62" s="1">
        <v>20.412517547607401</v>
      </c>
      <c r="CB62" s="1">
        <v>27.917467117309499</v>
      </c>
      <c r="CC62" s="1">
        <v>27.247982025146399</v>
      </c>
      <c r="CD62" s="1">
        <v>30.8494968414306</v>
      </c>
      <c r="CE62" s="1">
        <v>27.596256256103501</v>
      </c>
      <c r="CF62" s="1">
        <v>29.256263732910099</v>
      </c>
      <c r="CG62" s="1">
        <v>20.252071380615199</v>
      </c>
      <c r="CH62" s="1">
        <v>28.243005752563398</v>
      </c>
      <c r="CI62" s="1">
        <v>28.808837890625</v>
      </c>
      <c r="CJ62" s="1">
        <v>26.955451965331999</v>
      </c>
      <c r="CK62" s="1">
        <v>28.5119934082031</v>
      </c>
      <c r="CL62" s="1">
        <v>27.436372756958001</v>
      </c>
      <c r="CM62" s="1">
        <v>29.531307220458899</v>
      </c>
      <c r="CN62" s="1">
        <v>28.089529037475501</v>
      </c>
      <c r="CO62" s="1">
        <v>28.4113368988037</v>
      </c>
      <c r="CP62" s="1">
        <v>28.806175231933501</v>
      </c>
      <c r="CQ62" s="1">
        <v>27.906307220458899</v>
      </c>
      <c r="CR62" s="1">
        <v>29.367446899413999</v>
      </c>
      <c r="CS62" s="1">
        <v>28.6167888641357</v>
      </c>
      <c r="CT62" s="1">
        <v>28.883100509643501</v>
      </c>
      <c r="CU62" s="1">
        <v>20.935499191284102</v>
      </c>
      <c r="CV62" s="1">
        <v>20.446310043334901</v>
      </c>
      <c r="CW62" s="1">
        <v>27.3168430328369</v>
      </c>
    </row>
    <row r="63" spans="2:101" ht="28" customHeight="1" x14ac:dyDescent="0.3">
      <c r="B63" s="1">
        <v>26.263431549072202</v>
      </c>
      <c r="C63" s="1">
        <v>13.892340660095201</v>
      </c>
      <c r="D63" s="1">
        <v>15.9158592224121</v>
      </c>
      <c r="E63" s="1">
        <v>26.504299163818299</v>
      </c>
      <c r="F63" s="1">
        <v>13.8252868652343</v>
      </c>
      <c r="G63" s="1">
        <v>15.2220115661621</v>
      </c>
      <c r="H63" s="1">
        <v>14.3595819473266</v>
      </c>
      <c r="I63" s="1">
        <v>15.212583541870099</v>
      </c>
      <c r="J63" s="1">
        <v>27.440259933471602</v>
      </c>
      <c r="K63" s="1">
        <v>15.3125648498535</v>
      </c>
      <c r="L63" s="1">
        <v>12.910301208496</v>
      </c>
      <c r="M63" s="1">
        <v>14.2490034103393</v>
      </c>
      <c r="N63" s="1">
        <v>26.7462348937988</v>
      </c>
      <c r="O63" s="1">
        <v>14.309062957763601</v>
      </c>
      <c r="P63" s="1">
        <v>13.101748466491699</v>
      </c>
      <c r="Q63" s="1">
        <v>28.871494293212798</v>
      </c>
      <c r="R63" s="1">
        <v>16.506807327270501</v>
      </c>
      <c r="S63" s="1">
        <v>25.018053054809499</v>
      </c>
      <c r="T63" s="1">
        <v>16.096494674682599</v>
      </c>
      <c r="U63" s="1">
        <v>15.3277587890625</v>
      </c>
      <c r="V63" s="1">
        <v>15.1166725158691</v>
      </c>
      <c r="W63" s="1">
        <v>14.9144582748413</v>
      </c>
      <c r="X63" s="1">
        <v>14.344838142395</v>
      </c>
      <c r="Y63" s="1">
        <v>14.7359399795532</v>
      </c>
      <c r="Z63" s="1">
        <v>17.915559768676701</v>
      </c>
      <c r="AA63" s="1">
        <v>15.0356912612915</v>
      </c>
      <c r="AB63" s="1">
        <v>26.579938888549801</v>
      </c>
      <c r="AC63" s="1">
        <v>15.6352472305297</v>
      </c>
      <c r="AD63" s="1">
        <v>15.7720117568969</v>
      </c>
      <c r="AE63" s="1">
        <v>14.191737174987701</v>
      </c>
      <c r="AF63" s="1">
        <v>16.474714279174801</v>
      </c>
      <c r="AG63" s="1">
        <v>14.805305480956999</v>
      </c>
      <c r="AH63" s="1">
        <v>27.637220382690401</v>
      </c>
      <c r="AI63" s="1">
        <v>15.820981025695801</v>
      </c>
      <c r="AJ63" s="1">
        <v>16.0525722503662</v>
      </c>
      <c r="AK63" s="1">
        <v>14.0812683105468</v>
      </c>
      <c r="AL63" s="1">
        <v>16.971216201782202</v>
      </c>
      <c r="AM63" s="1">
        <v>20.3419685363769</v>
      </c>
      <c r="AN63" s="1">
        <v>15.7609434127807</v>
      </c>
      <c r="AO63" s="1">
        <v>13.265861511230399</v>
      </c>
      <c r="AP63" s="1">
        <v>14.3010482788085</v>
      </c>
      <c r="AQ63" s="1">
        <v>13.9335622787475</v>
      </c>
      <c r="AR63" s="1">
        <v>17.1489353179931</v>
      </c>
      <c r="AS63" s="1">
        <v>17.599500656127901</v>
      </c>
      <c r="AT63" s="1">
        <v>16.467361450195298</v>
      </c>
      <c r="AU63" s="1">
        <v>17.3771152496337</v>
      </c>
      <c r="AV63" s="1">
        <v>21.645351409912099</v>
      </c>
      <c r="AW63" s="1">
        <v>16.650621414184499</v>
      </c>
      <c r="AX63" s="1">
        <v>27.303611755371001</v>
      </c>
      <c r="AY63" s="1">
        <v>27.871057510375898</v>
      </c>
      <c r="AZ63" s="1">
        <v>12.606925010681101</v>
      </c>
      <c r="BA63" s="1">
        <v>15.514075279235801</v>
      </c>
      <c r="BB63" s="1">
        <v>14.6521091461181</v>
      </c>
      <c r="BC63" s="1">
        <v>13.260779380798301</v>
      </c>
      <c r="BD63" s="1">
        <v>18.7361736297607</v>
      </c>
      <c r="BE63" s="1">
        <v>27.266054153442301</v>
      </c>
      <c r="BF63" s="1">
        <v>15.6566047668457</v>
      </c>
      <c r="BG63" s="1">
        <v>27.036809921264599</v>
      </c>
      <c r="BH63" s="1">
        <v>13.365470886230399</v>
      </c>
      <c r="BI63" s="1">
        <v>15.757030487060501</v>
      </c>
      <c r="BJ63" s="1">
        <v>27.125905990600501</v>
      </c>
      <c r="BK63" s="1">
        <v>6.5422400832176195E-2</v>
      </c>
      <c r="BL63" s="1">
        <v>26.890270233154201</v>
      </c>
      <c r="BM63" s="1">
        <v>25.603864669799801</v>
      </c>
      <c r="BN63" s="1">
        <v>14.0719652175903</v>
      </c>
      <c r="BO63" s="1">
        <v>14.149587631225501</v>
      </c>
      <c r="BP63" s="1">
        <v>16.458969116210898</v>
      </c>
      <c r="BQ63" s="1">
        <v>13.785535812377899</v>
      </c>
      <c r="BR63" s="1">
        <v>13.916558265686</v>
      </c>
      <c r="BS63" s="1">
        <v>16.7527160644531</v>
      </c>
      <c r="BT63" s="1">
        <v>13.7579708099365</v>
      </c>
      <c r="BU63" s="1">
        <v>13.709622383117599</v>
      </c>
      <c r="BV63" s="1">
        <v>27.807519912719702</v>
      </c>
      <c r="BW63" s="1">
        <v>16.257318496704102</v>
      </c>
      <c r="BX63" s="1">
        <v>14.4999942779541</v>
      </c>
      <c r="BY63" s="1">
        <v>15.823591232299799</v>
      </c>
      <c r="BZ63" s="1">
        <v>15.9770708084106</v>
      </c>
      <c r="CA63" s="1">
        <v>26.804719924926701</v>
      </c>
      <c r="CB63" s="1">
        <v>14.3528842926025</v>
      </c>
      <c r="CC63" s="1">
        <v>12.7082147598266</v>
      </c>
      <c r="CD63" s="1">
        <v>19.6970310211181</v>
      </c>
      <c r="CE63" s="1">
        <v>14.6066036224365</v>
      </c>
      <c r="CF63" s="1">
        <v>18.030376434326101</v>
      </c>
      <c r="CG63" s="1">
        <v>26.050773620605401</v>
      </c>
      <c r="CH63" s="1">
        <v>15.5168495178222</v>
      </c>
      <c r="CI63" s="1">
        <v>16.116024017333899</v>
      </c>
      <c r="CJ63" s="1">
        <v>12.1969280242919</v>
      </c>
      <c r="CK63" s="1">
        <v>15.353864669799799</v>
      </c>
      <c r="CL63" s="1">
        <v>13.6913957595825</v>
      </c>
      <c r="CM63" s="1">
        <v>17.811285018920898</v>
      </c>
      <c r="CN63" s="1">
        <v>15.818618774414</v>
      </c>
      <c r="CO63" s="1">
        <v>15.625124931335399</v>
      </c>
      <c r="CP63" s="1">
        <v>16.0566005706787</v>
      </c>
      <c r="CQ63" s="1">
        <v>14.381645202636699</v>
      </c>
      <c r="CR63" s="1">
        <v>17.8288764953613</v>
      </c>
      <c r="CS63" s="1">
        <v>15.241457939147899</v>
      </c>
      <c r="CT63" s="1">
        <v>17.334781646728501</v>
      </c>
      <c r="CU63" s="1">
        <v>27.8825283050537</v>
      </c>
      <c r="CV63" s="1">
        <v>27.170454025268501</v>
      </c>
      <c r="CW63" s="1">
        <v>13.646988868713301</v>
      </c>
    </row>
    <row r="64" spans="2:101" ht="28" customHeight="1" x14ac:dyDescent="0.3">
      <c r="B64" s="1">
        <v>19.385147094726499</v>
      </c>
      <c r="C64" s="1">
        <v>27.0435256958007</v>
      </c>
      <c r="D64" s="1">
        <v>28.408012390136701</v>
      </c>
      <c r="E64" s="1">
        <v>18.3418159484863</v>
      </c>
      <c r="F64" s="1">
        <v>26.915102005004801</v>
      </c>
      <c r="G64" s="1">
        <v>27.4195747375488</v>
      </c>
      <c r="H64" s="1">
        <v>27.208421707153299</v>
      </c>
      <c r="I64" s="1">
        <v>27.054006576538001</v>
      </c>
      <c r="J64" s="1">
        <v>20.0305881500244</v>
      </c>
      <c r="K64" s="1">
        <v>27.606571197509702</v>
      </c>
      <c r="L64" s="1">
        <v>26.528820037841701</v>
      </c>
      <c r="M64" s="1">
        <v>27.2195835113525</v>
      </c>
      <c r="N64" s="1">
        <v>20.738338470458899</v>
      </c>
      <c r="O64" s="1">
        <v>27.086254119873001</v>
      </c>
      <c r="P64" s="1">
        <v>26.598218917846602</v>
      </c>
      <c r="Q64" s="1">
        <v>21.594045639038001</v>
      </c>
      <c r="R64" s="1">
        <v>28.0619583129882</v>
      </c>
      <c r="S64" s="1">
        <v>19.180658340454102</v>
      </c>
      <c r="T64" s="1">
        <v>27.4846096038818</v>
      </c>
      <c r="U64" s="1">
        <v>27.674703598022401</v>
      </c>
      <c r="V64" s="1">
        <v>27.703599929809499</v>
      </c>
      <c r="W64" s="1">
        <v>27.0239543914794</v>
      </c>
      <c r="X64" s="1">
        <v>27.404951095581001</v>
      </c>
      <c r="Y64" s="1">
        <v>27.816307067871001</v>
      </c>
      <c r="Z64" s="1">
        <v>28.868150711059499</v>
      </c>
      <c r="AA64" s="1">
        <v>27.501564025878899</v>
      </c>
      <c r="AB64" s="1">
        <v>18.652814865112301</v>
      </c>
      <c r="AC64" s="1">
        <v>27.928594589233398</v>
      </c>
      <c r="AD64" s="1">
        <v>28.264081954956001</v>
      </c>
      <c r="AE64" s="1">
        <v>27.32275390625</v>
      </c>
      <c r="AF64" s="1">
        <v>28.555181503295898</v>
      </c>
      <c r="AG64" s="1">
        <v>28.034730911254801</v>
      </c>
      <c r="AH64" s="1">
        <v>19.119562149047798</v>
      </c>
      <c r="AI64" s="1">
        <v>28.3377151489257</v>
      </c>
      <c r="AJ64" s="1">
        <v>28.349594116210898</v>
      </c>
      <c r="AK64" s="1">
        <v>27.279058456420898</v>
      </c>
      <c r="AL64" s="1">
        <v>28.752445220947202</v>
      </c>
      <c r="AM64" s="1">
        <v>30.510627746581999</v>
      </c>
      <c r="AN64" s="1">
        <v>27.9738235473632</v>
      </c>
      <c r="AO64" s="1">
        <v>26.3918437957763</v>
      </c>
      <c r="AP64" s="1">
        <v>27.3005867004394</v>
      </c>
      <c r="AQ64" s="1">
        <v>27.5820007324218</v>
      </c>
      <c r="AR64" s="1">
        <v>29.382808685302699</v>
      </c>
      <c r="AS64" s="1">
        <v>29.167030334472599</v>
      </c>
      <c r="AT64" s="1">
        <v>28.6360988616943</v>
      </c>
      <c r="AU64" s="1">
        <v>29.445283889770501</v>
      </c>
      <c r="AV64" s="1">
        <v>31.5692825317382</v>
      </c>
      <c r="AW64" s="1">
        <v>28.5707397460937</v>
      </c>
      <c r="AX64" s="1">
        <v>19.517784118652301</v>
      </c>
      <c r="AY64" s="1">
        <v>19.8082370758056</v>
      </c>
      <c r="AZ64" s="1">
        <v>26.225156784057599</v>
      </c>
      <c r="BA64" s="1">
        <v>28.0785522460937</v>
      </c>
      <c r="BB64" s="1">
        <v>27.135156631469702</v>
      </c>
      <c r="BC64" s="1">
        <v>26.679559707641602</v>
      </c>
      <c r="BD64" s="1">
        <v>29.5798740386962</v>
      </c>
      <c r="BE64" s="1">
        <v>19.826681137084901</v>
      </c>
      <c r="BF64" s="1">
        <v>28.197654724121001</v>
      </c>
      <c r="BG64" s="1">
        <v>19.9491786956787</v>
      </c>
      <c r="BH64" s="1">
        <v>26.908552169799801</v>
      </c>
      <c r="BI64" s="1">
        <v>27.902544021606399</v>
      </c>
      <c r="BJ64" s="1">
        <v>20.013404846191399</v>
      </c>
      <c r="BK64" s="1">
        <v>26.890270233154201</v>
      </c>
      <c r="BL64" s="1">
        <v>0</v>
      </c>
      <c r="BM64" s="1">
        <v>18.2651348114013</v>
      </c>
      <c r="BN64" s="1">
        <v>26.912326812744102</v>
      </c>
      <c r="BO64" s="1">
        <v>26.932302474975501</v>
      </c>
      <c r="BP64" s="1">
        <v>28.507066726684499</v>
      </c>
      <c r="BQ64" s="1">
        <v>26.903924942016602</v>
      </c>
      <c r="BR64" s="1">
        <v>26.797277450561499</v>
      </c>
      <c r="BS64" s="1">
        <v>29.1009216308593</v>
      </c>
      <c r="BT64" s="1">
        <v>26.932357788085898</v>
      </c>
      <c r="BU64" s="1">
        <v>27.1693096160888</v>
      </c>
      <c r="BV64" s="1">
        <v>20.235092163085898</v>
      </c>
      <c r="BW64" s="1">
        <v>28.059057235717699</v>
      </c>
      <c r="BX64" s="1">
        <v>27.127555847167901</v>
      </c>
      <c r="BY64" s="1">
        <v>27.594373703002901</v>
      </c>
      <c r="BZ64" s="1">
        <v>27.799781799316399</v>
      </c>
      <c r="CA64" s="1">
        <v>19.757837295532202</v>
      </c>
      <c r="CB64" s="1">
        <v>27.3226013183593</v>
      </c>
      <c r="CC64" s="1">
        <v>26.595165252685501</v>
      </c>
      <c r="CD64" s="1">
        <v>30.4629707336425</v>
      </c>
      <c r="CE64" s="1">
        <v>26.885564804077099</v>
      </c>
      <c r="CF64" s="1">
        <v>28.669921875</v>
      </c>
      <c r="CG64" s="1">
        <v>19.071187973022401</v>
      </c>
      <c r="CH64" s="1">
        <v>27.931325912475501</v>
      </c>
      <c r="CI64" s="1">
        <v>28.240982055663999</v>
      </c>
      <c r="CJ64" s="1">
        <v>26.247768402099599</v>
      </c>
      <c r="CK64" s="1">
        <v>28.1369819641113</v>
      </c>
      <c r="CL64" s="1">
        <v>26.895988464355401</v>
      </c>
      <c r="CM64" s="1">
        <v>29.135330200195298</v>
      </c>
      <c r="CN64" s="1">
        <v>27.9145603179931</v>
      </c>
      <c r="CO64" s="1">
        <v>27.6693019866943</v>
      </c>
      <c r="CP64" s="1">
        <v>28.235050201416001</v>
      </c>
      <c r="CQ64" s="1">
        <v>27.511857986450099</v>
      </c>
      <c r="CR64" s="1">
        <v>28.923585891723601</v>
      </c>
      <c r="CS64" s="1">
        <v>27.888134002685501</v>
      </c>
      <c r="CT64" s="1">
        <v>28.298221588134702</v>
      </c>
      <c r="CU64" s="1">
        <v>20.682806015014599</v>
      </c>
      <c r="CV64" s="1">
        <v>19.847215652465799</v>
      </c>
      <c r="CW64" s="1">
        <v>26.8046855926513</v>
      </c>
    </row>
    <row r="65" spans="2:101" ht="28" customHeight="1" x14ac:dyDescent="0.3">
      <c r="B65" s="1">
        <v>18.1068420410156</v>
      </c>
      <c r="C65" s="1">
        <v>25.875764846801701</v>
      </c>
      <c r="D65" s="1">
        <v>27.113111495971602</v>
      </c>
      <c r="E65" s="1">
        <v>17.510744094848601</v>
      </c>
      <c r="F65" s="1">
        <v>25.7782802581787</v>
      </c>
      <c r="G65" s="1">
        <v>26.337276458740199</v>
      </c>
      <c r="H65" s="1">
        <v>26.0379219055175</v>
      </c>
      <c r="I65" s="1">
        <v>26.090824127197202</v>
      </c>
      <c r="J65" s="1">
        <v>19.381319046020501</v>
      </c>
      <c r="K65" s="1">
        <v>26.564037322998001</v>
      </c>
      <c r="L65" s="1">
        <v>25.306594848632798</v>
      </c>
      <c r="M65" s="1">
        <v>26.0170078277587</v>
      </c>
      <c r="N65" s="1">
        <v>18.754045486450099</v>
      </c>
      <c r="O65" s="1">
        <v>25.7081985473632</v>
      </c>
      <c r="P65" s="1">
        <v>25.632711410522401</v>
      </c>
      <c r="Q65" s="1">
        <v>20.788784027099599</v>
      </c>
      <c r="R65" s="1">
        <v>26.9722785949707</v>
      </c>
      <c r="S65" s="1">
        <v>18.266241073608398</v>
      </c>
      <c r="T65" s="1">
        <v>26.513942718505799</v>
      </c>
      <c r="U65" s="1">
        <v>26.458328247070298</v>
      </c>
      <c r="V65" s="1">
        <v>26.685289382934499</v>
      </c>
      <c r="W65" s="1">
        <v>25.9997539520263</v>
      </c>
      <c r="X65" s="1">
        <v>26.051399230956999</v>
      </c>
      <c r="Y65" s="1">
        <v>26.830896377563398</v>
      </c>
      <c r="Z65" s="1">
        <v>27.706016540527301</v>
      </c>
      <c r="AA65" s="1">
        <v>26.278455734252901</v>
      </c>
      <c r="AB65" s="1">
        <v>17.8226299285888</v>
      </c>
      <c r="AC65" s="1">
        <v>26.712907791137599</v>
      </c>
      <c r="AD65" s="1">
        <v>27.189691543579102</v>
      </c>
      <c r="AE65" s="1">
        <v>26.0182170867919</v>
      </c>
      <c r="AF65" s="1">
        <v>27.440954208373999</v>
      </c>
      <c r="AG65" s="1">
        <v>26.9572944641113</v>
      </c>
      <c r="AH65" s="1">
        <v>18.252784729003899</v>
      </c>
      <c r="AI65" s="1">
        <v>27.199283599853501</v>
      </c>
      <c r="AJ65" s="1">
        <v>26.925846099853501</v>
      </c>
      <c r="AK65" s="1">
        <v>26.202093124389599</v>
      </c>
      <c r="AL65" s="1">
        <v>27.371999740600501</v>
      </c>
      <c r="AM65" s="1">
        <v>29.344121932983398</v>
      </c>
      <c r="AN65" s="1">
        <v>26.8675231933593</v>
      </c>
      <c r="AO65" s="1">
        <v>25.2038669586181</v>
      </c>
      <c r="AP65" s="1">
        <v>26.10080909729</v>
      </c>
      <c r="AQ65" s="1">
        <v>26.261669158935501</v>
      </c>
      <c r="AR65" s="1">
        <v>28.555824279785099</v>
      </c>
      <c r="AS65" s="1">
        <v>27.918134689331001</v>
      </c>
      <c r="AT65" s="1">
        <v>27.521640777587798</v>
      </c>
      <c r="AU65" s="1">
        <v>28.415174484252901</v>
      </c>
      <c r="AV65" s="1">
        <v>30.549367904663001</v>
      </c>
      <c r="AW65" s="1">
        <v>27.3315925598144</v>
      </c>
      <c r="AX65" s="1">
        <v>18.171617507934499</v>
      </c>
      <c r="AY65" s="1">
        <v>19.298871994018501</v>
      </c>
      <c r="AZ65" s="1">
        <v>24.9560432434082</v>
      </c>
      <c r="BA65" s="1">
        <v>26.941249847412099</v>
      </c>
      <c r="BB65" s="1">
        <v>25.985162734985298</v>
      </c>
      <c r="BC65" s="1">
        <v>25.652061462402301</v>
      </c>
      <c r="BD65" s="1">
        <v>28.8592014312744</v>
      </c>
      <c r="BE65" s="1">
        <v>19.1657810211181</v>
      </c>
      <c r="BF65" s="1">
        <v>27.278602600097599</v>
      </c>
      <c r="BG65" s="1">
        <v>19.172830581665</v>
      </c>
      <c r="BH65" s="1">
        <v>25.7787570953369</v>
      </c>
      <c r="BI65" s="1">
        <v>26.891155242919901</v>
      </c>
      <c r="BJ65" s="1">
        <v>19.220624923706001</v>
      </c>
      <c r="BK65" s="1">
        <v>25.603864669799801</v>
      </c>
      <c r="BL65" s="1">
        <v>18.2651348114013</v>
      </c>
      <c r="BM65" s="1">
        <v>0</v>
      </c>
      <c r="BN65" s="1">
        <v>25.737298965454102</v>
      </c>
      <c r="BO65" s="1">
        <v>25.821056365966701</v>
      </c>
      <c r="BP65" s="1">
        <v>27.357326507568299</v>
      </c>
      <c r="BQ65" s="1">
        <v>25.6752815246582</v>
      </c>
      <c r="BR65" s="1">
        <v>25.5922031402587</v>
      </c>
      <c r="BS65" s="1">
        <v>27.763624191284102</v>
      </c>
      <c r="BT65" s="1">
        <v>25.907108306884702</v>
      </c>
      <c r="BU65" s="1">
        <v>25.854341506958001</v>
      </c>
      <c r="BV65" s="1">
        <v>19.4580268859863</v>
      </c>
      <c r="BW65" s="1">
        <v>26.904521942138601</v>
      </c>
      <c r="BX65" s="1">
        <v>26.013586044311499</v>
      </c>
      <c r="BY65" s="1">
        <v>26.3058261871337</v>
      </c>
      <c r="BZ65" s="1">
        <v>26.742452621459901</v>
      </c>
      <c r="CA65" s="1">
        <v>19.033693313598601</v>
      </c>
      <c r="CB65" s="1">
        <v>26.118747711181602</v>
      </c>
      <c r="CC65" s="1">
        <v>25.533645629882798</v>
      </c>
      <c r="CD65" s="1">
        <v>29.373779296875</v>
      </c>
      <c r="CE65" s="1">
        <v>25.9740390777587</v>
      </c>
      <c r="CF65" s="1">
        <v>27.6300544738769</v>
      </c>
      <c r="CG65" s="1">
        <v>18.533613204956001</v>
      </c>
      <c r="CH65" s="1">
        <v>26.5907173156738</v>
      </c>
      <c r="CI65" s="1">
        <v>27.104692459106399</v>
      </c>
      <c r="CJ65" s="1">
        <v>25.106424331665</v>
      </c>
      <c r="CK65" s="1">
        <v>26.9006328582763</v>
      </c>
      <c r="CL65" s="1">
        <v>25.473058700561499</v>
      </c>
      <c r="CM65" s="1">
        <v>27.865411758422798</v>
      </c>
      <c r="CN65" s="1">
        <v>26.369197845458899</v>
      </c>
      <c r="CO65" s="1">
        <v>26.6682529449462</v>
      </c>
      <c r="CP65" s="1">
        <v>27.249279022216701</v>
      </c>
      <c r="CQ65" s="1">
        <v>26.080873489379801</v>
      </c>
      <c r="CR65" s="1">
        <v>27.833061218261701</v>
      </c>
      <c r="CS65" s="1">
        <v>26.8197002410888</v>
      </c>
      <c r="CT65" s="1">
        <v>27.2188110351562</v>
      </c>
      <c r="CU65" s="1">
        <v>20.033065795898398</v>
      </c>
      <c r="CV65" s="1">
        <v>18.947536468505799</v>
      </c>
      <c r="CW65" s="1">
        <v>25.472892761230401</v>
      </c>
    </row>
    <row r="66" spans="2:101" ht="28" customHeight="1" x14ac:dyDescent="0.3">
      <c r="B66" s="1">
        <v>26.270925521850501</v>
      </c>
      <c r="C66" s="1">
        <v>14.486210823059</v>
      </c>
      <c r="D66" s="1">
        <v>16.396306991577099</v>
      </c>
      <c r="E66" s="1">
        <v>26.528038024902301</v>
      </c>
      <c r="F66" s="1">
        <v>14.3641347885131</v>
      </c>
      <c r="G66" s="1">
        <v>15.7701721191406</v>
      </c>
      <c r="H66" s="1">
        <v>14.700055122375399</v>
      </c>
      <c r="I66" s="1">
        <v>15.6650228500366</v>
      </c>
      <c r="J66" s="1">
        <v>27.704128265380799</v>
      </c>
      <c r="K66" s="1">
        <v>16.0402431488037</v>
      </c>
      <c r="L66" s="1">
        <v>13.6431112289428</v>
      </c>
      <c r="M66" s="1">
        <v>14.6756896972656</v>
      </c>
      <c r="N66" s="1">
        <v>26.915391921996999</v>
      </c>
      <c r="O66" s="1">
        <v>15.029517173766999</v>
      </c>
      <c r="P66" s="1">
        <v>13.760514259338301</v>
      </c>
      <c r="Q66" s="1">
        <v>28.978580474853501</v>
      </c>
      <c r="R66" s="1">
        <v>16.795391082763601</v>
      </c>
      <c r="S66" s="1">
        <v>25.3229961395263</v>
      </c>
      <c r="T66" s="1">
        <v>16.509431838989201</v>
      </c>
      <c r="U66" s="1">
        <v>15.954779624938899</v>
      </c>
      <c r="V66" s="1">
        <v>15.8163347244262</v>
      </c>
      <c r="W66" s="1">
        <v>15.5476732254028</v>
      </c>
      <c r="X66" s="1">
        <v>15.1293535232543</v>
      </c>
      <c r="Y66" s="1">
        <v>15.333406448364199</v>
      </c>
      <c r="Z66" s="1">
        <v>18.40598487854</v>
      </c>
      <c r="AA66" s="1">
        <v>15.6266469955444</v>
      </c>
      <c r="AB66" s="1">
        <v>26.735603332519499</v>
      </c>
      <c r="AC66" s="1">
        <v>16.097173690795898</v>
      </c>
      <c r="AD66" s="1">
        <v>16.3538513183593</v>
      </c>
      <c r="AE66" s="1">
        <v>14.670050621032701</v>
      </c>
      <c r="AF66" s="1">
        <v>16.9559001922607</v>
      </c>
      <c r="AG66" s="1">
        <v>15.359784126281699</v>
      </c>
      <c r="AH66" s="1">
        <v>27.564489364623999</v>
      </c>
      <c r="AI66" s="1">
        <v>16.368602752685501</v>
      </c>
      <c r="AJ66" s="1">
        <v>16.468294143676701</v>
      </c>
      <c r="AK66" s="1">
        <v>14.6817007064819</v>
      </c>
      <c r="AL66" s="1">
        <v>17.308818817138601</v>
      </c>
      <c r="AM66" s="1">
        <v>21.006261825561499</v>
      </c>
      <c r="AN66" s="1">
        <v>16.252845764160099</v>
      </c>
      <c r="AO66" s="1">
        <v>13.7231636047363</v>
      </c>
      <c r="AP66" s="1">
        <v>14.892367362976</v>
      </c>
      <c r="AQ66" s="1">
        <v>14.680390357971101</v>
      </c>
      <c r="AR66" s="1">
        <v>17.767297744750898</v>
      </c>
      <c r="AS66" s="1">
        <v>18.062952041625898</v>
      </c>
      <c r="AT66" s="1">
        <v>16.7184658050537</v>
      </c>
      <c r="AU66" s="1">
        <v>17.655460357666001</v>
      </c>
      <c r="AV66" s="1">
        <v>22.051959991455</v>
      </c>
      <c r="AW66" s="1">
        <v>17.124620437621999</v>
      </c>
      <c r="AX66" s="1">
        <v>27.399673461913999</v>
      </c>
      <c r="AY66" s="1">
        <v>27.9940490722656</v>
      </c>
      <c r="AZ66" s="1">
        <v>13.287766456604</v>
      </c>
      <c r="BA66" s="1">
        <v>15.851903915405201</v>
      </c>
      <c r="BB66" s="1">
        <v>15.041649818420399</v>
      </c>
      <c r="BC66" s="1">
        <v>13.776597023010201</v>
      </c>
      <c r="BD66" s="1">
        <v>19.1556072235107</v>
      </c>
      <c r="BE66" s="1">
        <v>27.4829788208007</v>
      </c>
      <c r="BF66" s="1">
        <v>16.030347824096602</v>
      </c>
      <c r="BG66" s="1">
        <v>27.021619796752901</v>
      </c>
      <c r="BH66" s="1">
        <v>14.021650314331</v>
      </c>
      <c r="BI66" s="1">
        <v>16.137184143066399</v>
      </c>
      <c r="BJ66" s="1">
        <v>27.359401702880799</v>
      </c>
      <c r="BK66" s="1">
        <v>14.0719652175903</v>
      </c>
      <c r="BL66" s="1">
        <v>26.912326812744102</v>
      </c>
      <c r="BM66" s="1">
        <v>25.737298965454102</v>
      </c>
      <c r="BN66" s="1">
        <v>0</v>
      </c>
      <c r="BO66" s="1">
        <v>14.586223602294901</v>
      </c>
      <c r="BP66" s="1">
        <v>17.1079082489013</v>
      </c>
      <c r="BQ66" s="1">
        <v>14.4524536132812</v>
      </c>
      <c r="BR66" s="1">
        <v>14.296027183532701</v>
      </c>
      <c r="BS66" s="1">
        <v>17.337877273559499</v>
      </c>
      <c r="BT66" s="1">
        <v>14.4779415130615</v>
      </c>
      <c r="BU66" s="1">
        <v>14.249121665954499</v>
      </c>
      <c r="BV66" s="1">
        <v>28.1267490386962</v>
      </c>
      <c r="BW66" s="1">
        <v>16.8412761688232</v>
      </c>
      <c r="BX66" s="1">
        <v>15.0980100631713</v>
      </c>
      <c r="BY66" s="1">
        <v>16.0999240875244</v>
      </c>
      <c r="BZ66" s="1">
        <v>16.2117004394531</v>
      </c>
      <c r="CA66" s="1">
        <v>26.827241897583001</v>
      </c>
      <c r="CB66" s="1">
        <v>15.029207229614199</v>
      </c>
      <c r="CC66" s="1">
        <v>13.7204942703247</v>
      </c>
      <c r="CD66" s="1">
        <v>20.339696884155199</v>
      </c>
      <c r="CE66" s="1">
        <v>14.976116180419901</v>
      </c>
      <c r="CF66" s="1">
        <v>18.7540988922119</v>
      </c>
      <c r="CG66" s="1">
        <v>26.1699619293212</v>
      </c>
      <c r="CH66" s="1">
        <v>16.208877563476499</v>
      </c>
      <c r="CI66" s="1">
        <v>16.381790161132798</v>
      </c>
      <c r="CJ66" s="1">
        <v>12.8589725494384</v>
      </c>
      <c r="CK66" s="1">
        <v>15.989718437194799</v>
      </c>
      <c r="CL66" s="1">
        <v>14.546998977661101</v>
      </c>
      <c r="CM66" s="1">
        <v>18.709001541137599</v>
      </c>
      <c r="CN66" s="1">
        <v>16.280015945434499</v>
      </c>
      <c r="CO66" s="1">
        <v>16.184185028076101</v>
      </c>
      <c r="CP66" s="1">
        <v>16.9902324676513</v>
      </c>
      <c r="CQ66" s="1">
        <v>14.8086347579956</v>
      </c>
      <c r="CR66" s="1">
        <v>18.047777175903299</v>
      </c>
      <c r="CS66" s="1">
        <v>15.569663047790501</v>
      </c>
      <c r="CT66" s="1">
        <v>17.6480998992919</v>
      </c>
      <c r="CU66" s="1">
        <v>27.977096557617099</v>
      </c>
      <c r="CV66" s="1">
        <v>27.2891426086425</v>
      </c>
      <c r="CW66" s="1">
        <v>14.4289178848266</v>
      </c>
    </row>
    <row r="67" spans="2:101" ht="28" customHeight="1" x14ac:dyDescent="0.3">
      <c r="B67" s="1">
        <v>26.654575347900298</v>
      </c>
      <c r="C67" s="1">
        <v>14.5138845443725</v>
      </c>
      <c r="D67" s="1">
        <v>16.606428146362301</v>
      </c>
      <c r="E67" s="1">
        <v>26.7031936645507</v>
      </c>
      <c r="F67" s="1">
        <v>14.6017236709594</v>
      </c>
      <c r="G67" s="1">
        <v>15.755942344665501</v>
      </c>
      <c r="H67" s="1">
        <v>14.889070510864199</v>
      </c>
      <c r="I67" s="1">
        <v>15.9247283935546</v>
      </c>
      <c r="J67" s="1">
        <v>27.940210342407202</v>
      </c>
      <c r="K67" s="1">
        <v>15.887504577636699</v>
      </c>
      <c r="L67" s="1">
        <v>13.5933828353881</v>
      </c>
      <c r="M67" s="1">
        <v>14.982765197753899</v>
      </c>
      <c r="N67" s="1">
        <v>27.3586406707763</v>
      </c>
      <c r="O67" s="1">
        <v>14.9345359802246</v>
      </c>
      <c r="P67" s="1">
        <v>13.924220085144</v>
      </c>
      <c r="Q67" s="1">
        <v>29.315855026245099</v>
      </c>
      <c r="R67" s="1">
        <v>17.0155639648437</v>
      </c>
      <c r="S67" s="1">
        <v>25.3173313140869</v>
      </c>
      <c r="T67" s="1">
        <v>16.630084991455</v>
      </c>
      <c r="U67" s="1">
        <v>15.8310546875</v>
      </c>
      <c r="V67" s="1">
        <v>15.7455291748046</v>
      </c>
      <c r="W67" s="1">
        <v>15.612382888793899</v>
      </c>
      <c r="X67" s="1">
        <v>15.144949913024901</v>
      </c>
      <c r="Y67" s="1">
        <v>15.630011558532701</v>
      </c>
      <c r="Z67" s="1">
        <v>18.647182464599599</v>
      </c>
      <c r="AA67" s="1">
        <v>15.784222602844199</v>
      </c>
      <c r="AB67" s="1">
        <v>26.8883361816406</v>
      </c>
      <c r="AC67" s="1">
        <v>16.210128784179599</v>
      </c>
      <c r="AD67" s="1">
        <v>16.5129299163818</v>
      </c>
      <c r="AE67" s="1">
        <v>14.7015333175659</v>
      </c>
      <c r="AF67" s="1">
        <v>16.835823059081999</v>
      </c>
      <c r="AG67" s="1">
        <v>15.4682512283325</v>
      </c>
      <c r="AH67" s="1">
        <v>27.862886428833001</v>
      </c>
      <c r="AI67" s="1">
        <v>16.3924541473388</v>
      </c>
      <c r="AJ67" s="1">
        <v>16.600048065185501</v>
      </c>
      <c r="AK67" s="1">
        <v>14.692202568054199</v>
      </c>
      <c r="AL67" s="1">
        <v>17.3061199188232</v>
      </c>
      <c r="AM67" s="1">
        <v>20.708612442016602</v>
      </c>
      <c r="AN67" s="1">
        <v>16.190940856933501</v>
      </c>
      <c r="AO67" s="1">
        <v>13.742606163024901</v>
      </c>
      <c r="AP67" s="1">
        <v>15.0612134933471</v>
      </c>
      <c r="AQ67" s="1">
        <v>14.598182678222599</v>
      </c>
      <c r="AR67" s="1">
        <v>17.7334671020507</v>
      </c>
      <c r="AS67" s="1">
        <v>18.114501953125</v>
      </c>
      <c r="AT67" s="1">
        <v>16.948184967041001</v>
      </c>
      <c r="AU67" s="1">
        <v>17.759859085083001</v>
      </c>
      <c r="AV67" s="1">
        <v>22.153650283813398</v>
      </c>
      <c r="AW67" s="1">
        <v>17.3095798492431</v>
      </c>
      <c r="AX67" s="1">
        <v>27.665908813476499</v>
      </c>
      <c r="AY67" s="1">
        <v>28.2434577941894</v>
      </c>
      <c r="AZ67" s="1">
        <v>13.2571096420288</v>
      </c>
      <c r="BA67" s="1">
        <v>15.957176208496</v>
      </c>
      <c r="BB67" s="1">
        <v>14.9170932769775</v>
      </c>
      <c r="BC67" s="1">
        <v>13.787412643432599</v>
      </c>
      <c r="BD67" s="1">
        <v>19.103435516357401</v>
      </c>
      <c r="BE67" s="1">
        <v>27.663101196288999</v>
      </c>
      <c r="BF67" s="1">
        <v>16.2969055175781</v>
      </c>
      <c r="BG67" s="1">
        <v>27.334209442138601</v>
      </c>
      <c r="BH67" s="1">
        <v>14.032213211059499</v>
      </c>
      <c r="BI67" s="1">
        <v>16.356731414794901</v>
      </c>
      <c r="BJ67" s="1">
        <v>27.673671722412099</v>
      </c>
      <c r="BK67" s="1">
        <v>14.149587631225501</v>
      </c>
      <c r="BL67" s="1">
        <v>26.932302474975501</v>
      </c>
      <c r="BM67" s="1">
        <v>25.821056365966701</v>
      </c>
      <c r="BN67" s="1">
        <v>14.586223602294901</v>
      </c>
      <c r="BO67" s="1">
        <v>0.15700501203536901</v>
      </c>
      <c r="BP67" s="1">
        <v>17.102479934692301</v>
      </c>
      <c r="BQ67" s="1">
        <v>14.5264844894409</v>
      </c>
      <c r="BR67" s="1">
        <v>14.5009908676147</v>
      </c>
      <c r="BS67" s="1">
        <v>17.405544281005799</v>
      </c>
      <c r="BT67" s="1">
        <v>14.4082326889038</v>
      </c>
      <c r="BU67" s="1">
        <v>14.307665824890099</v>
      </c>
      <c r="BV67" s="1">
        <v>28.442735671996999</v>
      </c>
      <c r="BW67" s="1">
        <v>17.028005599975501</v>
      </c>
      <c r="BX67" s="1">
        <v>14.9991950988769</v>
      </c>
      <c r="BY67" s="1">
        <v>16.129907608032202</v>
      </c>
      <c r="BZ67" s="1">
        <v>16.2114963531494</v>
      </c>
      <c r="CA67" s="1">
        <v>27.030532836913999</v>
      </c>
      <c r="CB67" s="1">
        <v>15.070450782775801</v>
      </c>
      <c r="CC67" s="1">
        <v>13.676204681396401</v>
      </c>
      <c r="CD67" s="1">
        <v>20.3553867340087</v>
      </c>
      <c r="CE67" s="1">
        <v>15.223721504211399</v>
      </c>
      <c r="CF67" s="1">
        <v>18.593072891235298</v>
      </c>
      <c r="CG67" s="1">
        <v>26.495016098022401</v>
      </c>
      <c r="CH67" s="1">
        <v>16.195703506469702</v>
      </c>
      <c r="CI67" s="1">
        <v>16.547767639160099</v>
      </c>
      <c r="CJ67" s="1">
        <v>13.165906906127899</v>
      </c>
      <c r="CK67" s="1">
        <v>16.0509643554687</v>
      </c>
      <c r="CL67" s="1">
        <v>14.3519630432128</v>
      </c>
      <c r="CM67" s="1">
        <v>18.603492736816399</v>
      </c>
      <c r="CN67" s="1">
        <v>16.456560134887599</v>
      </c>
      <c r="CO67" s="1">
        <v>16.288768768310501</v>
      </c>
      <c r="CP67" s="1">
        <v>16.8652648925781</v>
      </c>
      <c r="CQ67" s="1">
        <v>14.990623474121</v>
      </c>
      <c r="CR67" s="1">
        <v>18.284509658813398</v>
      </c>
      <c r="CS67" s="1">
        <v>15.9036388397216</v>
      </c>
      <c r="CT67" s="1">
        <v>17.8281555175781</v>
      </c>
      <c r="CU67" s="1">
        <v>28.252492904663001</v>
      </c>
      <c r="CV67" s="1">
        <v>27.565353393554599</v>
      </c>
      <c r="CW67" s="1">
        <v>14.5319509506225</v>
      </c>
    </row>
    <row r="68" spans="2:101" ht="28" customHeight="1" x14ac:dyDescent="0.3">
      <c r="B68" s="1">
        <v>28.025938034057599</v>
      </c>
      <c r="C68" s="1">
        <v>16.966636657714801</v>
      </c>
      <c r="D68" s="1">
        <v>18.710636138916001</v>
      </c>
      <c r="E68" s="1">
        <v>28.344812393188398</v>
      </c>
      <c r="F68" s="1">
        <v>16.920818328857401</v>
      </c>
      <c r="G68" s="1">
        <v>17.910610198974599</v>
      </c>
      <c r="H68" s="1">
        <v>17.131319046020501</v>
      </c>
      <c r="I68" s="1">
        <v>17.990877151489201</v>
      </c>
      <c r="J68" s="1">
        <v>29.504835128784102</v>
      </c>
      <c r="K68" s="1">
        <v>18.348806381225501</v>
      </c>
      <c r="L68" s="1">
        <v>15.9834375381469</v>
      </c>
      <c r="M68" s="1">
        <v>17.197658538818299</v>
      </c>
      <c r="N68" s="1">
        <v>28.4056282043457</v>
      </c>
      <c r="O68" s="1">
        <v>17.259849548339801</v>
      </c>
      <c r="P68" s="1">
        <v>16.3112697601318</v>
      </c>
      <c r="Q68" s="1">
        <v>30.607393264770501</v>
      </c>
      <c r="R68" s="1">
        <v>18.8281230926513</v>
      </c>
      <c r="S68" s="1">
        <v>26.860977172851499</v>
      </c>
      <c r="T68" s="1">
        <v>18.867179870605401</v>
      </c>
      <c r="U68" s="1">
        <v>17.9342651367187</v>
      </c>
      <c r="V68" s="1">
        <v>17.909631729125898</v>
      </c>
      <c r="W68" s="1">
        <v>17.865259170532202</v>
      </c>
      <c r="X68" s="1">
        <v>17.394281387329102</v>
      </c>
      <c r="Y68" s="1">
        <v>17.648401260375898</v>
      </c>
      <c r="Z68" s="1">
        <v>20.364793777465799</v>
      </c>
      <c r="AA68" s="1">
        <v>17.8867874145507</v>
      </c>
      <c r="AB68" s="1">
        <v>28.399517059326101</v>
      </c>
      <c r="AC68" s="1">
        <v>18.572048187255799</v>
      </c>
      <c r="AD68" s="1">
        <v>18.410772323608398</v>
      </c>
      <c r="AE68" s="1">
        <v>17.1505222320556</v>
      </c>
      <c r="AF68" s="1">
        <v>19.2033081054687</v>
      </c>
      <c r="AG68" s="1">
        <v>17.692276000976499</v>
      </c>
      <c r="AH68" s="1">
        <v>29.037040710449201</v>
      </c>
      <c r="AI68" s="1">
        <v>18.391004562377901</v>
      </c>
      <c r="AJ68" s="1">
        <v>18.677442550659102</v>
      </c>
      <c r="AK68" s="1">
        <v>16.969575881958001</v>
      </c>
      <c r="AL68" s="1">
        <v>19.573839187621999</v>
      </c>
      <c r="AM68" s="1">
        <v>22.680118560791001</v>
      </c>
      <c r="AN68" s="1">
        <v>18.651136398315401</v>
      </c>
      <c r="AO68" s="1">
        <v>16.298669815063398</v>
      </c>
      <c r="AP68" s="1">
        <v>17.166040420532202</v>
      </c>
      <c r="AQ68" s="1">
        <v>16.910005569458001</v>
      </c>
      <c r="AR68" s="1">
        <v>19.716320037841701</v>
      </c>
      <c r="AS68" s="1">
        <v>20.136892318725501</v>
      </c>
      <c r="AT68" s="1">
        <v>19.008852005004801</v>
      </c>
      <c r="AU68" s="1">
        <v>19.505489349365199</v>
      </c>
      <c r="AV68" s="1">
        <v>23.6313076019287</v>
      </c>
      <c r="AW68" s="1">
        <v>19.318721771240199</v>
      </c>
      <c r="AX68" s="1">
        <v>29.083368301391602</v>
      </c>
      <c r="AY68" s="1">
        <v>29.4600811004638</v>
      </c>
      <c r="AZ68" s="1">
        <v>16.106063842773398</v>
      </c>
      <c r="BA68" s="1">
        <v>18.260746002197202</v>
      </c>
      <c r="BB68" s="1">
        <v>17.465749740600501</v>
      </c>
      <c r="BC68" s="1">
        <v>16.225305557250898</v>
      </c>
      <c r="BD68" s="1">
        <v>21.0479202270507</v>
      </c>
      <c r="BE68" s="1">
        <v>29.1102790832519</v>
      </c>
      <c r="BF68" s="1">
        <v>18.344192504882798</v>
      </c>
      <c r="BG68" s="1">
        <v>28.665834426879801</v>
      </c>
      <c r="BH68" s="1">
        <v>16.6675090789794</v>
      </c>
      <c r="BI68" s="1">
        <v>18.380559921264599</v>
      </c>
      <c r="BJ68" s="1">
        <v>28.928380966186499</v>
      </c>
      <c r="BK68" s="1">
        <v>16.458969116210898</v>
      </c>
      <c r="BL68" s="1">
        <v>28.507066726684499</v>
      </c>
      <c r="BM68" s="1">
        <v>27.357326507568299</v>
      </c>
      <c r="BN68" s="1">
        <v>17.1079082489013</v>
      </c>
      <c r="BO68" s="1">
        <v>17.102479934692301</v>
      </c>
      <c r="BP68" s="1">
        <v>0.29525151848793002</v>
      </c>
      <c r="BQ68" s="1">
        <v>16.968511581420898</v>
      </c>
      <c r="BR68" s="1">
        <v>16.730604171752901</v>
      </c>
      <c r="BS68" s="1">
        <v>19.3664226531982</v>
      </c>
      <c r="BT68" s="1">
        <v>16.71870803833</v>
      </c>
      <c r="BU68" s="1">
        <v>16.749740600585898</v>
      </c>
      <c r="BV68" s="1">
        <v>29.703498840331999</v>
      </c>
      <c r="BW68" s="1">
        <v>19.236364364623999</v>
      </c>
      <c r="BX68" s="1">
        <v>17.357326507568299</v>
      </c>
      <c r="BY68" s="1">
        <v>18.220769882202099</v>
      </c>
      <c r="BZ68" s="1">
        <v>18.3820896148681</v>
      </c>
      <c r="CA68" s="1">
        <v>28.6453342437744</v>
      </c>
      <c r="CB68" s="1">
        <v>17.2761516571044</v>
      </c>
      <c r="CC68" s="1">
        <v>16.137367248535099</v>
      </c>
      <c r="CD68" s="1">
        <v>22.108592987060501</v>
      </c>
      <c r="CE68" s="1">
        <v>17.478853225708001</v>
      </c>
      <c r="CF68" s="1">
        <v>20.4553909301757</v>
      </c>
      <c r="CG68" s="1">
        <v>27.750591278076101</v>
      </c>
      <c r="CH68" s="1">
        <v>17.999156951904201</v>
      </c>
      <c r="CI68" s="1">
        <v>18.528120040893501</v>
      </c>
      <c r="CJ68" s="1">
        <v>15.6830129623413</v>
      </c>
      <c r="CK68" s="1">
        <v>17.949754714965799</v>
      </c>
      <c r="CL68" s="1">
        <v>16.8910808563232</v>
      </c>
      <c r="CM68" s="1">
        <v>20.5665473937988</v>
      </c>
      <c r="CN68" s="1">
        <v>18.5944004058837</v>
      </c>
      <c r="CO68" s="1">
        <v>18.600925445556602</v>
      </c>
      <c r="CP68" s="1">
        <v>19.040065765380799</v>
      </c>
      <c r="CQ68" s="1">
        <v>17.305494308471602</v>
      </c>
      <c r="CR68" s="1">
        <v>20.138696670532202</v>
      </c>
      <c r="CS68" s="1">
        <v>18.0414009094238</v>
      </c>
      <c r="CT68" s="1">
        <v>19.699398040771399</v>
      </c>
      <c r="CU68" s="1">
        <v>29.5582256317138</v>
      </c>
      <c r="CV68" s="1">
        <v>28.936265945434499</v>
      </c>
      <c r="CW68" s="1">
        <v>16.878368377685501</v>
      </c>
    </row>
    <row r="69" spans="2:101" ht="28" customHeight="1" x14ac:dyDescent="0.3">
      <c r="B69" s="1">
        <v>26.492549896240199</v>
      </c>
      <c r="C69" s="1">
        <v>14.4686832427978</v>
      </c>
      <c r="D69" s="1">
        <v>16.1764621734619</v>
      </c>
      <c r="E69" s="1">
        <v>26.600481033325099</v>
      </c>
      <c r="F69" s="1">
        <v>14.3647747039794</v>
      </c>
      <c r="G69" s="1">
        <v>15.5386085510253</v>
      </c>
      <c r="H69" s="1">
        <v>14.7682943344116</v>
      </c>
      <c r="I69" s="1">
        <v>15.5717973709106</v>
      </c>
      <c r="J69" s="1">
        <v>27.801456451416001</v>
      </c>
      <c r="K69" s="1">
        <v>15.8265075683593</v>
      </c>
      <c r="L69" s="1">
        <v>13.300400733947701</v>
      </c>
      <c r="M69" s="1">
        <v>14.536347389221101</v>
      </c>
      <c r="N69" s="1">
        <v>27.019924163818299</v>
      </c>
      <c r="O69" s="1">
        <v>14.569637298583901</v>
      </c>
      <c r="P69" s="1">
        <v>13.770337104797299</v>
      </c>
      <c r="Q69" s="1">
        <v>29.1554145812988</v>
      </c>
      <c r="R69" s="1">
        <v>16.860723495483398</v>
      </c>
      <c r="S69" s="1">
        <v>25.1527709960937</v>
      </c>
      <c r="T69" s="1">
        <v>16.514633178710898</v>
      </c>
      <c r="U69" s="1">
        <v>15.787274360656699</v>
      </c>
      <c r="V69" s="1">
        <v>15.4903192520141</v>
      </c>
      <c r="W69" s="1">
        <v>15.405304908752401</v>
      </c>
      <c r="X69" s="1">
        <v>14.8020687103271</v>
      </c>
      <c r="Y69" s="1">
        <v>15.2218208312988</v>
      </c>
      <c r="Z69" s="1">
        <v>18.330072402954102</v>
      </c>
      <c r="AA69" s="1">
        <v>15.3282346725463</v>
      </c>
      <c r="AB69" s="1">
        <v>26.674232482910099</v>
      </c>
      <c r="AC69" s="1">
        <v>15.9685039520263</v>
      </c>
      <c r="AD69" s="1">
        <v>16.1285705566406</v>
      </c>
      <c r="AE69" s="1">
        <v>14.3493185043334</v>
      </c>
      <c r="AF69" s="1">
        <v>16.887466430663999</v>
      </c>
      <c r="AG69" s="1">
        <v>15.3987970352172</v>
      </c>
      <c r="AH69" s="1">
        <v>27.5579299926757</v>
      </c>
      <c r="AI69" s="1">
        <v>16.3087043762207</v>
      </c>
      <c r="AJ69" s="1">
        <v>16.489404678344702</v>
      </c>
      <c r="AK69" s="1">
        <v>14.552629470825099</v>
      </c>
      <c r="AL69" s="1">
        <v>17.1413459777832</v>
      </c>
      <c r="AM69" s="1">
        <v>20.445337295532202</v>
      </c>
      <c r="AN69" s="1">
        <v>15.9649248123168</v>
      </c>
      <c r="AO69" s="1">
        <v>13.6826829910278</v>
      </c>
      <c r="AP69" s="1">
        <v>14.729580879211399</v>
      </c>
      <c r="AQ69" s="1">
        <v>14.3319597244262</v>
      </c>
      <c r="AR69" s="1">
        <v>17.6922397613525</v>
      </c>
      <c r="AS69" s="1">
        <v>18.0067825317382</v>
      </c>
      <c r="AT69" s="1">
        <v>16.7899665832519</v>
      </c>
      <c r="AU69" s="1">
        <v>17.5050144195556</v>
      </c>
      <c r="AV69" s="1">
        <v>22.037513732910099</v>
      </c>
      <c r="AW69" s="1">
        <v>16.938724517822202</v>
      </c>
      <c r="AX69" s="1">
        <v>27.556869506835898</v>
      </c>
      <c r="AY69" s="1">
        <v>28.046878814697202</v>
      </c>
      <c r="AZ69" s="1">
        <v>13.1160268783569</v>
      </c>
      <c r="BA69" s="1">
        <v>15.8573856353759</v>
      </c>
      <c r="BB69" s="1">
        <v>14.821712493896401</v>
      </c>
      <c r="BC69" s="1">
        <v>13.513603210449199</v>
      </c>
      <c r="BD69" s="1">
        <v>19.129020690917901</v>
      </c>
      <c r="BE69" s="1">
        <v>27.5010662078857</v>
      </c>
      <c r="BF69" s="1">
        <v>15.8897581100463</v>
      </c>
      <c r="BG69" s="1">
        <v>27.1907939910888</v>
      </c>
      <c r="BH69" s="1">
        <v>14.042947769165</v>
      </c>
      <c r="BI69" s="1">
        <v>16.27366065979</v>
      </c>
      <c r="BJ69" s="1">
        <v>27.4518127441406</v>
      </c>
      <c r="BK69" s="1">
        <v>13.785535812377899</v>
      </c>
      <c r="BL69" s="1">
        <v>26.903924942016602</v>
      </c>
      <c r="BM69" s="1">
        <v>25.6752815246582</v>
      </c>
      <c r="BN69" s="1">
        <v>14.4524536132812</v>
      </c>
      <c r="BO69" s="1">
        <v>14.5264844894409</v>
      </c>
      <c r="BP69" s="1">
        <v>16.968511581420898</v>
      </c>
      <c r="BQ69" s="1">
        <v>0.197661653161048</v>
      </c>
      <c r="BR69" s="1">
        <v>13.9796028137207</v>
      </c>
      <c r="BS69" s="1">
        <v>17.104173660278299</v>
      </c>
      <c r="BT69" s="1">
        <v>14.327449798583901</v>
      </c>
      <c r="BU69" s="1">
        <v>14.410677909851</v>
      </c>
      <c r="BV69" s="1">
        <v>28.151817321777301</v>
      </c>
      <c r="BW69" s="1">
        <v>16.822286605834901</v>
      </c>
      <c r="BX69" s="1">
        <v>14.884594917297299</v>
      </c>
      <c r="BY69" s="1">
        <v>15.9301948547363</v>
      </c>
      <c r="BZ69" s="1">
        <v>16.1561889648437</v>
      </c>
      <c r="CA69" s="1">
        <v>26.973371505737301</v>
      </c>
      <c r="CB69" s="1">
        <v>14.753444671630801</v>
      </c>
      <c r="CC69" s="1">
        <v>13.4144029617309</v>
      </c>
      <c r="CD69" s="1">
        <v>20.2822265625</v>
      </c>
      <c r="CE69" s="1">
        <v>14.896410942077599</v>
      </c>
      <c r="CF69" s="1">
        <v>18.4990539550781</v>
      </c>
      <c r="CG69" s="1">
        <v>26.246337890625</v>
      </c>
      <c r="CH69" s="1">
        <v>15.829717636108301</v>
      </c>
      <c r="CI69" s="1">
        <v>16.362360000610298</v>
      </c>
      <c r="CJ69" s="1">
        <v>12.6789598464965</v>
      </c>
      <c r="CK69" s="1">
        <v>15.6340026855468</v>
      </c>
      <c r="CL69" s="1">
        <v>14.1356801986694</v>
      </c>
      <c r="CM69" s="1">
        <v>18.218635559081999</v>
      </c>
      <c r="CN69" s="1">
        <v>16.299093246459901</v>
      </c>
      <c r="CO69" s="1">
        <v>15.932276725769</v>
      </c>
      <c r="CP69" s="1">
        <v>16.6163024902343</v>
      </c>
      <c r="CQ69" s="1">
        <v>14.836703300476</v>
      </c>
      <c r="CR69" s="1">
        <v>18.103136062621999</v>
      </c>
      <c r="CS69" s="1">
        <v>15.6611261367797</v>
      </c>
      <c r="CT69" s="1">
        <v>17.350496292114201</v>
      </c>
      <c r="CU69" s="1">
        <v>28.0404052734375</v>
      </c>
      <c r="CV69" s="1">
        <v>27.3665046691894</v>
      </c>
      <c r="CW69" s="1">
        <v>14.1072521209716</v>
      </c>
    </row>
    <row r="70" spans="2:101" ht="28" customHeight="1" x14ac:dyDescent="0.3">
      <c r="B70" s="1">
        <v>26.344829559326101</v>
      </c>
      <c r="C70" s="1">
        <v>14.0455617904663</v>
      </c>
      <c r="D70" s="1">
        <v>16.270692825317301</v>
      </c>
      <c r="E70" s="1">
        <v>26.524744033813398</v>
      </c>
      <c r="F70" s="1">
        <v>14.119448661804199</v>
      </c>
      <c r="G70" s="1">
        <v>15.302481651306101</v>
      </c>
      <c r="H70" s="1">
        <v>14.0746765136718</v>
      </c>
      <c r="I70" s="1">
        <v>15.4534502029418</v>
      </c>
      <c r="J70" s="1">
        <v>27.6683635711669</v>
      </c>
      <c r="K70" s="1">
        <v>15.4879350662231</v>
      </c>
      <c r="L70" s="1">
        <v>12.994370460510201</v>
      </c>
      <c r="M70" s="1">
        <v>14.243760108947701</v>
      </c>
      <c r="N70" s="1">
        <v>27.0714931488037</v>
      </c>
      <c r="O70" s="1">
        <v>14.5198907852172</v>
      </c>
      <c r="P70" s="1">
        <v>13.672584533691399</v>
      </c>
      <c r="Q70" s="1">
        <v>29.167545318603501</v>
      </c>
      <c r="R70" s="1">
        <v>16.615615844726499</v>
      </c>
      <c r="S70" s="1">
        <v>25.188348770141602</v>
      </c>
      <c r="T70" s="1">
        <v>16.034114837646399</v>
      </c>
      <c r="U70" s="1">
        <v>15.4981975555419</v>
      </c>
      <c r="V70" s="1">
        <v>15.3427467346191</v>
      </c>
      <c r="W70" s="1">
        <v>14.8424005508422</v>
      </c>
      <c r="X70" s="1">
        <v>14.748395919799799</v>
      </c>
      <c r="Y70" s="1">
        <v>14.9375648498535</v>
      </c>
      <c r="Z70" s="1">
        <v>18.0493450164794</v>
      </c>
      <c r="AA70" s="1">
        <v>15.1763658523559</v>
      </c>
      <c r="AB70" s="1">
        <v>26.516466140746999</v>
      </c>
      <c r="AC70" s="1">
        <v>16.000535964965799</v>
      </c>
      <c r="AD70" s="1">
        <v>15.850999832153301</v>
      </c>
      <c r="AE70" s="1">
        <v>14.285749435424799</v>
      </c>
      <c r="AF70" s="1">
        <v>16.352910995483398</v>
      </c>
      <c r="AG70" s="1">
        <v>15.1740770339965</v>
      </c>
      <c r="AH70" s="1">
        <v>27.430416107177699</v>
      </c>
      <c r="AI70" s="1">
        <v>16.185426712036101</v>
      </c>
      <c r="AJ70" s="1">
        <v>16.250465393066399</v>
      </c>
      <c r="AK70" s="1">
        <v>14.2320356369018</v>
      </c>
      <c r="AL70" s="1">
        <v>16.888269424438398</v>
      </c>
      <c r="AM70" s="1">
        <v>20.528770446777301</v>
      </c>
      <c r="AN70" s="1">
        <v>15.8564386367797</v>
      </c>
      <c r="AO70" s="1">
        <v>13.2875156402587</v>
      </c>
      <c r="AP70" s="1">
        <v>14.686770439147899</v>
      </c>
      <c r="AQ70" s="1">
        <v>14.241313934326101</v>
      </c>
      <c r="AR70" s="1">
        <v>17.401964187621999</v>
      </c>
      <c r="AS70" s="1">
        <v>17.840682983398398</v>
      </c>
      <c r="AT70" s="1">
        <v>16.453777313232401</v>
      </c>
      <c r="AU70" s="1">
        <v>17.477315902709901</v>
      </c>
      <c r="AV70" s="1">
        <v>21.874046325683501</v>
      </c>
      <c r="AW70" s="1">
        <v>16.946983337402301</v>
      </c>
      <c r="AX70" s="1">
        <v>27.3371887207031</v>
      </c>
      <c r="AY70" s="1">
        <v>27.936204910278299</v>
      </c>
      <c r="AZ70" s="1">
        <v>12.790060043334901</v>
      </c>
      <c r="BA70" s="1">
        <v>15.538133621215801</v>
      </c>
      <c r="BB70" s="1">
        <v>14.4434957504272</v>
      </c>
      <c r="BC70" s="1">
        <v>13.152360916137599</v>
      </c>
      <c r="BD70" s="1">
        <v>18.834386825561499</v>
      </c>
      <c r="BE70" s="1">
        <v>27.409202575683501</v>
      </c>
      <c r="BF70" s="1">
        <v>15.6889991760253</v>
      </c>
      <c r="BG70" s="1">
        <v>27.130388259887599</v>
      </c>
      <c r="BH70" s="1">
        <v>13.821180343627899</v>
      </c>
      <c r="BI70" s="1">
        <v>16.1195354461669</v>
      </c>
      <c r="BJ70" s="1">
        <v>27.29878616333</v>
      </c>
      <c r="BK70" s="1">
        <v>13.916558265686</v>
      </c>
      <c r="BL70" s="1">
        <v>26.797277450561499</v>
      </c>
      <c r="BM70" s="1">
        <v>25.5922031402587</v>
      </c>
      <c r="BN70" s="1">
        <v>14.296027183532701</v>
      </c>
      <c r="BO70" s="1">
        <v>14.5009908676147</v>
      </c>
      <c r="BP70" s="1">
        <v>16.730604171752901</v>
      </c>
      <c r="BQ70" s="1">
        <v>13.9796028137207</v>
      </c>
      <c r="BR70" s="1">
        <v>0</v>
      </c>
      <c r="BS70" s="1">
        <v>17.009649276733398</v>
      </c>
      <c r="BT70" s="1">
        <v>13.780011177062899</v>
      </c>
      <c r="BU70" s="1">
        <v>13.880850791931101</v>
      </c>
      <c r="BV70" s="1">
        <v>27.9636936187744</v>
      </c>
      <c r="BW70" s="1">
        <v>16.736984252929599</v>
      </c>
      <c r="BX70" s="1">
        <v>14.7766304016113</v>
      </c>
      <c r="BY70" s="1">
        <v>15.514975547790501</v>
      </c>
      <c r="BZ70" s="1">
        <v>15.994426727294901</v>
      </c>
      <c r="CA70" s="1">
        <v>26.6402568817138</v>
      </c>
      <c r="CB70" s="1">
        <v>14.4870195388793</v>
      </c>
      <c r="CC70" s="1">
        <v>13.3429298400878</v>
      </c>
      <c r="CD70" s="1">
        <v>20.001258850097599</v>
      </c>
      <c r="CE70" s="1">
        <v>14.6232814788818</v>
      </c>
      <c r="CF70" s="1">
        <v>18.3293151855468</v>
      </c>
      <c r="CG70" s="1">
        <v>26.139642715454102</v>
      </c>
      <c r="CH70" s="1">
        <v>15.5962734222412</v>
      </c>
      <c r="CI70" s="1">
        <v>15.902099609375</v>
      </c>
      <c r="CJ70" s="1">
        <v>12.4930925369262</v>
      </c>
      <c r="CK70" s="1">
        <v>15.627931594848601</v>
      </c>
      <c r="CL70" s="1">
        <v>13.830019950866699</v>
      </c>
      <c r="CM70" s="1">
        <v>18.1611938476562</v>
      </c>
      <c r="CN70" s="1">
        <v>16.201717376708899</v>
      </c>
      <c r="CO70" s="1">
        <v>15.82905960083</v>
      </c>
      <c r="CP70" s="1">
        <v>16.335012435913001</v>
      </c>
      <c r="CQ70" s="1">
        <v>14.452139854431101</v>
      </c>
      <c r="CR70" s="1">
        <v>17.742473602294901</v>
      </c>
      <c r="CS70" s="1">
        <v>15.245088577270501</v>
      </c>
      <c r="CT70" s="1">
        <v>17.464887619018501</v>
      </c>
      <c r="CU70" s="1">
        <v>27.896968841552699</v>
      </c>
      <c r="CV70" s="1">
        <v>27.370506286621001</v>
      </c>
      <c r="CW70" s="1">
        <v>13.919862747192299</v>
      </c>
    </row>
    <row r="71" spans="2:101" ht="28" customHeight="1" x14ac:dyDescent="0.3">
      <c r="B71" s="1">
        <v>28.641099929809499</v>
      </c>
      <c r="C71" s="1">
        <v>17.238777160644499</v>
      </c>
      <c r="D71" s="1">
        <v>18.930515289306602</v>
      </c>
      <c r="E71" s="1">
        <v>28.746797561645501</v>
      </c>
      <c r="F71" s="1">
        <v>17.180963516235298</v>
      </c>
      <c r="G71" s="1">
        <v>18.147975921630799</v>
      </c>
      <c r="H71" s="1">
        <v>17.204490661621001</v>
      </c>
      <c r="I71" s="1">
        <v>18.479600906371999</v>
      </c>
      <c r="J71" s="1">
        <v>29.837965011596602</v>
      </c>
      <c r="K71" s="1">
        <v>18.514659881591701</v>
      </c>
      <c r="L71" s="1">
        <v>16.4220790863037</v>
      </c>
      <c r="M71" s="1">
        <v>17.6353034973144</v>
      </c>
      <c r="N71" s="1">
        <v>29.210300445556602</v>
      </c>
      <c r="O71" s="1">
        <v>17.513282775878899</v>
      </c>
      <c r="P71" s="1">
        <v>16.812160491943299</v>
      </c>
      <c r="Q71" s="1">
        <v>31.224849700927699</v>
      </c>
      <c r="R71" s="1">
        <v>19.316993713378899</v>
      </c>
      <c r="S71" s="1">
        <v>27.363897323608398</v>
      </c>
      <c r="T71" s="1">
        <v>18.866998672485298</v>
      </c>
      <c r="U71" s="1">
        <v>18.6138916015625</v>
      </c>
      <c r="V71" s="1">
        <v>18.369457244873001</v>
      </c>
      <c r="W71" s="1">
        <v>18.0610752105712</v>
      </c>
      <c r="X71" s="1">
        <v>17.672258377075099</v>
      </c>
      <c r="Y71" s="1">
        <v>17.968490600585898</v>
      </c>
      <c r="Z71" s="1">
        <v>20.5569038391113</v>
      </c>
      <c r="AA71" s="1">
        <v>18.2685737609863</v>
      </c>
      <c r="AB71" s="1">
        <v>28.847560882568299</v>
      </c>
      <c r="AC71" s="1">
        <v>18.637599945068299</v>
      </c>
      <c r="AD71" s="1">
        <v>18.776004791259702</v>
      </c>
      <c r="AE71" s="1">
        <v>17.399745941162099</v>
      </c>
      <c r="AF71" s="1">
        <v>19.437522888183501</v>
      </c>
      <c r="AG71" s="1">
        <v>17.814107894897401</v>
      </c>
      <c r="AH71" s="1">
        <v>29.820085525512599</v>
      </c>
      <c r="AI71" s="1">
        <v>18.737966537475501</v>
      </c>
      <c r="AJ71" s="1">
        <v>18.891319274902301</v>
      </c>
      <c r="AK71" s="1">
        <v>17.190565109252901</v>
      </c>
      <c r="AL71" s="1">
        <v>19.6154766082763</v>
      </c>
      <c r="AM71" s="1">
        <v>22.708599090576101</v>
      </c>
      <c r="AN71" s="1">
        <v>18.787218093871999</v>
      </c>
      <c r="AO71" s="1">
        <v>16.6301879882812</v>
      </c>
      <c r="AP71" s="1">
        <v>17.574943542480401</v>
      </c>
      <c r="AQ71" s="1">
        <v>17.181938171386701</v>
      </c>
      <c r="AR71" s="1">
        <v>20.107307434081999</v>
      </c>
      <c r="AS71" s="1">
        <v>20.292993545532202</v>
      </c>
      <c r="AT71" s="1">
        <v>19.150047302246001</v>
      </c>
      <c r="AU71" s="1">
        <v>20.0485725402832</v>
      </c>
      <c r="AV71" s="1">
        <v>24.093938827514599</v>
      </c>
      <c r="AW71" s="1">
        <v>19.6229953765869</v>
      </c>
      <c r="AX71" s="1">
        <v>29.679012298583899</v>
      </c>
      <c r="AY71" s="1">
        <v>30.201147079467699</v>
      </c>
      <c r="AZ71" s="1">
        <v>16.0923957824707</v>
      </c>
      <c r="BA71" s="1">
        <v>18.6224269866943</v>
      </c>
      <c r="BB71" s="1">
        <v>17.6735115051269</v>
      </c>
      <c r="BC71" s="1">
        <v>16.563657760620099</v>
      </c>
      <c r="BD71" s="1">
        <v>21.245964050292901</v>
      </c>
      <c r="BE71" s="1">
        <v>29.506004333496001</v>
      </c>
      <c r="BF71" s="1">
        <v>18.607975006103501</v>
      </c>
      <c r="BG71" s="1">
        <v>29.193483352661101</v>
      </c>
      <c r="BH71" s="1">
        <v>16.907709121704102</v>
      </c>
      <c r="BI71" s="1">
        <v>18.753007888793899</v>
      </c>
      <c r="BJ71" s="1">
        <v>29.550075531005799</v>
      </c>
      <c r="BK71" s="1">
        <v>16.7527160644531</v>
      </c>
      <c r="BL71" s="1">
        <v>29.1009216308593</v>
      </c>
      <c r="BM71" s="1">
        <v>27.763624191284102</v>
      </c>
      <c r="BN71" s="1">
        <v>17.337877273559499</v>
      </c>
      <c r="BO71" s="1">
        <v>17.405544281005799</v>
      </c>
      <c r="BP71" s="1">
        <v>19.3664226531982</v>
      </c>
      <c r="BQ71" s="1">
        <v>17.104173660278299</v>
      </c>
      <c r="BR71" s="1">
        <v>17.009649276733398</v>
      </c>
      <c r="BS71" s="1">
        <v>0</v>
      </c>
      <c r="BT71" s="1">
        <v>16.804050445556602</v>
      </c>
      <c r="BU71" s="1">
        <v>16.955211639404201</v>
      </c>
      <c r="BV71" s="1">
        <v>30.139818191528299</v>
      </c>
      <c r="BW71" s="1">
        <v>19.338329315185501</v>
      </c>
      <c r="BX71" s="1">
        <v>17.7457275390625</v>
      </c>
      <c r="BY71" s="1">
        <v>18.732261657714801</v>
      </c>
      <c r="BZ71" s="1">
        <v>18.958116531371999</v>
      </c>
      <c r="CA71" s="1">
        <v>29.198732376098601</v>
      </c>
      <c r="CB71" s="1">
        <v>17.5074367523193</v>
      </c>
      <c r="CC71" s="1">
        <v>16.500747680663999</v>
      </c>
      <c r="CD71" s="1">
        <v>22.1103115081787</v>
      </c>
      <c r="CE71" s="1">
        <v>17.923591613769499</v>
      </c>
      <c r="CF71" s="1">
        <v>20.953344345092699</v>
      </c>
      <c r="CG71" s="1">
        <v>28.410774230956999</v>
      </c>
      <c r="CH71" s="1">
        <v>18.451381683349599</v>
      </c>
      <c r="CI71" s="1">
        <v>18.976732254028299</v>
      </c>
      <c r="CJ71" s="1">
        <v>15.899654388427701</v>
      </c>
      <c r="CK71" s="1">
        <v>18.486770629882798</v>
      </c>
      <c r="CL71" s="1">
        <v>17.057476043701101</v>
      </c>
      <c r="CM71" s="1">
        <v>20.599058151245099</v>
      </c>
      <c r="CN71" s="1">
        <v>18.916803359985298</v>
      </c>
      <c r="CO71" s="1">
        <v>18.719850540161101</v>
      </c>
      <c r="CP71" s="1">
        <v>19.128271102905199</v>
      </c>
      <c r="CQ71" s="1">
        <v>17.4882793426513</v>
      </c>
      <c r="CR71" s="1">
        <v>20.014669418334901</v>
      </c>
      <c r="CS71" s="1">
        <v>18.322826385498001</v>
      </c>
      <c r="CT71" s="1">
        <v>19.887914657592699</v>
      </c>
      <c r="CU71" s="1">
        <v>30.1496887207031</v>
      </c>
      <c r="CV71" s="1">
        <v>29.406450271606399</v>
      </c>
      <c r="CW71" s="1">
        <v>17.067552566528299</v>
      </c>
    </row>
    <row r="72" spans="2:101" ht="28" customHeight="1" x14ac:dyDescent="0.3">
      <c r="B72" s="1">
        <v>26.6012363433837</v>
      </c>
      <c r="C72" s="1">
        <v>13.947389602661101</v>
      </c>
      <c r="D72" s="1">
        <v>16.189994812011701</v>
      </c>
      <c r="E72" s="1">
        <v>26.9792079925537</v>
      </c>
      <c r="F72" s="1">
        <v>13.966946601867599</v>
      </c>
      <c r="G72" s="1">
        <v>15.165698051452599</v>
      </c>
      <c r="H72" s="1">
        <v>14.2976417541503</v>
      </c>
      <c r="I72" s="1">
        <v>15.4243307113647</v>
      </c>
      <c r="J72" s="1">
        <v>28.0594177246093</v>
      </c>
      <c r="K72" s="1">
        <v>15.5973644256591</v>
      </c>
      <c r="L72" s="1">
        <v>13.272457122802701</v>
      </c>
      <c r="M72" s="1">
        <v>14.3326301574707</v>
      </c>
      <c r="N72" s="1">
        <v>27.127576828002901</v>
      </c>
      <c r="O72" s="1">
        <v>14.590307235717701</v>
      </c>
      <c r="P72" s="1">
        <v>13.506405830383301</v>
      </c>
      <c r="Q72" s="1">
        <v>29.214786529541001</v>
      </c>
      <c r="R72" s="1">
        <v>16.557476043701101</v>
      </c>
      <c r="S72" s="1">
        <v>25.474836349487301</v>
      </c>
      <c r="T72" s="1">
        <v>16.3457012176513</v>
      </c>
      <c r="U72" s="1">
        <v>15.397682189941399</v>
      </c>
      <c r="V72" s="1">
        <v>15.4426765441894</v>
      </c>
      <c r="W72" s="1">
        <v>15.2140913009643</v>
      </c>
      <c r="X72" s="1">
        <v>14.6696472167968</v>
      </c>
      <c r="Y72" s="1">
        <v>14.872540473937899</v>
      </c>
      <c r="Z72" s="1">
        <v>17.901231765746999</v>
      </c>
      <c r="AA72" s="1">
        <v>15.1617527008056</v>
      </c>
      <c r="AB72" s="1">
        <v>26.998594284057599</v>
      </c>
      <c r="AC72" s="1">
        <v>15.828906059265099</v>
      </c>
      <c r="AD72" s="1">
        <v>16.172561645507798</v>
      </c>
      <c r="AE72" s="1">
        <v>14.4018125534057</v>
      </c>
      <c r="AF72" s="1">
        <v>16.8667087554931</v>
      </c>
      <c r="AG72" s="1">
        <v>15.1569871902465</v>
      </c>
      <c r="AH72" s="1">
        <v>27.950695037841701</v>
      </c>
      <c r="AI72" s="1">
        <v>16.061052322387599</v>
      </c>
      <c r="AJ72" s="1">
        <v>15.958203315734799</v>
      </c>
      <c r="AK72" s="1">
        <v>14.1488637924194</v>
      </c>
      <c r="AL72" s="1">
        <v>16.991628646850501</v>
      </c>
      <c r="AM72" s="1">
        <v>20.661260604858398</v>
      </c>
      <c r="AN72" s="1">
        <v>15.957145690917899</v>
      </c>
      <c r="AO72" s="1">
        <v>13.3645305633544</v>
      </c>
      <c r="AP72" s="1">
        <v>14.460182189941399</v>
      </c>
      <c r="AQ72" s="1">
        <v>13.998333930969199</v>
      </c>
      <c r="AR72" s="1">
        <v>17.383102416992099</v>
      </c>
      <c r="AS72" s="1">
        <v>17.927179336547798</v>
      </c>
      <c r="AT72" s="1">
        <v>16.5090522766113</v>
      </c>
      <c r="AU72" s="1">
        <v>17.400802612304599</v>
      </c>
      <c r="AV72" s="1">
        <v>21.876039505004801</v>
      </c>
      <c r="AW72" s="1">
        <v>16.873243331909102</v>
      </c>
      <c r="AX72" s="1">
        <v>27.578475952148398</v>
      </c>
      <c r="AY72" s="1">
        <v>28.174587249755799</v>
      </c>
      <c r="AZ72" s="1">
        <v>12.932267189025801</v>
      </c>
      <c r="BA72" s="1">
        <v>15.759599685668899</v>
      </c>
      <c r="BB72" s="1">
        <v>14.568859100341699</v>
      </c>
      <c r="BC72" s="1">
        <v>13.300139427185</v>
      </c>
      <c r="BD72" s="1">
        <v>18.810266494750898</v>
      </c>
      <c r="BE72" s="1">
        <v>27.612178802490199</v>
      </c>
      <c r="BF72" s="1">
        <v>15.786749839782701</v>
      </c>
      <c r="BG72" s="1">
        <v>27.4815273284912</v>
      </c>
      <c r="BH72" s="1">
        <v>13.8992166519165</v>
      </c>
      <c r="BI72" s="1">
        <v>16.1801223754882</v>
      </c>
      <c r="BJ72" s="1">
        <v>27.737485885620099</v>
      </c>
      <c r="BK72" s="1">
        <v>13.7579708099365</v>
      </c>
      <c r="BL72" s="1">
        <v>26.932357788085898</v>
      </c>
      <c r="BM72" s="1">
        <v>25.907108306884702</v>
      </c>
      <c r="BN72" s="1">
        <v>14.4779415130615</v>
      </c>
      <c r="BO72" s="1">
        <v>14.4082326889038</v>
      </c>
      <c r="BP72" s="1">
        <v>16.71870803833</v>
      </c>
      <c r="BQ72" s="1">
        <v>14.327449798583901</v>
      </c>
      <c r="BR72" s="1">
        <v>13.780011177062899</v>
      </c>
      <c r="BS72" s="1">
        <v>16.804050445556602</v>
      </c>
      <c r="BT72" s="1">
        <v>0.137442275881767</v>
      </c>
      <c r="BU72" s="1">
        <v>13.840639114379799</v>
      </c>
      <c r="BV72" s="1">
        <v>28.208488464355401</v>
      </c>
      <c r="BW72" s="1">
        <v>16.717676162719702</v>
      </c>
      <c r="BX72" s="1">
        <v>14.631140708923301</v>
      </c>
      <c r="BY72" s="1">
        <v>15.577044486999499</v>
      </c>
      <c r="BZ72" s="1">
        <v>16.0734252929687</v>
      </c>
      <c r="CA72" s="1">
        <v>26.979377746581999</v>
      </c>
      <c r="CB72" s="1">
        <v>14.6735181808471</v>
      </c>
      <c r="CC72" s="1">
        <v>13.150533676147401</v>
      </c>
      <c r="CD72" s="1">
        <v>20.3086948394775</v>
      </c>
      <c r="CE72" s="1">
        <v>14.6391887664794</v>
      </c>
      <c r="CF72" s="1">
        <v>18.3734016418457</v>
      </c>
      <c r="CG72" s="1">
        <v>26.509553909301701</v>
      </c>
      <c r="CH72" s="1">
        <v>15.6562128067016</v>
      </c>
      <c r="CI72" s="1">
        <v>16.298732757568299</v>
      </c>
      <c r="CJ72" s="1">
        <v>12.5130653381347</v>
      </c>
      <c r="CK72" s="1">
        <v>15.553368568420399</v>
      </c>
      <c r="CL72" s="1">
        <v>14.2815952301025</v>
      </c>
      <c r="CM72" s="1">
        <v>18.2595520019531</v>
      </c>
      <c r="CN72" s="1">
        <v>16.278274536132798</v>
      </c>
      <c r="CO72" s="1">
        <v>15.953517913818301</v>
      </c>
      <c r="CP72" s="1">
        <v>16.2528362274169</v>
      </c>
      <c r="CQ72" s="1">
        <v>14.6153144836425</v>
      </c>
      <c r="CR72" s="1">
        <v>18.026798248291001</v>
      </c>
      <c r="CS72" s="1">
        <v>15.475929260253899</v>
      </c>
      <c r="CT72" s="1">
        <v>17.5311584472656</v>
      </c>
      <c r="CU72" s="1">
        <v>28.240144729614201</v>
      </c>
      <c r="CV72" s="1">
        <v>27.411672592163001</v>
      </c>
      <c r="CW72" s="1">
        <v>14.0279884338378</v>
      </c>
    </row>
    <row r="73" spans="2:101" ht="28" customHeight="1" x14ac:dyDescent="0.3">
      <c r="B73" s="1">
        <v>26.755313873291001</v>
      </c>
      <c r="C73" s="1">
        <v>14.097178459167401</v>
      </c>
      <c r="D73" s="1">
        <v>16.1202068328857</v>
      </c>
      <c r="E73" s="1">
        <v>26.950492858886701</v>
      </c>
      <c r="F73" s="1">
        <v>14.110629081726</v>
      </c>
      <c r="G73" s="1">
        <v>15.366102218627899</v>
      </c>
      <c r="H73" s="1">
        <v>14.3699474334716</v>
      </c>
      <c r="I73" s="1">
        <v>15.312435150146401</v>
      </c>
      <c r="J73" s="1">
        <v>27.9292278289794</v>
      </c>
      <c r="K73" s="1">
        <v>15.4864997863769</v>
      </c>
      <c r="L73" s="1">
        <v>13.032313346862701</v>
      </c>
      <c r="M73" s="1">
        <v>14.4861793518066</v>
      </c>
      <c r="N73" s="1">
        <v>27.173463821411101</v>
      </c>
      <c r="O73" s="1">
        <v>14.509995460510201</v>
      </c>
      <c r="P73" s="1">
        <v>13.543550491333001</v>
      </c>
      <c r="Q73" s="1">
        <v>29.227281570434499</v>
      </c>
      <c r="R73" s="1">
        <v>16.733575820922798</v>
      </c>
      <c r="S73" s="1">
        <v>25.550945281982401</v>
      </c>
      <c r="T73" s="1">
        <v>16.202903747558501</v>
      </c>
      <c r="U73" s="1">
        <v>15.30650806427</v>
      </c>
      <c r="V73" s="1">
        <v>15.447339057922299</v>
      </c>
      <c r="W73" s="1">
        <v>14.8888998031616</v>
      </c>
      <c r="X73" s="1">
        <v>14.6876764297485</v>
      </c>
      <c r="Y73" s="1">
        <v>14.627709388732899</v>
      </c>
      <c r="Z73" s="1">
        <v>17.9510383605957</v>
      </c>
      <c r="AA73" s="1">
        <v>15.3479404449462</v>
      </c>
      <c r="AB73" s="1">
        <v>27.090265274047798</v>
      </c>
      <c r="AC73" s="1">
        <v>15.9553785324096</v>
      </c>
      <c r="AD73" s="1">
        <v>16.195049285888601</v>
      </c>
      <c r="AE73" s="1">
        <v>14.3419847488403</v>
      </c>
      <c r="AF73" s="1">
        <v>16.647066116333001</v>
      </c>
      <c r="AG73" s="1">
        <v>15.1064023971557</v>
      </c>
      <c r="AH73" s="1">
        <v>27.819095611572202</v>
      </c>
      <c r="AI73" s="1">
        <v>15.9306678771972</v>
      </c>
      <c r="AJ73" s="1">
        <v>16.091478347778299</v>
      </c>
      <c r="AK73" s="1">
        <v>14.3693685531616</v>
      </c>
      <c r="AL73" s="1">
        <v>16.872047424316399</v>
      </c>
      <c r="AM73" s="1">
        <v>20.597953796386701</v>
      </c>
      <c r="AN73" s="1">
        <v>15.965964317321699</v>
      </c>
      <c r="AO73" s="1">
        <v>13.4683628082275</v>
      </c>
      <c r="AP73" s="1">
        <v>14.5843448638916</v>
      </c>
      <c r="AQ73" s="1">
        <v>14.2297763824462</v>
      </c>
      <c r="AR73" s="1">
        <v>17.495353698730401</v>
      </c>
      <c r="AS73" s="1">
        <v>17.9528408050537</v>
      </c>
      <c r="AT73" s="1">
        <v>16.579626083373999</v>
      </c>
      <c r="AU73" s="1">
        <v>17.252622604370099</v>
      </c>
      <c r="AV73" s="1">
        <v>22.079633712768501</v>
      </c>
      <c r="AW73" s="1">
        <v>16.9083862304687</v>
      </c>
      <c r="AX73" s="1">
        <v>27.8071269989013</v>
      </c>
      <c r="AY73" s="1">
        <v>28.520406723022401</v>
      </c>
      <c r="AZ73" s="1">
        <v>12.963416099548301</v>
      </c>
      <c r="BA73" s="1">
        <v>15.5155744552612</v>
      </c>
      <c r="BB73" s="1">
        <v>14.7832908630371</v>
      </c>
      <c r="BC73" s="1">
        <v>13.3086376190185</v>
      </c>
      <c r="BD73" s="1">
        <v>18.714513778686499</v>
      </c>
      <c r="BE73" s="1">
        <v>27.778028488159102</v>
      </c>
      <c r="BF73" s="1">
        <v>15.9552812576293</v>
      </c>
      <c r="BG73" s="1">
        <v>27.549623489379801</v>
      </c>
      <c r="BH73" s="1">
        <v>13.760224342346101</v>
      </c>
      <c r="BI73" s="1">
        <v>16.0968723297119</v>
      </c>
      <c r="BJ73" s="1">
        <v>27.700777053833001</v>
      </c>
      <c r="BK73" s="1">
        <v>13.709622383117599</v>
      </c>
      <c r="BL73" s="1">
        <v>27.1693096160888</v>
      </c>
      <c r="BM73" s="1">
        <v>25.854341506958001</v>
      </c>
      <c r="BN73" s="1">
        <v>14.249121665954499</v>
      </c>
      <c r="BO73" s="1">
        <v>14.307665824890099</v>
      </c>
      <c r="BP73" s="1">
        <v>16.749740600585898</v>
      </c>
      <c r="BQ73" s="1">
        <v>14.410677909851</v>
      </c>
      <c r="BR73" s="1">
        <v>13.880850791931101</v>
      </c>
      <c r="BS73" s="1">
        <v>16.955211639404201</v>
      </c>
      <c r="BT73" s="1">
        <v>13.840639114379799</v>
      </c>
      <c r="BU73" s="1">
        <v>0</v>
      </c>
      <c r="BV73" s="1">
        <v>28.391633987426701</v>
      </c>
      <c r="BW73" s="1">
        <v>16.632450103759702</v>
      </c>
      <c r="BX73" s="1">
        <v>14.6614561080932</v>
      </c>
      <c r="BY73" s="1">
        <v>15.799110412597599</v>
      </c>
      <c r="BZ73" s="1">
        <v>16.0685710906982</v>
      </c>
      <c r="CA73" s="1">
        <v>27.17378616333</v>
      </c>
      <c r="CB73" s="1">
        <v>14.7536211013793</v>
      </c>
      <c r="CC73" s="1">
        <v>13.275540351867599</v>
      </c>
      <c r="CD73" s="1">
        <v>20.2077827453613</v>
      </c>
      <c r="CE73" s="1">
        <v>14.661125183105399</v>
      </c>
      <c r="CF73" s="1">
        <v>18.571260452270501</v>
      </c>
      <c r="CG73" s="1">
        <v>26.551683425903299</v>
      </c>
      <c r="CH73" s="1">
        <v>16.001489639282202</v>
      </c>
      <c r="CI73" s="1">
        <v>16.248939514160099</v>
      </c>
      <c r="CJ73" s="1">
        <v>12.557988166809</v>
      </c>
      <c r="CK73" s="1">
        <v>15.794313430786101</v>
      </c>
      <c r="CL73" s="1">
        <v>13.91548538208</v>
      </c>
      <c r="CM73" s="1">
        <v>18.196403503417901</v>
      </c>
      <c r="CN73" s="1">
        <v>16.083194732666001</v>
      </c>
      <c r="CO73" s="1">
        <v>15.760312080383301</v>
      </c>
      <c r="CP73" s="1">
        <v>16.630321502685501</v>
      </c>
      <c r="CQ73" s="1">
        <v>14.646638870239199</v>
      </c>
      <c r="CR73" s="1">
        <v>17.900323867797798</v>
      </c>
      <c r="CS73" s="1">
        <v>15.303784370422299</v>
      </c>
      <c r="CT73" s="1">
        <v>17.480625152587798</v>
      </c>
      <c r="CU73" s="1">
        <v>28.514333724975501</v>
      </c>
      <c r="CV73" s="1">
        <v>27.5611763000488</v>
      </c>
      <c r="CW73" s="1">
        <v>13.6993598937988</v>
      </c>
    </row>
    <row r="74" spans="2:101" ht="28" customHeight="1" x14ac:dyDescent="0.3">
      <c r="B74" s="1">
        <v>19.812736511230401</v>
      </c>
      <c r="C74" s="1">
        <v>28.396335601806602</v>
      </c>
      <c r="D74" s="1">
        <v>29.5081062316894</v>
      </c>
      <c r="E74" s="1">
        <v>19.0982055664062</v>
      </c>
      <c r="F74" s="1">
        <v>27.995536804199201</v>
      </c>
      <c r="G74" s="1">
        <v>28.618434906005799</v>
      </c>
      <c r="H74" s="1">
        <v>28.324926376342699</v>
      </c>
      <c r="I74" s="1">
        <v>28.452440261840799</v>
      </c>
      <c r="J74" s="1">
        <v>20.064935684204102</v>
      </c>
      <c r="K74" s="1">
        <v>28.943872451782202</v>
      </c>
      <c r="L74" s="1">
        <v>27.635816574096602</v>
      </c>
      <c r="M74" s="1">
        <v>28.424547195434499</v>
      </c>
      <c r="N74" s="1">
        <v>20.831357955932599</v>
      </c>
      <c r="O74" s="1">
        <v>28.1595344543457</v>
      </c>
      <c r="P74" s="1">
        <v>27.953916549682599</v>
      </c>
      <c r="Q74" s="1">
        <v>22.005006790161101</v>
      </c>
      <c r="R74" s="1">
        <v>29.341331481933501</v>
      </c>
      <c r="S74" s="1">
        <v>19.861598968505799</v>
      </c>
      <c r="T74" s="1">
        <v>28.751897811889599</v>
      </c>
      <c r="U74" s="1">
        <v>28.678382873535099</v>
      </c>
      <c r="V74" s="1">
        <v>28.895818710327099</v>
      </c>
      <c r="W74" s="1">
        <v>28.1988830566406</v>
      </c>
      <c r="X74" s="1">
        <v>28.499351501464801</v>
      </c>
      <c r="Y74" s="1">
        <v>29.095239639282202</v>
      </c>
      <c r="Z74" s="1">
        <v>30.025316238403299</v>
      </c>
      <c r="AA74" s="1">
        <v>28.659069061279201</v>
      </c>
      <c r="AB74" s="1">
        <v>19.602251052856399</v>
      </c>
      <c r="AC74" s="1">
        <v>28.953912734985298</v>
      </c>
      <c r="AD74" s="1">
        <v>29.529695510864201</v>
      </c>
      <c r="AE74" s="1">
        <v>28.4266967773437</v>
      </c>
      <c r="AF74" s="1">
        <v>29.7959671020507</v>
      </c>
      <c r="AG74" s="1">
        <v>29.2568969726562</v>
      </c>
      <c r="AH74" s="1">
        <v>19.951461791992099</v>
      </c>
      <c r="AI74" s="1">
        <v>29.357902526855401</v>
      </c>
      <c r="AJ74" s="1">
        <v>29.255962371826101</v>
      </c>
      <c r="AK74" s="1">
        <v>28.434669494628899</v>
      </c>
      <c r="AL74" s="1">
        <v>29.9751071929931</v>
      </c>
      <c r="AM74" s="1">
        <v>31.966163635253899</v>
      </c>
      <c r="AN74" s="1">
        <v>29.0362224578857</v>
      </c>
      <c r="AO74" s="1">
        <v>27.540765762329102</v>
      </c>
      <c r="AP74" s="1">
        <v>28.481683731079102</v>
      </c>
      <c r="AQ74" s="1">
        <v>28.583621978759702</v>
      </c>
      <c r="AR74" s="1">
        <v>30.705120086669901</v>
      </c>
      <c r="AS74" s="1">
        <v>30.1978855133056</v>
      </c>
      <c r="AT74" s="1">
        <v>29.703428268432599</v>
      </c>
      <c r="AU74" s="1">
        <v>30.413932800292901</v>
      </c>
      <c r="AV74" s="1">
        <v>32.511756896972599</v>
      </c>
      <c r="AW74" s="1">
        <v>29.527080535888601</v>
      </c>
      <c r="AX74" s="1">
        <v>20.050563812255799</v>
      </c>
      <c r="AY74" s="1">
        <v>20.781011581420898</v>
      </c>
      <c r="AZ74" s="1">
        <v>27.3677654266357</v>
      </c>
      <c r="BA74" s="1">
        <v>29.159694671630799</v>
      </c>
      <c r="BB74" s="1">
        <v>28.264642715454102</v>
      </c>
      <c r="BC74" s="1">
        <v>27.934816360473601</v>
      </c>
      <c r="BD74" s="1">
        <v>31.039802551269499</v>
      </c>
      <c r="BE74" s="1">
        <v>21.078557968139599</v>
      </c>
      <c r="BF74" s="1">
        <v>29.4942817687988</v>
      </c>
      <c r="BG74" s="1">
        <v>20.926103591918899</v>
      </c>
      <c r="BH74" s="1">
        <v>28.0904445648193</v>
      </c>
      <c r="BI74" s="1">
        <v>29.085502624511701</v>
      </c>
      <c r="BJ74" s="1">
        <v>21.044216156005799</v>
      </c>
      <c r="BK74" s="1">
        <v>27.807519912719702</v>
      </c>
      <c r="BL74" s="1">
        <v>20.235092163085898</v>
      </c>
      <c r="BM74" s="1">
        <v>19.4580268859863</v>
      </c>
      <c r="BN74" s="1">
        <v>28.1267490386962</v>
      </c>
      <c r="BO74" s="1">
        <v>28.442735671996999</v>
      </c>
      <c r="BP74" s="1">
        <v>29.703498840331999</v>
      </c>
      <c r="BQ74" s="1">
        <v>28.151817321777301</v>
      </c>
      <c r="BR74" s="1">
        <v>27.9636936187744</v>
      </c>
      <c r="BS74" s="1">
        <v>30.139818191528299</v>
      </c>
      <c r="BT74" s="1">
        <v>28.208488464355401</v>
      </c>
      <c r="BU74" s="1">
        <v>28.391633987426701</v>
      </c>
      <c r="BV74" s="1">
        <v>0.75615960359573298</v>
      </c>
      <c r="BW74" s="1">
        <v>29.147768020629801</v>
      </c>
      <c r="BX74" s="1">
        <v>28.329931259155199</v>
      </c>
      <c r="BY74" s="1">
        <v>28.729436874389599</v>
      </c>
      <c r="BZ74" s="1">
        <v>28.844465255737301</v>
      </c>
      <c r="CA74" s="1">
        <v>20.147264480590799</v>
      </c>
      <c r="CB74" s="1">
        <v>28.384563446044901</v>
      </c>
      <c r="CC74" s="1">
        <v>27.7525234222412</v>
      </c>
      <c r="CD74" s="1">
        <v>31.365381240844702</v>
      </c>
      <c r="CE74" s="1">
        <v>28.199785232543899</v>
      </c>
      <c r="CF74" s="1">
        <v>29.7482089996337</v>
      </c>
      <c r="CG74" s="1">
        <v>20.427297592163001</v>
      </c>
      <c r="CH74" s="1">
        <v>28.801277160644499</v>
      </c>
      <c r="CI74" s="1">
        <v>29.390426635742099</v>
      </c>
      <c r="CJ74" s="1">
        <v>27.485494613647401</v>
      </c>
      <c r="CK74" s="1">
        <v>28.973432540893501</v>
      </c>
      <c r="CL74" s="1">
        <v>28.053554534912099</v>
      </c>
      <c r="CM74" s="1">
        <v>30.187677383422798</v>
      </c>
      <c r="CN74" s="1">
        <v>28.8293151855468</v>
      </c>
      <c r="CO74" s="1">
        <v>29.1080608367919</v>
      </c>
      <c r="CP74" s="1">
        <v>29.506383895873999</v>
      </c>
      <c r="CQ74" s="1">
        <v>28.604984283447202</v>
      </c>
      <c r="CR74" s="1">
        <v>30.163835525512599</v>
      </c>
      <c r="CS74" s="1">
        <v>29.078371047973601</v>
      </c>
      <c r="CT74" s="1">
        <v>29.377885818481399</v>
      </c>
      <c r="CU74" s="1">
        <v>21.133846282958899</v>
      </c>
      <c r="CV74" s="1">
        <v>20.5894050598144</v>
      </c>
      <c r="CW74" s="1">
        <v>28.1056823730468</v>
      </c>
    </row>
    <row r="75" spans="2:101" ht="28" customHeight="1" x14ac:dyDescent="0.3">
      <c r="B75" s="1">
        <v>27.662879943847599</v>
      </c>
      <c r="C75" s="1">
        <v>16.690732955932599</v>
      </c>
      <c r="D75" s="1">
        <v>18.760662078857401</v>
      </c>
      <c r="E75" s="1">
        <v>27.717197418212798</v>
      </c>
      <c r="F75" s="1">
        <v>16.721879959106399</v>
      </c>
      <c r="G75" s="1">
        <v>17.477827072143501</v>
      </c>
      <c r="H75" s="1">
        <v>16.836032867431602</v>
      </c>
      <c r="I75" s="1">
        <v>17.9218940734863</v>
      </c>
      <c r="J75" s="1">
        <v>28.772262573242099</v>
      </c>
      <c r="K75" s="1">
        <v>17.9113960266113</v>
      </c>
      <c r="L75" s="1">
        <v>15.9139862060546</v>
      </c>
      <c r="M75" s="1">
        <v>17.081480026245099</v>
      </c>
      <c r="N75" s="1">
        <v>28.1544075012207</v>
      </c>
      <c r="O75" s="1">
        <v>17.043401718139599</v>
      </c>
      <c r="P75" s="1">
        <v>16.149480819702099</v>
      </c>
      <c r="Q75" s="1">
        <v>30.1140117645263</v>
      </c>
      <c r="R75" s="1">
        <v>19.1767482757568</v>
      </c>
      <c r="S75" s="1">
        <v>26.397239685058501</v>
      </c>
      <c r="T75" s="1">
        <v>18.287517547607401</v>
      </c>
      <c r="U75" s="1">
        <v>17.9376316070556</v>
      </c>
      <c r="V75" s="1">
        <v>17.579158782958899</v>
      </c>
      <c r="W75" s="1">
        <v>17.5730667114257</v>
      </c>
      <c r="X75" s="1">
        <v>17.1694011688232</v>
      </c>
      <c r="Y75" s="1">
        <v>17.340959548950099</v>
      </c>
      <c r="Z75" s="1">
        <v>20.080741882324201</v>
      </c>
      <c r="AA75" s="1">
        <v>17.7567119598388</v>
      </c>
      <c r="AB75" s="1">
        <v>27.747291564941399</v>
      </c>
      <c r="AC75" s="1">
        <v>18.423568725585898</v>
      </c>
      <c r="AD75" s="1">
        <v>18.362855911254801</v>
      </c>
      <c r="AE75" s="1">
        <v>16.963565826416001</v>
      </c>
      <c r="AF75" s="1">
        <v>18.849988937377901</v>
      </c>
      <c r="AG75" s="1">
        <v>17.4447116851806</v>
      </c>
      <c r="AH75" s="1">
        <v>28.738969802856399</v>
      </c>
      <c r="AI75" s="1">
        <v>18.5444221496582</v>
      </c>
      <c r="AJ75" s="1">
        <v>18.586277008056602</v>
      </c>
      <c r="AK75" s="1">
        <v>16.7339363098144</v>
      </c>
      <c r="AL75" s="1">
        <v>19.023796081542901</v>
      </c>
      <c r="AM75" s="1">
        <v>22.39963722229</v>
      </c>
      <c r="AN75" s="1">
        <v>18.1629734039306</v>
      </c>
      <c r="AO75" s="1">
        <v>16.2178630828857</v>
      </c>
      <c r="AP75" s="1">
        <v>16.868778228759702</v>
      </c>
      <c r="AQ75" s="1">
        <v>16.8989868164062</v>
      </c>
      <c r="AR75" s="1">
        <v>19.612716674804599</v>
      </c>
      <c r="AS75" s="1">
        <v>19.892347335815401</v>
      </c>
      <c r="AT75" s="1">
        <v>18.892055511474599</v>
      </c>
      <c r="AU75" s="1">
        <v>19.706750869750898</v>
      </c>
      <c r="AV75" s="1">
        <v>23.648420333862301</v>
      </c>
      <c r="AW75" s="1">
        <v>18.9381198883056</v>
      </c>
      <c r="AX75" s="1">
        <v>28.569490432739201</v>
      </c>
      <c r="AY75" s="1">
        <v>29.174423217773398</v>
      </c>
      <c r="AZ75" s="1">
        <v>15.7786741256713</v>
      </c>
      <c r="BA75" s="1">
        <v>18.0245552062988</v>
      </c>
      <c r="BB75" s="1">
        <v>17.213401794433501</v>
      </c>
      <c r="BC75" s="1">
        <v>16.1071453094482</v>
      </c>
      <c r="BD75" s="1">
        <v>20.862653732299801</v>
      </c>
      <c r="BE75" s="1">
        <v>28.4877395629882</v>
      </c>
      <c r="BF75" s="1">
        <v>18.230649948120099</v>
      </c>
      <c r="BG75" s="1">
        <v>28.252128601074201</v>
      </c>
      <c r="BH75" s="1">
        <v>16.4967021942138</v>
      </c>
      <c r="BI75" s="1">
        <v>18.3677043914794</v>
      </c>
      <c r="BJ75" s="1">
        <v>28.600109100341701</v>
      </c>
      <c r="BK75" s="1">
        <v>16.257318496704102</v>
      </c>
      <c r="BL75" s="1">
        <v>28.059057235717699</v>
      </c>
      <c r="BM75" s="1">
        <v>26.904521942138601</v>
      </c>
      <c r="BN75" s="1">
        <v>16.8412761688232</v>
      </c>
      <c r="BO75" s="1">
        <v>17.028005599975501</v>
      </c>
      <c r="BP75" s="1">
        <v>19.236364364623999</v>
      </c>
      <c r="BQ75" s="1">
        <v>16.822286605834901</v>
      </c>
      <c r="BR75" s="1">
        <v>16.736984252929599</v>
      </c>
      <c r="BS75" s="1">
        <v>19.338329315185501</v>
      </c>
      <c r="BT75" s="1">
        <v>16.717676162719702</v>
      </c>
      <c r="BU75" s="1">
        <v>16.632450103759702</v>
      </c>
      <c r="BV75" s="1">
        <v>29.147768020629801</v>
      </c>
      <c r="BW75" s="1">
        <v>0</v>
      </c>
      <c r="BX75" s="1">
        <v>17.031122207641602</v>
      </c>
      <c r="BY75" s="1">
        <v>18.364749908447202</v>
      </c>
      <c r="BZ75" s="1">
        <v>18.2153415679931</v>
      </c>
      <c r="CA75" s="1">
        <v>28.001722335815401</v>
      </c>
      <c r="CB75" s="1">
        <v>17.139553070068299</v>
      </c>
      <c r="CC75" s="1">
        <v>15.875918388366699</v>
      </c>
      <c r="CD75" s="1">
        <v>21.995626449584901</v>
      </c>
      <c r="CE75" s="1">
        <v>16.921138763427699</v>
      </c>
      <c r="CF75" s="1">
        <v>20.516880035400298</v>
      </c>
      <c r="CG75" s="1">
        <v>27.495864868163999</v>
      </c>
      <c r="CH75" s="1">
        <v>18.037603378295898</v>
      </c>
      <c r="CI75" s="1">
        <v>18.5466709136962</v>
      </c>
      <c r="CJ75" s="1">
        <v>15.388429641723601</v>
      </c>
      <c r="CK75" s="1">
        <v>18.110486984252901</v>
      </c>
      <c r="CL75" s="1">
        <v>16.566991806030199</v>
      </c>
      <c r="CM75" s="1">
        <v>20.162893295288001</v>
      </c>
      <c r="CN75" s="1">
        <v>18.4146194458007</v>
      </c>
      <c r="CO75" s="1">
        <v>18.087549209594702</v>
      </c>
      <c r="CP75" s="1">
        <v>18.5798530578613</v>
      </c>
      <c r="CQ75" s="1">
        <v>17.167495727538999</v>
      </c>
      <c r="CR75" s="1">
        <v>19.7966613769531</v>
      </c>
      <c r="CS75" s="1">
        <v>17.623689651489201</v>
      </c>
      <c r="CT75" s="1">
        <v>19.492534637451101</v>
      </c>
      <c r="CU75" s="1">
        <v>29.077243804931602</v>
      </c>
      <c r="CV75" s="1">
        <v>28.620140075683501</v>
      </c>
      <c r="CW75" s="1">
        <v>16.4031982421875</v>
      </c>
    </row>
    <row r="76" spans="2:101" ht="28" customHeight="1" x14ac:dyDescent="0.3">
      <c r="B76" s="1">
        <v>27.006391525268501</v>
      </c>
      <c r="C76" s="1">
        <v>14.5454702377319</v>
      </c>
      <c r="D76" s="1">
        <v>16.7061862945556</v>
      </c>
      <c r="E76" s="1">
        <v>26.9663791656494</v>
      </c>
      <c r="F76" s="1">
        <v>15.042992591857899</v>
      </c>
      <c r="G76" s="1">
        <v>15.7791528701782</v>
      </c>
      <c r="H76" s="1">
        <v>15.0933771133422</v>
      </c>
      <c r="I76" s="1">
        <v>15.7987966537475</v>
      </c>
      <c r="J76" s="1">
        <v>28.109674453735298</v>
      </c>
      <c r="K76" s="1">
        <v>15.927324295043899</v>
      </c>
      <c r="L76" s="1">
        <v>13.812842369079499</v>
      </c>
      <c r="M76" s="1">
        <v>14.973887443542401</v>
      </c>
      <c r="N76" s="1">
        <v>27.603191375732401</v>
      </c>
      <c r="O76" s="1">
        <v>15.282809257507299</v>
      </c>
      <c r="P76" s="1">
        <v>14.2233266830444</v>
      </c>
      <c r="Q76" s="1">
        <v>29.378492355346602</v>
      </c>
      <c r="R76" s="1">
        <v>17.071964263916001</v>
      </c>
      <c r="S76" s="1">
        <v>25.448463439941399</v>
      </c>
      <c r="T76" s="1">
        <v>16.710771560668899</v>
      </c>
      <c r="U76" s="1">
        <v>16.147920608520501</v>
      </c>
      <c r="V76" s="1">
        <v>15.8729181289672</v>
      </c>
      <c r="W76" s="1">
        <v>15.746392250061</v>
      </c>
      <c r="X76" s="1">
        <v>15.4238176345825</v>
      </c>
      <c r="Y76" s="1">
        <v>15.4757690429687</v>
      </c>
      <c r="Z76" s="1">
        <v>18.5137023925781</v>
      </c>
      <c r="AA76" s="1">
        <v>15.710060119628899</v>
      </c>
      <c r="AB76" s="1">
        <v>26.975854873657202</v>
      </c>
      <c r="AC76" s="1">
        <v>16.577287673950099</v>
      </c>
      <c r="AD76" s="1">
        <v>16.738561630248999</v>
      </c>
      <c r="AE76" s="1">
        <v>14.9864454269409</v>
      </c>
      <c r="AF76" s="1">
        <v>17.038595199584901</v>
      </c>
      <c r="AG76" s="1">
        <v>15.745018959045399</v>
      </c>
      <c r="AH76" s="1">
        <v>28.031702041625898</v>
      </c>
      <c r="AI76" s="1">
        <v>16.576135635375898</v>
      </c>
      <c r="AJ76" s="1">
        <v>16.9328212738037</v>
      </c>
      <c r="AK76" s="1">
        <v>14.711077690124499</v>
      </c>
      <c r="AL76" s="1">
        <v>17.429294586181602</v>
      </c>
      <c r="AM76" s="1">
        <v>21.0363235473632</v>
      </c>
      <c r="AN76" s="1">
        <v>16.5028991699218</v>
      </c>
      <c r="AO76" s="1">
        <v>14.0282325744628</v>
      </c>
      <c r="AP76" s="1">
        <v>15.3562517166137</v>
      </c>
      <c r="AQ76" s="1">
        <v>14.898409843444799</v>
      </c>
      <c r="AR76" s="1">
        <v>17.530723571777301</v>
      </c>
      <c r="AS76" s="1">
        <v>18.393608093261701</v>
      </c>
      <c r="AT76" s="1">
        <v>17.314308166503899</v>
      </c>
      <c r="AU76" s="1">
        <v>18.146905899047798</v>
      </c>
      <c r="AV76" s="1">
        <v>22.285232543945298</v>
      </c>
      <c r="AW76" s="1">
        <v>17.481683731079102</v>
      </c>
      <c r="AX76" s="1">
        <v>27.785285949706999</v>
      </c>
      <c r="AY76" s="1">
        <v>28.556043624877901</v>
      </c>
      <c r="AZ76" s="1">
        <v>13.682331085205</v>
      </c>
      <c r="BA76" s="1">
        <v>16.108757019042901</v>
      </c>
      <c r="BB76" s="1">
        <v>15.381284713745099</v>
      </c>
      <c r="BC76" s="1">
        <v>14.099372863769499</v>
      </c>
      <c r="BD76" s="1">
        <v>19.1500129699707</v>
      </c>
      <c r="BE76" s="1">
        <v>27.926025390625</v>
      </c>
      <c r="BF76" s="1">
        <v>16.440202713012599</v>
      </c>
      <c r="BG76" s="1">
        <v>27.636043548583899</v>
      </c>
      <c r="BH76" s="1">
        <v>14.5766849517822</v>
      </c>
      <c r="BI76" s="1">
        <v>16.8357124328613</v>
      </c>
      <c r="BJ76" s="1">
        <v>27.872085571288999</v>
      </c>
      <c r="BK76" s="1">
        <v>14.4999942779541</v>
      </c>
      <c r="BL76" s="1">
        <v>27.127555847167901</v>
      </c>
      <c r="BM76" s="1">
        <v>26.013586044311499</v>
      </c>
      <c r="BN76" s="1">
        <v>15.0980100631713</v>
      </c>
      <c r="BO76" s="1">
        <v>14.9991950988769</v>
      </c>
      <c r="BP76" s="1">
        <v>17.357326507568299</v>
      </c>
      <c r="BQ76" s="1">
        <v>14.884594917297299</v>
      </c>
      <c r="BR76" s="1">
        <v>14.7766304016113</v>
      </c>
      <c r="BS76" s="1">
        <v>17.7457275390625</v>
      </c>
      <c r="BT76" s="1">
        <v>14.631140708923301</v>
      </c>
      <c r="BU76" s="1">
        <v>14.6614561080932</v>
      </c>
      <c r="BV76" s="1">
        <v>28.329931259155199</v>
      </c>
      <c r="BW76" s="1">
        <v>17.031122207641602</v>
      </c>
      <c r="BX76" s="1">
        <v>0.306385487318038</v>
      </c>
      <c r="BY76" s="1">
        <v>16.0891799926757</v>
      </c>
      <c r="BZ76" s="1">
        <v>16.759517669677699</v>
      </c>
      <c r="CA76" s="1">
        <v>27.195848464965799</v>
      </c>
      <c r="CB76" s="1">
        <v>15.323408126831</v>
      </c>
      <c r="CC76" s="1">
        <v>13.9036741256713</v>
      </c>
      <c r="CD76" s="1">
        <v>20.7039070129394</v>
      </c>
      <c r="CE76" s="1">
        <v>15.2305917739868</v>
      </c>
      <c r="CF76" s="1">
        <v>18.9178867340087</v>
      </c>
      <c r="CG76" s="1">
        <v>26.6816005706787</v>
      </c>
      <c r="CH76" s="1">
        <v>16.551897048950099</v>
      </c>
      <c r="CI76" s="1">
        <v>16.676158905029201</v>
      </c>
      <c r="CJ76" s="1">
        <v>13.242518424987701</v>
      </c>
      <c r="CK76" s="1">
        <v>16.388765335083001</v>
      </c>
      <c r="CL76" s="1">
        <v>14.746182441711399</v>
      </c>
      <c r="CM76" s="1">
        <v>18.632768630981399</v>
      </c>
      <c r="CN76" s="1">
        <v>16.809873580932599</v>
      </c>
      <c r="CO76" s="1">
        <v>16.549079895019499</v>
      </c>
      <c r="CP76" s="1">
        <v>16.7550239562988</v>
      </c>
      <c r="CQ76" s="1">
        <v>15.2734661102294</v>
      </c>
      <c r="CR76" s="1">
        <v>18.3576850891113</v>
      </c>
      <c r="CS76" s="1">
        <v>15.8299560546875</v>
      </c>
      <c r="CT76" s="1">
        <v>17.852493286132798</v>
      </c>
      <c r="CU76" s="1">
        <v>28.4857273101806</v>
      </c>
      <c r="CV76" s="1">
        <v>27.745742797851499</v>
      </c>
      <c r="CW76" s="1">
        <v>14.652853012084901</v>
      </c>
    </row>
    <row r="77" spans="2:101" ht="28" customHeight="1" x14ac:dyDescent="0.3">
      <c r="B77" s="1">
        <v>27.3624362945556</v>
      </c>
      <c r="C77" s="1">
        <v>15.853229522705</v>
      </c>
      <c r="D77" s="1">
        <v>17.609441757202099</v>
      </c>
      <c r="E77" s="1">
        <v>27.2419109344482</v>
      </c>
      <c r="F77" s="1">
        <v>15.902833938598601</v>
      </c>
      <c r="G77" s="1">
        <v>16.989850997924801</v>
      </c>
      <c r="H77" s="1">
        <v>16.0522956848144</v>
      </c>
      <c r="I77" s="1">
        <v>16.9854717254638</v>
      </c>
      <c r="J77" s="1">
        <v>28.488935470581001</v>
      </c>
      <c r="K77" s="1">
        <v>17.239921569824201</v>
      </c>
      <c r="L77" s="1">
        <v>14.9289283752441</v>
      </c>
      <c r="M77" s="1">
        <v>16.266717910766602</v>
      </c>
      <c r="N77" s="1">
        <v>27.8661289215087</v>
      </c>
      <c r="O77" s="1">
        <v>16.201917648315401</v>
      </c>
      <c r="P77" s="1">
        <v>15.3511552810668</v>
      </c>
      <c r="Q77" s="1">
        <v>29.525121688842699</v>
      </c>
      <c r="R77" s="1">
        <v>18.3215427398681</v>
      </c>
      <c r="S77" s="1">
        <v>26.1961860656738</v>
      </c>
      <c r="T77" s="1">
        <v>17.61568069458</v>
      </c>
      <c r="U77" s="1">
        <v>17.2363185882568</v>
      </c>
      <c r="V77" s="1">
        <v>16.7504978179931</v>
      </c>
      <c r="W77" s="1">
        <v>16.640241622924801</v>
      </c>
      <c r="X77" s="1">
        <v>16.4771518707275</v>
      </c>
      <c r="Y77" s="1">
        <v>16.5862007141113</v>
      </c>
      <c r="Z77" s="1">
        <v>19.248922348022401</v>
      </c>
      <c r="AA77" s="1">
        <v>16.9622592926025</v>
      </c>
      <c r="AB77" s="1">
        <v>27.511194229125898</v>
      </c>
      <c r="AC77" s="1">
        <v>17.447410583496001</v>
      </c>
      <c r="AD77" s="1">
        <v>17.7444458007812</v>
      </c>
      <c r="AE77" s="1">
        <v>15.9633693695068</v>
      </c>
      <c r="AF77" s="1">
        <v>17.984300613403299</v>
      </c>
      <c r="AG77" s="1">
        <v>16.599901199340799</v>
      </c>
      <c r="AH77" s="1">
        <v>28.225681304931602</v>
      </c>
      <c r="AI77" s="1">
        <v>17.588909149169901</v>
      </c>
      <c r="AJ77" s="1">
        <v>17.747840881347599</v>
      </c>
      <c r="AK77" s="1">
        <v>16.002710342407202</v>
      </c>
      <c r="AL77" s="1">
        <v>18.3079299926757</v>
      </c>
      <c r="AM77" s="1">
        <v>21.512870788574201</v>
      </c>
      <c r="AN77" s="1">
        <v>17.368968963623001</v>
      </c>
      <c r="AO77" s="1">
        <v>15.1481628417968</v>
      </c>
      <c r="AP77" s="1">
        <v>16.273717880248999</v>
      </c>
      <c r="AQ77" s="1">
        <v>15.8533887863159</v>
      </c>
      <c r="AR77" s="1">
        <v>18.947582244873001</v>
      </c>
      <c r="AS77" s="1">
        <v>19.444229125976499</v>
      </c>
      <c r="AT77" s="1">
        <v>18.0881748199462</v>
      </c>
      <c r="AU77" s="1">
        <v>18.845422744750898</v>
      </c>
      <c r="AV77" s="1">
        <v>23.067836761474599</v>
      </c>
      <c r="AW77" s="1">
        <v>18.391866683959901</v>
      </c>
      <c r="AX77" s="1">
        <v>28.108392715454102</v>
      </c>
      <c r="AY77" s="1">
        <v>28.7686443328857</v>
      </c>
      <c r="AZ77" s="1">
        <v>14.974100112915</v>
      </c>
      <c r="BA77" s="1">
        <v>17.218408584594702</v>
      </c>
      <c r="BB77" s="1">
        <v>16.320600509643501</v>
      </c>
      <c r="BC77" s="1">
        <v>15.196011543273899</v>
      </c>
      <c r="BD77" s="1">
        <v>20.171186447143501</v>
      </c>
      <c r="BE77" s="1">
        <v>28.115159988403299</v>
      </c>
      <c r="BF77" s="1">
        <v>17.700078964233398</v>
      </c>
      <c r="BG77" s="1">
        <v>27.794359207153299</v>
      </c>
      <c r="BH77" s="1">
        <v>15.6345672607421</v>
      </c>
      <c r="BI77" s="1">
        <v>17.488424301147401</v>
      </c>
      <c r="BJ77" s="1">
        <v>28.280887603759702</v>
      </c>
      <c r="BK77" s="1">
        <v>15.823591232299799</v>
      </c>
      <c r="BL77" s="1">
        <v>27.594373703002901</v>
      </c>
      <c r="BM77" s="1">
        <v>26.3058261871337</v>
      </c>
      <c r="BN77" s="1">
        <v>16.0999240875244</v>
      </c>
      <c r="BO77" s="1">
        <v>16.129907608032202</v>
      </c>
      <c r="BP77" s="1">
        <v>18.220769882202099</v>
      </c>
      <c r="BQ77" s="1">
        <v>15.9301948547363</v>
      </c>
      <c r="BR77" s="1">
        <v>15.514975547790501</v>
      </c>
      <c r="BS77" s="1">
        <v>18.732261657714801</v>
      </c>
      <c r="BT77" s="1">
        <v>15.577044486999499</v>
      </c>
      <c r="BU77" s="1">
        <v>15.799110412597599</v>
      </c>
      <c r="BV77" s="1">
        <v>28.729436874389599</v>
      </c>
      <c r="BW77" s="1">
        <v>18.364749908447202</v>
      </c>
      <c r="BX77" s="1">
        <v>16.0891799926757</v>
      </c>
      <c r="BY77" s="1">
        <v>0</v>
      </c>
      <c r="BZ77" s="1">
        <v>17.5003948211669</v>
      </c>
      <c r="CA77" s="1">
        <v>27.472597122192301</v>
      </c>
      <c r="CB77" s="1">
        <v>16.327581405639599</v>
      </c>
      <c r="CC77" s="1">
        <v>15.186142921447701</v>
      </c>
      <c r="CD77" s="1">
        <v>21.441492080688398</v>
      </c>
      <c r="CE77" s="1">
        <v>16.197452545166001</v>
      </c>
      <c r="CF77" s="1">
        <v>19.611391067504801</v>
      </c>
      <c r="CG77" s="1">
        <v>27.113790512084901</v>
      </c>
      <c r="CH77" s="1">
        <v>17.697778701782202</v>
      </c>
      <c r="CI77" s="1">
        <v>17.769758224487301</v>
      </c>
      <c r="CJ77" s="1">
        <v>14.4698886871337</v>
      </c>
      <c r="CK77" s="1">
        <v>17.281692504882798</v>
      </c>
      <c r="CL77" s="1">
        <v>15.8468761444091</v>
      </c>
      <c r="CM77" s="1">
        <v>19.650945663452099</v>
      </c>
      <c r="CN77" s="1">
        <v>17.738224029541001</v>
      </c>
      <c r="CO77" s="1">
        <v>17.451725006103501</v>
      </c>
      <c r="CP77" s="1">
        <v>18.086254119873001</v>
      </c>
      <c r="CQ77" s="1">
        <v>16.238498687744102</v>
      </c>
      <c r="CR77" s="1">
        <v>19.2301330566406</v>
      </c>
      <c r="CS77" s="1">
        <v>17.055353164672798</v>
      </c>
      <c r="CT77" s="1">
        <v>18.829128265380799</v>
      </c>
      <c r="CU77" s="1">
        <v>28.8918952941894</v>
      </c>
      <c r="CV77" s="1">
        <v>27.9674968719482</v>
      </c>
      <c r="CW77" s="1">
        <v>15.621508598327599</v>
      </c>
    </row>
    <row r="78" spans="2:101" ht="28" customHeight="1" x14ac:dyDescent="0.3">
      <c r="B78" s="1">
        <v>27.669145584106399</v>
      </c>
      <c r="C78" s="1">
        <v>16.2364997863769</v>
      </c>
      <c r="D78" s="1">
        <v>17.731092453002901</v>
      </c>
      <c r="E78" s="1">
        <v>27.556449890136701</v>
      </c>
      <c r="F78" s="1">
        <v>16.160934448242099</v>
      </c>
      <c r="G78" s="1">
        <v>17.344871520996001</v>
      </c>
      <c r="H78" s="1">
        <v>16.3230075836181</v>
      </c>
      <c r="I78" s="1">
        <v>17.3862400054931</v>
      </c>
      <c r="J78" s="1">
        <v>28.6302070617675</v>
      </c>
      <c r="K78" s="1">
        <v>17.472246170043899</v>
      </c>
      <c r="L78" s="1">
        <v>15.196912765502899</v>
      </c>
      <c r="M78" s="1">
        <v>16.173883438110298</v>
      </c>
      <c r="N78" s="1">
        <v>28.032363891601499</v>
      </c>
      <c r="O78" s="1">
        <v>16.538843154907202</v>
      </c>
      <c r="P78" s="1">
        <v>15.815279006958001</v>
      </c>
      <c r="Q78" s="1">
        <v>30.0001316070556</v>
      </c>
      <c r="R78" s="1">
        <v>18.6630764007568</v>
      </c>
      <c r="S78" s="1">
        <v>26.204166412353501</v>
      </c>
      <c r="T78" s="1">
        <v>17.947687149047798</v>
      </c>
      <c r="U78" s="1">
        <v>17.371690750121999</v>
      </c>
      <c r="V78" s="1">
        <v>17.296529769897401</v>
      </c>
      <c r="W78" s="1">
        <v>17.065607070922798</v>
      </c>
      <c r="X78" s="1">
        <v>16.763082504272401</v>
      </c>
      <c r="Y78" s="1">
        <v>16.714284896850501</v>
      </c>
      <c r="Z78" s="1">
        <v>19.699213027954102</v>
      </c>
      <c r="AA78" s="1">
        <v>17.107131958007798</v>
      </c>
      <c r="AB78" s="1">
        <v>27.740451812744102</v>
      </c>
      <c r="AC78" s="1">
        <v>17.653907775878899</v>
      </c>
      <c r="AD78" s="1">
        <v>17.906383514404201</v>
      </c>
      <c r="AE78" s="1">
        <v>16.345714569091701</v>
      </c>
      <c r="AF78" s="1">
        <v>18.105066299438398</v>
      </c>
      <c r="AG78" s="1">
        <v>17.009778976440401</v>
      </c>
      <c r="AH78" s="1">
        <v>28.4876613616943</v>
      </c>
      <c r="AI78" s="1">
        <v>17.6953811645507</v>
      </c>
      <c r="AJ78" s="1">
        <v>17.591709136962798</v>
      </c>
      <c r="AK78" s="1">
        <v>16.5579299926757</v>
      </c>
      <c r="AL78" s="1">
        <v>18.5731811523437</v>
      </c>
      <c r="AM78" s="1">
        <v>21.5276069641113</v>
      </c>
      <c r="AN78" s="1">
        <v>17.744308471679599</v>
      </c>
      <c r="AO78" s="1">
        <v>15.444459915161101</v>
      </c>
      <c r="AP78" s="1">
        <v>16.502334594726499</v>
      </c>
      <c r="AQ78" s="1">
        <v>16.172044754028299</v>
      </c>
      <c r="AR78" s="1">
        <v>19.223140716552699</v>
      </c>
      <c r="AS78" s="1">
        <v>19.2431125640869</v>
      </c>
      <c r="AT78" s="1">
        <v>18.6474590301513</v>
      </c>
      <c r="AU78" s="1">
        <v>19.0535888671875</v>
      </c>
      <c r="AV78" s="1">
        <v>23.193166732788001</v>
      </c>
      <c r="AW78" s="1">
        <v>18.764289855956999</v>
      </c>
      <c r="AX78" s="1">
        <v>28.330221176147401</v>
      </c>
      <c r="AY78" s="1">
        <v>29.0245761871337</v>
      </c>
      <c r="AZ78" s="1">
        <v>14.907111167907701</v>
      </c>
      <c r="BA78" s="1">
        <v>17.5043430328369</v>
      </c>
      <c r="BB78" s="1">
        <v>16.640794754028299</v>
      </c>
      <c r="BC78" s="1">
        <v>15.5751447677612</v>
      </c>
      <c r="BD78" s="1">
        <v>20.5066013336181</v>
      </c>
      <c r="BE78" s="1">
        <v>28.526472091674801</v>
      </c>
      <c r="BF78" s="1">
        <v>17.4573650360107</v>
      </c>
      <c r="BG78" s="1">
        <v>28.2557678222656</v>
      </c>
      <c r="BH78" s="1">
        <v>15.9016904830932</v>
      </c>
      <c r="BI78" s="1">
        <v>17.704307556152301</v>
      </c>
      <c r="BJ78" s="1">
        <v>28.344608306884702</v>
      </c>
      <c r="BK78" s="1">
        <v>15.9770708084106</v>
      </c>
      <c r="BL78" s="1">
        <v>27.799781799316399</v>
      </c>
      <c r="BM78" s="1">
        <v>26.742452621459901</v>
      </c>
      <c r="BN78" s="1">
        <v>16.2117004394531</v>
      </c>
      <c r="BO78" s="1">
        <v>16.2114963531494</v>
      </c>
      <c r="BP78" s="1">
        <v>18.3820896148681</v>
      </c>
      <c r="BQ78" s="1">
        <v>16.1561889648437</v>
      </c>
      <c r="BR78" s="1">
        <v>15.994426727294901</v>
      </c>
      <c r="BS78" s="1">
        <v>18.958116531371999</v>
      </c>
      <c r="BT78" s="1">
        <v>16.0734252929687</v>
      </c>
      <c r="BU78" s="1">
        <v>16.0685710906982</v>
      </c>
      <c r="BV78" s="1">
        <v>28.844465255737301</v>
      </c>
      <c r="BW78" s="1">
        <v>18.2153415679931</v>
      </c>
      <c r="BX78" s="1">
        <v>16.759517669677699</v>
      </c>
      <c r="BY78" s="1">
        <v>17.5003948211669</v>
      </c>
      <c r="BZ78" s="1">
        <v>0</v>
      </c>
      <c r="CA78" s="1">
        <v>27.667207717895501</v>
      </c>
      <c r="CB78" s="1">
        <v>16.656589508056602</v>
      </c>
      <c r="CC78" s="1">
        <v>15.3393230438232</v>
      </c>
      <c r="CD78" s="1">
        <v>21.773387908935501</v>
      </c>
      <c r="CE78" s="1">
        <v>16.646287918090799</v>
      </c>
      <c r="CF78" s="1">
        <v>20.0310459136962</v>
      </c>
      <c r="CG78" s="1">
        <v>27.3127536773681</v>
      </c>
      <c r="CH78" s="1">
        <v>17.473546981811499</v>
      </c>
      <c r="CI78" s="1">
        <v>17.968111038208001</v>
      </c>
      <c r="CJ78" s="1">
        <v>14.75767993927</v>
      </c>
      <c r="CK78" s="1">
        <v>17.463211059570298</v>
      </c>
      <c r="CL78" s="1">
        <v>16.1003017425537</v>
      </c>
      <c r="CM78" s="1">
        <v>19.905918121337798</v>
      </c>
      <c r="CN78" s="1">
        <v>17.683507919311499</v>
      </c>
      <c r="CO78" s="1">
        <v>17.962261199951101</v>
      </c>
      <c r="CP78" s="1">
        <v>18.239994049072202</v>
      </c>
      <c r="CQ78" s="1">
        <v>16.536069869995099</v>
      </c>
      <c r="CR78" s="1">
        <v>19.2889499664306</v>
      </c>
      <c r="CS78" s="1">
        <v>16.994773864746001</v>
      </c>
      <c r="CT78" s="1">
        <v>18.9895706176757</v>
      </c>
      <c r="CU78" s="1">
        <v>29.024879455566399</v>
      </c>
      <c r="CV78" s="1">
        <v>28.4477825164794</v>
      </c>
      <c r="CW78" s="1">
        <v>15.969408035278301</v>
      </c>
    </row>
    <row r="79" spans="2:101" ht="28" customHeight="1" x14ac:dyDescent="0.3">
      <c r="B79" s="1">
        <v>19.7112426757812</v>
      </c>
      <c r="C79" s="1">
        <v>26.973749160766602</v>
      </c>
      <c r="D79" s="1">
        <v>28.175947189331001</v>
      </c>
      <c r="E79" s="1">
        <v>18.274623870849599</v>
      </c>
      <c r="F79" s="1">
        <v>26.8103942871093</v>
      </c>
      <c r="G79" s="1">
        <v>27.221696853637599</v>
      </c>
      <c r="H79" s="1">
        <v>27.073091506958001</v>
      </c>
      <c r="I79" s="1">
        <v>27.283309936523398</v>
      </c>
      <c r="J79" s="1">
        <v>19.8480911254882</v>
      </c>
      <c r="K79" s="1">
        <v>27.637649536132798</v>
      </c>
      <c r="L79" s="1">
        <v>26.379264831542901</v>
      </c>
      <c r="M79" s="1">
        <v>27.144063949584901</v>
      </c>
      <c r="N79" s="1">
        <v>20.935256958007798</v>
      </c>
      <c r="O79" s="1">
        <v>27.054620742797798</v>
      </c>
      <c r="P79" s="1">
        <v>27.005016326904201</v>
      </c>
      <c r="Q79" s="1">
        <v>21.309953689575099</v>
      </c>
      <c r="R79" s="1">
        <v>28.142045974731399</v>
      </c>
      <c r="S79" s="1">
        <v>19.802934646606399</v>
      </c>
      <c r="T79" s="1">
        <v>27.343793869018501</v>
      </c>
      <c r="U79" s="1">
        <v>27.600671768188398</v>
      </c>
      <c r="V79" s="1">
        <v>27.477880477905199</v>
      </c>
      <c r="W79" s="1">
        <v>26.990953445434499</v>
      </c>
      <c r="X79" s="1">
        <v>27.201652526855401</v>
      </c>
      <c r="Y79" s="1">
        <v>27.642271041870099</v>
      </c>
      <c r="Z79" s="1">
        <v>28.909034729003899</v>
      </c>
      <c r="AA79" s="1">
        <v>27.356409072875898</v>
      </c>
      <c r="AB79" s="1">
        <v>18.934801101684499</v>
      </c>
      <c r="AC79" s="1">
        <v>27.584692001342699</v>
      </c>
      <c r="AD79" s="1">
        <v>28.295101165771399</v>
      </c>
      <c r="AE79" s="1">
        <v>27.1227416992187</v>
      </c>
      <c r="AF79" s="1">
        <v>28.577070236206001</v>
      </c>
      <c r="AG79" s="1">
        <v>28.0442295074462</v>
      </c>
      <c r="AH79" s="1">
        <v>19.309551239013601</v>
      </c>
      <c r="AI79" s="1">
        <v>28.232917785644499</v>
      </c>
      <c r="AJ79" s="1">
        <v>28.117595672607401</v>
      </c>
      <c r="AK79" s="1">
        <v>27.280473709106399</v>
      </c>
      <c r="AL79" s="1">
        <v>28.5284824371337</v>
      </c>
      <c r="AM79" s="1">
        <v>30.363262176513601</v>
      </c>
      <c r="AN79" s="1">
        <v>27.973098754882798</v>
      </c>
      <c r="AO79" s="1">
        <v>26.247051239013601</v>
      </c>
      <c r="AP79" s="1">
        <v>27.285804748535099</v>
      </c>
      <c r="AQ79" s="1">
        <v>27.4231853485107</v>
      </c>
      <c r="AR79" s="1">
        <v>29.482555389404201</v>
      </c>
      <c r="AS79" s="1">
        <v>29.065717697143501</v>
      </c>
      <c r="AT79" s="1">
        <v>28.453596115112301</v>
      </c>
      <c r="AU79" s="1">
        <v>29.1570720672607</v>
      </c>
      <c r="AV79" s="1">
        <v>31.4881782531738</v>
      </c>
      <c r="AW79" s="1">
        <v>28.6217231750488</v>
      </c>
      <c r="AX79" s="1">
        <v>18.950319290161101</v>
      </c>
      <c r="AY79" s="1">
        <v>20.2785243988037</v>
      </c>
      <c r="AZ79" s="1">
        <v>26.106906890869102</v>
      </c>
      <c r="BA79" s="1">
        <v>27.939027786254801</v>
      </c>
      <c r="BB79" s="1">
        <v>27.068859100341701</v>
      </c>
      <c r="BC79" s="1">
        <v>26.759578704833899</v>
      </c>
      <c r="BD79" s="1">
        <v>29.553615570068299</v>
      </c>
      <c r="BE79" s="1">
        <v>19.780836105346602</v>
      </c>
      <c r="BF79" s="1">
        <v>28.149913787841701</v>
      </c>
      <c r="BG79" s="1">
        <v>19.956953048706001</v>
      </c>
      <c r="BH79" s="1">
        <v>26.6963996887207</v>
      </c>
      <c r="BI79" s="1">
        <v>27.9025154113769</v>
      </c>
      <c r="BJ79" s="1">
        <v>20.412517547607401</v>
      </c>
      <c r="BK79" s="1">
        <v>26.804719924926701</v>
      </c>
      <c r="BL79" s="1">
        <v>19.757837295532202</v>
      </c>
      <c r="BM79" s="1">
        <v>19.033693313598601</v>
      </c>
      <c r="BN79" s="1">
        <v>26.827241897583001</v>
      </c>
      <c r="BO79" s="1">
        <v>27.030532836913999</v>
      </c>
      <c r="BP79" s="1">
        <v>28.6453342437744</v>
      </c>
      <c r="BQ79" s="1">
        <v>26.973371505737301</v>
      </c>
      <c r="BR79" s="1">
        <v>26.6402568817138</v>
      </c>
      <c r="BS79" s="1">
        <v>29.198732376098601</v>
      </c>
      <c r="BT79" s="1">
        <v>26.979377746581999</v>
      </c>
      <c r="BU79" s="1">
        <v>27.17378616333</v>
      </c>
      <c r="BV79" s="1">
        <v>20.147264480590799</v>
      </c>
      <c r="BW79" s="1">
        <v>28.001722335815401</v>
      </c>
      <c r="BX79" s="1">
        <v>27.195848464965799</v>
      </c>
      <c r="BY79" s="1">
        <v>27.472597122192301</v>
      </c>
      <c r="BZ79" s="1">
        <v>27.667207717895501</v>
      </c>
      <c r="CA79" s="1">
        <v>0.30318138003349299</v>
      </c>
      <c r="CB79" s="1">
        <v>27.240419387817301</v>
      </c>
      <c r="CC79" s="1">
        <v>26.502285003662099</v>
      </c>
      <c r="CD79" s="1">
        <v>30.516862869262599</v>
      </c>
      <c r="CE79" s="1">
        <v>26.834007263183501</v>
      </c>
      <c r="CF79" s="1">
        <v>28.603773117065401</v>
      </c>
      <c r="CG79" s="1">
        <v>20.423820495605401</v>
      </c>
      <c r="CH79" s="1">
        <v>27.775802612304599</v>
      </c>
      <c r="CI79" s="1">
        <v>27.998003005981399</v>
      </c>
      <c r="CJ79" s="1">
        <v>26.2220363616943</v>
      </c>
      <c r="CK79" s="1">
        <v>27.805120468139599</v>
      </c>
      <c r="CL79" s="1">
        <v>26.738517761230401</v>
      </c>
      <c r="CM79" s="1">
        <v>28.912452697753899</v>
      </c>
      <c r="CN79" s="1">
        <v>27.691305160522401</v>
      </c>
      <c r="CO79" s="1">
        <v>27.7319946289062</v>
      </c>
      <c r="CP79" s="1">
        <v>28.251541137695298</v>
      </c>
      <c r="CQ79" s="1">
        <v>27.341636657714801</v>
      </c>
      <c r="CR79" s="1">
        <v>28.961036682128899</v>
      </c>
      <c r="CS79" s="1">
        <v>27.871780395507798</v>
      </c>
      <c r="CT79" s="1">
        <v>28.435111999511701</v>
      </c>
      <c r="CU79" s="1">
        <v>20.863000869750898</v>
      </c>
      <c r="CV79" s="1">
        <v>19.865478515625</v>
      </c>
      <c r="CW79" s="1">
        <v>26.520889282226499</v>
      </c>
    </row>
    <row r="80" spans="2:101" ht="28" customHeight="1" x14ac:dyDescent="0.3">
      <c r="B80" s="1">
        <v>26.961715698242099</v>
      </c>
      <c r="C80" s="1">
        <v>14.832012176513601</v>
      </c>
      <c r="D80" s="1">
        <v>16.840124130248999</v>
      </c>
      <c r="E80" s="1">
        <v>26.9980449676513</v>
      </c>
      <c r="F80" s="1">
        <v>14.907504081726</v>
      </c>
      <c r="G80" s="1">
        <v>15.838920593261699</v>
      </c>
      <c r="H80" s="1">
        <v>15.1506633758544</v>
      </c>
      <c r="I80" s="1">
        <v>16.194032669067301</v>
      </c>
      <c r="J80" s="1">
        <v>28.2774238586425</v>
      </c>
      <c r="K80" s="1">
        <v>16.202709197998001</v>
      </c>
      <c r="L80" s="1">
        <v>13.8644800186157</v>
      </c>
      <c r="M80" s="1">
        <v>15.1213474273681</v>
      </c>
      <c r="N80" s="1">
        <v>27.546472549438398</v>
      </c>
      <c r="O80" s="1">
        <v>15.1783351898193</v>
      </c>
      <c r="P80" s="1">
        <v>14.2086944580078</v>
      </c>
      <c r="Q80" s="1">
        <v>29.701255798339801</v>
      </c>
      <c r="R80" s="1">
        <v>17.0386848449707</v>
      </c>
      <c r="S80" s="1">
        <v>25.569133758544901</v>
      </c>
      <c r="T80" s="1">
        <v>16.886146545410099</v>
      </c>
      <c r="U80" s="1">
        <v>16.091098785400298</v>
      </c>
      <c r="V80" s="1">
        <v>15.865118026733301</v>
      </c>
      <c r="W80" s="1">
        <v>15.816097259521401</v>
      </c>
      <c r="X80" s="1">
        <v>15.330620765686</v>
      </c>
      <c r="Y80" s="1">
        <v>15.6039476394653</v>
      </c>
      <c r="Z80" s="1">
        <v>18.435060501098601</v>
      </c>
      <c r="AA80" s="1">
        <v>15.960338592529199</v>
      </c>
      <c r="AB80" s="1">
        <v>27.177574157714801</v>
      </c>
      <c r="AC80" s="1">
        <v>16.3850002288818</v>
      </c>
      <c r="AD80" s="1">
        <v>16.688264846801701</v>
      </c>
      <c r="AE80" s="1">
        <v>15.0344495773315</v>
      </c>
      <c r="AF80" s="1">
        <v>17.1627597808837</v>
      </c>
      <c r="AG80" s="1">
        <v>15.9554042816162</v>
      </c>
      <c r="AH80" s="1">
        <v>28.123399734496999</v>
      </c>
      <c r="AI80" s="1">
        <v>16.493694305419901</v>
      </c>
      <c r="AJ80" s="1">
        <v>16.681499481201101</v>
      </c>
      <c r="AK80" s="1">
        <v>14.78622341156</v>
      </c>
      <c r="AL80" s="1">
        <v>17.506776809692301</v>
      </c>
      <c r="AM80" s="1">
        <v>20.8383483886718</v>
      </c>
      <c r="AN80" s="1">
        <v>16.382268905639599</v>
      </c>
      <c r="AO80" s="1">
        <v>14.1466856002807</v>
      </c>
      <c r="AP80" s="1">
        <v>14.895236015319799</v>
      </c>
      <c r="AQ80" s="1">
        <v>14.843680381774901</v>
      </c>
      <c r="AR80" s="1">
        <v>18.151319503784102</v>
      </c>
      <c r="AS80" s="1">
        <v>18.1431350708007</v>
      </c>
      <c r="AT80" s="1">
        <v>17.266614913940401</v>
      </c>
      <c r="AU80" s="1">
        <v>18.0748977661132</v>
      </c>
      <c r="AV80" s="1">
        <v>22.014835357666001</v>
      </c>
      <c r="AW80" s="1">
        <v>17.313844680786101</v>
      </c>
      <c r="AX80" s="1">
        <v>27.8959865570068</v>
      </c>
      <c r="AY80" s="1">
        <v>28.547737121581999</v>
      </c>
      <c r="AZ80" s="1">
        <v>13.6652297973632</v>
      </c>
      <c r="BA80" s="1">
        <v>16.275438308715799</v>
      </c>
      <c r="BB80" s="1">
        <v>15.065808296203601</v>
      </c>
      <c r="BC80" s="1">
        <v>14.0160102844238</v>
      </c>
      <c r="BD80" s="1">
        <v>19.482587814331001</v>
      </c>
      <c r="BE80" s="1">
        <v>28.033779144287099</v>
      </c>
      <c r="BF80" s="1">
        <v>16.455854415893501</v>
      </c>
      <c r="BG80" s="1">
        <v>27.6155281066894</v>
      </c>
      <c r="BH80" s="1">
        <v>14.490169525146401</v>
      </c>
      <c r="BI80" s="1">
        <v>16.808181762695298</v>
      </c>
      <c r="BJ80" s="1">
        <v>27.917467117309499</v>
      </c>
      <c r="BK80" s="1">
        <v>14.3528842926025</v>
      </c>
      <c r="BL80" s="1">
        <v>27.3226013183593</v>
      </c>
      <c r="BM80" s="1">
        <v>26.118747711181602</v>
      </c>
      <c r="BN80" s="1">
        <v>15.029207229614199</v>
      </c>
      <c r="BO80" s="1">
        <v>15.070450782775801</v>
      </c>
      <c r="BP80" s="1">
        <v>17.2761516571044</v>
      </c>
      <c r="BQ80" s="1">
        <v>14.753444671630801</v>
      </c>
      <c r="BR80" s="1">
        <v>14.4870195388793</v>
      </c>
      <c r="BS80" s="1">
        <v>17.5074367523193</v>
      </c>
      <c r="BT80" s="1">
        <v>14.6735181808471</v>
      </c>
      <c r="BU80" s="1">
        <v>14.7536211013793</v>
      </c>
      <c r="BV80" s="1">
        <v>28.384563446044901</v>
      </c>
      <c r="BW80" s="1">
        <v>17.139553070068299</v>
      </c>
      <c r="BX80" s="1">
        <v>15.323408126831</v>
      </c>
      <c r="BY80" s="1">
        <v>16.327581405639599</v>
      </c>
      <c r="BZ80" s="1">
        <v>16.656589508056602</v>
      </c>
      <c r="CA80" s="1">
        <v>27.240419387817301</v>
      </c>
      <c r="CB80" s="1">
        <v>0</v>
      </c>
      <c r="CC80" s="1">
        <v>13.733377456665</v>
      </c>
      <c r="CD80" s="1">
        <v>20.71919631958</v>
      </c>
      <c r="CE80" s="1">
        <v>15.061967849731399</v>
      </c>
      <c r="CF80" s="1">
        <v>18.640932083129801</v>
      </c>
      <c r="CG80" s="1">
        <v>26.665752410888601</v>
      </c>
      <c r="CH80" s="1">
        <v>16.494012832641602</v>
      </c>
      <c r="CI80" s="1">
        <v>16.651136398315401</v>
      </c>
      <c r="CJ80" s="1">
        <v>13.1837816238403</v>
      </c>
      <c r="CK80" s="1">
        <v>16.030429840087798</v>
      </c>
      <c r="CL80" s="1">
        <v>14.700210571289</v>
      </c>
      <c r="CM80" s="1">
        <v>18.645570755004801</v>
      </c>
      <c r="CN80" s="1">
        <v>16.672794342041001</v>
      </c>
      <c r="CO80" s="1">
        <v>16.5313510894775</v>
      </c>
      <c r="CP80" s="1">
        <v>16.831859588623001</v>
      </c>
      <c r="CQ80" s="1">
        <v>15.184700012206999</v>
      </c>
      <c r="CR80" s="1">
        <v>18.437450408935501</v>
      </c>
      <c r="CS80" s="1">
        <v>15.9980754852294</v>
      </c>
      <c r="CT80" s="1">
        <v>17.502056121826101</v>
      </c>
      <c r="CU80" s="1">
        <v>28.5822448730468</v>
      </c>
      <c r="CV80" s="1">
        <v>27.944505691528299</v>
      </c>
      <c r="CW80" s="1">
        <v>14.642949104309</v>
      </c>
    </row>
    <row r="81" spans="2:101" ht="28" customHeight="1" x14ac:dyDescent="0.3">
      <c r="B81" s="1">
        <v>26.142068862915</v>
      </c>
      <c r="C81" s="1">
        <v>13.4474172592163</v>
      </c>
      <c r="D81" s="1">
        <v>15.549340248107899</v>
      </c>
      <c r="E81" s="1">
        <v>26.4234905242919</v>
      </c>
      <c r="F81" s="1">
        <v>13.6141710281372</v>
      </c>
      <c r="G81" s="1">
        <v>14.517442703246999</v>
      </c>
      <c r="H81" s="1">
        <v>13.7958831787109</v>
      </c>
      <c r="I81" s="1">
        <v>14.8597345352172</v>
      </c>
      <c r="J81" s="1">
        <v>27.4788513183593</v>
      </c>
      <c r="K81" s="1">
        <v>14.8391304016113</v>
      </c>
      <c r="L81" s="1">
        <v>12.316011428833001</v>
      </c>
      <c r="M81" s="1">
        <v>13.7161703109741</v>
      </c>
      <c r="N81" s="1">
        <v>26.8882961273193</v>
      </c>
      <c r="O81" s="1">
        <v>13.8242387771606</v>
      </c>
      <c r="P81" s="1">
        <v>12.9567823410034</v>
      </c>
      <c r="Q81" s="1">
        <v>28.821067810058501</v>
      </c>
      <c r="R81" s="1">
        <v>15.8820486068725</v>
      </c>
      <c r="S81" s="1">
        <v>25.051376342773398</v>
      </c>
      <c r="T81" s="1">
        <v>15.612952232360801</v>
      </c>
      <c r="U81" s="1">
        <v>14.865383148193301</v>
      </c>
      <c r="V81" s="1">
        <v>14.7436361312866</v>
      </c>
      <c r="W81" s="1">
        <v>14.569766998291</v>
      </c>
      <c r="X81" s="1">
        <v>13.7033596038818</v>
      </c>
      <c r="Y81" s="1">
        <v>14.161877632141101</v>
      </c>
      <c r="Z81" s="1">
        <v>17.5311889648437</v>
      </c>
      <c r="AA81" s="1">
        <v>14.611705780029199</v>
      </c>
      <c r="AB81" s="1">
        <v>26.388576507568299</v>
      </c>
      <c r="AC81" s="1">
        <v>15.3109874725341</v>
      </c>
      <c r="AD81" s="1">
        <v>15.458390235900801</v>
      </c>
      <c r="AE81" s="1">
        <v>13.5766239166259</v>
      </c>
      <c r="AF81" s="1">
        <v>16.004961013793899</v>
      </c>
      <c r="AG81" s="1">
        <v>14.4294719696044</v>
      </c>
      <c r="AH81" s="1">
        <v>27.427249908447202</v>
      </c>
      <c r="AI81" s="1">
        <v>15.603781700134199</v>
      </c>
      <c r="AJ81" s="1">
        <v>15.6388893127441</v>
      </c>
      <c r="AK81" s="1">
        <v>13.5230045318603</v>
      </c>
      <c r="AL81" s="1">
        <v>16.6698913574218</v>
      </c>
      <c r="AM81" s="1">
        <v>19.9432983398437</v>
      </c>
      <c r="AN81" s="1">
        <v>15.195969581604</v>
      </c>
      <c r="AO81" s="1">
        <v>12.5895271301269</v>
      </c>
      <c r="AP81" s="1">
        <v>13.896520614624</v>
      </c>
      <c r="AQ81" s="1">
        <v>13.479299545288001</v>
      </c>
      <c r="AR81" s="1">
        <v>16.865514755248999</v>
      </c>
      <c r="AS81" s="1">
        <v>17.2234897613525</v>
      </c>
      <c r="AT81" s="1">
        <v>16.021705627441399</v>
      </c>
      <c r="AU81" s="1">
        <v>16.728448867797798</v>
      </c>
      <c r="AV81" s="1">
        <v>21.4617195129394</v>
      </c>
      <c r="AW81" s="1">
        <v>16.365758895873999</v>
      </c>
      <c r="AX81" s="1">
        <v>27.246030807495099</v>
      </c>
      <c r="AY81" s="1">
        <v>27.763790130615199</v>
      </c>
      <c r="AZ81" s="1">
        <v>12.183718681335399</v>
      </c>
      <c r="BA81" s="1">
        <v>15.063748359680099</v>
      </c>
      <c r="BB81" s="1">
        <v>13.9162998199462</v>
      </c>
      <c r="BC81" s="1">
        <v>12.519054412841699</v>
      </c>
      <c r="BD81" s="1">
        <v>18.386404037475501</v>
      </c>
      <c r="BE81" s="1">
        <v>27.2270603179931</v>
      </c>
      <c r="BF81" s="1">
        <v>15.2710609436035</v>
      </c>
      <c r="BG81" s="1">
        <v>27.023586273193299</v>
      </c>
      <c r="BH81" s="1">
        <v>12.908091545104901</v>
      </c>
      <c r="BI81" s="1">
        <v>15.371335029601999</v>
      </c>
      <c r="BJ81" s="1">
        <v>27.247982025146399</v>
      </c>
      <c r="BK81" s="1">
        <v>12.7082147598266</v>
      </c>
      <c r="BL81" s="1">
        <v>26.595165252685501</v>
      </c>
      <c r="BM81" s="1">
        <v>25.533645629882798</v>
      </c>
      <c r="BN81" s="1">
        <v>13.7204942703247</v>
      </c>
      <c r="BO81" s="1">
        <v>13.676204681396401</v>
      </c>
      <c r="BP81" s="1">
        <v>16.137367248535099</v>
      </c>
      <c r="BQ81" s="1">
        <v>13.4144029617309</v>
      </c>
      <c r="BR81" s="1">
        <v>13.3429298400878</v>
      </c>
      <c r="BS81" s="1">
        <v>16.500747680663999</v>
      </c>
      <c r="BT81" s="1">
        <v>13.150533676147401</v>
      </c>
      <c r="BU81" s="1">
        <v>13.275540351867599</v>
      </c>
      <c r="BV81" s="1">
        <v>27.7525234222412</v>
      </c>
      <c r="BW81" s="1">
        <v>15.875918388366699</v>
      </c>
      <c r="BX81" s="1">
        <v>13.9036741256713</v>
      </c>
      <c r="BY81" s="1">
        <v>15.186142921447701</v>
      </c>
      <c r="BZ81" s="1">
        <v>15.3393230438232</v>
      </c>
      <c r="CA81" s="1">
        <v>26.502285003662099</v>
      </c>
      <c r="CB81" s="1">
        <v>13.733377456665</v>
      </c>
      <c r="CC81" s="1">
        <v>0.123834900557994</v>
      </c>
      <c r="CD81" s="1">
        <v>19.743307113647401</v>
      </c>
      <c r="CE81" s="1">
        <v>13.921657562255801</v>
      </c>
      <c r="CF81" s="1">
        <v>17.70308303833</v>
      </c>
      <c r="CG81" s="1">
        <v>25.925462722778299</v>
      </c>
      <c r="CH81" s="1">
        <v>15.0648193359375</v>
      </c>
      <c r="CI81" s="1">
        <v>15.7678632736206</v>
      </c>
      <c r="CJ81" s="1">
        <v>11.788093566894499</v>
      </c>
      <c r="CK81" s="1">
        <v>14.8018140792846</v>
      </c>
      <c r="CL81" s="1">
        <v>13.179328918456999</v>
      </c>
      <c r="CM81" s="1">
        <v>17.586837768554599</v>
      </c>
      <c r="CN81" s="1">
        <v>15.4331254959106</v>
      </c>
      <c r="CO81" s="1">
        <v>15.3314552307128</v>
      </c>
      <c r="CP81" s="1">
        <v>15.771989822387599</v>
      </c>
      <c r="CQ81" s="1">
        <v>14.0484275817871</v>
      </c>
      <c r="CR81" s="1">
        <v>17.343551635742099</v>
      </c>
      <c r="CS81" s="1">
        <v>14.712028503417899</v>
      </c>
      <c r="CT81" s="1">
        <v>16.7615947723388</v>
      </c>
      <c r="CU81" s="1">
        <v>27.936544418334901</v>
      </c>
      <c r="CV81" s="1">
        <v>27.104782104492099</v>
      </c>
      <c r="CW81" s="1">
        <v>13.2278928756713</v>
      </c>
    </row>
    <row r="82" spans="2:101" ht="28" customHeight="1" x14ac:dyDescent="0.3">
      <c r="B82" s="1">
        <v>29.908065795898398</v>
      </c>
      <c r="C82" s="1">
        <v>20.2758693695068</v>
      </c>
      <c r="D82" s="1">
        <v>21.808212280273398</v>
      </c>
      <c r="E82" s="1">
        <v>30.174289703369102</v>
      </c>
      <c r="F82" s="1">
        <v>20.142219543456999</v>
      </c>
      <c r="G82" s="1">
        <v>20.949834823608398</v>
      </c>
      <c r="H82" s="1">
        <v>20.322311401367099</v>
      </c>
      <c r="I82" s="1">
        <v>21.248601913452099</v>
      </c>
      <c r="J82" s="1">
        <v>31.469148635864201</v>
      </c>
      <c r="K82" s="1">
        <v>20.891134262084901</v>
      </c>
      <c r="L82" s="1">
        <v>19.641136169433501</v>
      </c>
      <c r="M82" s="1">
        <v>20.533367156982401</v>
      </c>
      <c r="N82" s="1">
        <v>30.246437072753899</v>
      </c>
      <c r="O82" s="1">
        <v>20.515098571777301</v>
      </c>
      <c r="P82" s="1">
        <v>19.7710666656494</v>
      </c>
      <c r="Q82" s="1">
        <v>32.365955352783203</v>
      </c>
      <c r="R82" s="1">
        <v>22.340110778808501</v>
      </c>
      <c r="S82" s="1">
        <v>28.911815643310501</v>
      </c>
      <c r="T82" s="1">
        <v>21.360172271728501</v>
      </c>
      <c r="U82" s="1">
        <v>21.0625820159912</v>
      </c>
      <c r="V82" s="1">
        <v>21.154314041137599</v>
      </c>
      <c r="W82" s="1">
        <v>20.985670089721602</v>
      </c>
      <c r="X82" s="1">
        <v>20.5154418945312</v>
      </c>
      <c r="Y82" s="1">
        <v>20.9692878723144</v>
      </c>
      <c r="Z82" s="1">
        <v>23.2615432739257</v>
      </c>
      <c r="AA82" s="1">
        <v>21.1856155395507</v>
      </c>
      <c r="AB82" s="1">
        <v>30.156455993652301</v>
      </c>
      <c r="AC82" s="1">
        <v>21.267097473144499</v>
      </c>
      <c r="AD82" s="1">
        <v>21.600444793701101</v>
      </c>
      <c r="AE82" s="1">
        <v>20.363813400268501</v>
      </c>
      <c r="AF82" s="1">
        <v>21.8742771148681</v>
      </c>
      <c r="AG82" s="1">
        <v>20.893753051757798</v>
      </c>
      <c r="AH82" s="1">
        <v>30.9529628753662</v>
      </c>
      <c r="AI82" s="1">
        <v>21.554700851440401</v>
      </c>
      <c r="AJ82" s="1">
        <v>21.865911483764599</v>
      </c>
      <c r="AK82" s="1">
        <v>20.442863464355401</v>
      </c>
      <c r="AL82" s="1">
        <v>22.644102096557599</v>
      </c>
      <c r="AM82" s="1">
        <v>24.9679145812988</v>
      </c>
      <c r="AN82" s="1">
        <v>21.496746063232401</v>
      </c>
      <c r="AO82" s="1">
        <v>19.691766738891602</v>
      </c>
      <c r="AP82" s="1">
        <v>20.616136550903299</v>
      </c>
      <c r="AQ82" s="1">
        <v>20.1589336395263</v>
      </c>
      <c r="AR82" s="1">
        <v>22.574522018432599</v>
      </c>
      <c r="AS82" s="1">
        <v>23.054477691650298</v>
      </c>
      <c r="AT82" s="1">
        <v>21.902776718139599</v>
      </c>
      <c r="AU82" s="1">
        <v>22.754796981811499</v>
      </c>
      <c r="AV82" s="1">
        <v>26.017381668090799</v>
      </c>
      <c r="AW82" s="1">
        <v>22.244600296020501</v>
      </c>
      <c r="AX82" s="1">
        <v>30.7299900054931</v>
      </c>
      <c r="AY82" s="1">
        <v>31.468000411987301</v>
      </c>
      <c r="AZ82" s="1">
        <v>19.297744750976499</v>
      </c>
      <c r="BA82" s="1">
        <v>21.3214721679687</v>
      </c>
      <c r="BB82" s="1">
        <v>20.718999862670898</v>
      </c>
      <c r="BC82" s="1">
        <v>19.8320808410644</v>
      </c>
      <c r="BD82" s="1">
        <v>23.8887329101562</v>
      </c>
      <c r="BE82" s="1">
        <v>31.014635086059499</v>
      </c>
      <c r="BF82" s="1">
        <v>21.2683391571044</v>
      </c>
      <c r="BG82" s="1">
        <v>30.505519866943299</v>
      </c>
      <c r="BH82" s="1">
        <v>20.104234695434499</v>
      </c>
      <c r="BI82" s="1">
        <v>21.3438625335693</v>
      </c>
      <c r="BJ82" s="1">
        <v>30.8494968414306</v>
      </c>
      <c r="BK82" s="1">
        <v>19.6970310211181</v>
      </c>
      <c r="BL82" s="1">
        <v>30.4629707336425</v>
      </c>
      <c r="BM82" s="1">
        <v>29.373779296875</v>
      </c>
      <c r="BN82" s="1">
        <v>20.339696884155199</v>
      </c>
      <c r="BO82" s="1">
        <v>20.3553867340087</v>
      </c>
      <c r="BP82" s="1">
        <v>22.108592987060501</v>
      </c>
      <c r="BQ82" s="1">
        <v>20.2822265625</v>
      </c>
      <c r="BR82" s="1">
        <v>20.001258850097599</v>
      </c>
      <c r="BS82" s="1">
        <v>22.1103115081787</v>
      </c>
      <c r="BT82" s="1">
        <v>20.3086948394775</v>
      </c>
      <c r="BU82" s="1">
        <v>20.2077827453613</v>
      </c>
      <c r="BV82" s="1">
        <v>31.365381240844702</v>
      </c>
      <c r="BW82" s="1">
        <v>21.995626449584901</v>
      </c>
      <c r="BX82" s="1">
        <v>20.7039070129394</v>
      </c>
      <c r="BY82" s="1">
        <v>21.441492080688398</v>
      </c>
      <c r="BZ82" s="1">
        <v>21.773387908935501</v>
      </c>
      <c r="CA82" s="1">
        <v>30.516862869262599</v>
      </c>
      <c r="CB82" s="1">
        <v>20.71919631958</v>
      </c>
      <c r="CC82" s="1">
        <v>19.743307113647401</v>
      </c>
      <c r="CD82" s="1">
        <v>0</v>
      </c>
      <c r="CE82" s="1">
        <v>20.413204193115199</v>
      </c>
      <c r="CF82" s="1">
        <v>23.3799533843994</v>
      </c>
      <c r="CG82" s="1">
        <v>29.644224166870099</v>
      </c>
      <c r="CH82" s="1">
        <v>21.3203620910644</v>
      </c>
      <c r="CI82" s="1">
        <v>21.808935165405199</v>
      </c>
      <c r="CJ82" s="1">
        <v>19.022638320922798</v>
      </c>
      <c r="CK82" s="1">
        <v>21.117944717407202</v>
      </c>
      <c r="CL82" s="1">
        <v>20.131820678710898</v>
      </c>
      <c r="CM82" s="1">
        <v>23.140163421630799</v>
      </c>
      <c r="CN82" s="1">
        <v>21.604763031005799</v>
      </c>
      <c r="CO82" s="1">
        <v>21.720087051391602</v>
      </c>
      <c r="CP82" s="1">
        <v>22.063468933105401</v>
      </c>
      <c r="CQ82" s="1">
        <v>20.4029941558837</v>
      </c>
      <c r="CR82" s="1">
        <v>22.889041900634702</v>
      </c>
      <c r="CS82" s="1">
        <v>21.055543899536101</v>
      </c>
      <c r="CT82" s="1">
        <v>22.674123764038001</v>
      </c>
      <c r="CU82" s="1">
        <v>31.4760131835937</v>
      </c>
      <c r="CV82" s="1">
        <v>30.676153182983398</v>
      </c>
      <c r="CW82" s="1">
        <v>20.052751541137599</v>
      </c>
    </row>
    <row r="83" spans="2:101" ht="28" customHeight="1" x14ac:dyDescent="0.3">
      <c r="B83" s="1">
        <v>26.697252273559499</v>
      </c>
      <c r="C83" s="1">
        <v>14.7475461959838</v>
      </c>
      <c r="D83" s="1">
        <v>16.786270141601499</v>
      </c>
      <c r="E83" s="1">
        <v>26.984020233154201</v>
      </c>
      <c r="F83" s="1">
        <v>14.734477996826101</v>
      </c>
      <c r="G83" s="1">
        <v>15.8961839675903</v>
      </c>
      <c r="H83" s="1">
        <v>15.1935939788818</v>
      </c>
      <c r="I83" s="1">
        <v>16.117839813232401</v>
      </c>
      <c r="J83" s="1">
        <v>27.835433959960898</v>
      </c>
      <c r="K83" s="1">
        <v>16.3789672851562</v>
      </c>
      <c r="L83" s="1">
        <v>13.921662330627401</v>
      </c>
      <c r="M83" s="1">
        <v>14.9142808914184</v>
      </c>
      <c r="N83" s="1">
        <v>27.3171291351318</v>
      </c>
      <c r="O83" s="1">
        <v>15.299201965331999</v>
      </c>
      <c r="P83" s="1">
        <v>14.1136255264282</v>
      </c>
      <c r="Q83" s="1">
        <v>29.244096755981399</v>
      </c>
      <c r="R83" s="1">
        <v>17.219964981079102</v>
      </c>
      <c r="S83" s="1">
        <v>25.366390228271399</v>
      </c>
      <c r="T83" s="1">
        <v>16.741754531860298</v>
      </c>
      <c r="U83" s="1">
        <v>16.1731243133544</v>
      </c>
      <c r="V83" s="1">
        <v>15.9276514053344</v>
      </c>
      <c r="W83" s="1">
        <v>15.555422782897899</v>
      </c>
      <c r="X83" s="1">
        <v>15.4158573150634</v>
      </c>
      <c r="Y83" s="1">
        <v>15.4085235595703</v>
      </c>
      <c r="Z83" s="1">
        <v>18.651494979858398</v>
      </c>
      <c r="AA83" s="1">
        <v>15.830745697021401</v>
      </c>
      <c r="AB83" s="1">
        <v>26.930797576904201</v>
      </c>
      <c r="AC83" s="1">
        <v>16.465892791748001</v>
      </c>
      <c r="AD83" s="1">
        <v>16.8231487274169</v>
      </c>
      <c r="AE83" s="1">
        <v>15.128099441528301</v>
      </c>
      <c r="AF83" s="1">
        <v>16.942977905273398</v>
      </c>
      <c r="AG83" s="1">
        <v>15.7829933166503</v>
      </c>
      <c r="AH83" s="1">
        <v>27.918695449829102</v>
      </c>
      <c r="AI83" s="1">
        <v>16.584703445434499</v>
      </c>
      <c r="AJ83" s="1">
        <v>16.727838516235298</v>
      </c>
      <c r="AK83" s="1">
        <v>14.8814249038696</v>
      </c>
      <c r="AL83" s="1">
        <v>17.7062969207763</v>
      </c>
      <c r="AM83" s="1">
        <v>20.975851058959901</v>
      </c>
      <c r="AN83" s="1">
        <v>16.351583480834901</v>
      </c>
      <c r="AO83" s="1">
        <v>14.159291267395</v>
      </c>
      <c r="AP83" s="1">
        <v>15.194745063781699</v>
      </c>
      <c r="AQ83" s="1">
        <v>14.8287496566772</v>
      </c>
      <c r="AR83" s="1">
        <v>18.067907333373999</v>
      </c>
      <c r="AS83" s="1">
        <v>18.270418167114201</v>
      </c>
      <c r="AT83" s="1">
        <v>17.2675380706787</v>
      </c>
      <c r="AU83" s="1">
        <v>18.060369491577099</v>
      </c>
      <c r="AV83" s="1">
        <v>22.215387344360298</v>
      </c>
      <c r="AW83" s="1">
        <v>17.4172058105468</v>
      </c>
      <c r="AX83" s="1">
        <v>27.615621566772401</v>
      </c>
      <c r="AY83" s="1">
        <v>28.3502883911132</v>
      </c>
      <c r="AZ83" s="1">
        <v>13.685191154479901</v>
      </c>
      <c r="BA83" s="1">
        <v>16.271562576293899</v>
      </c>
      <c r="BB83" s="1">
        <v>15.139095306396401</v>
      </c>
      <c r="BC83" s="1">
        <v>14.118307113647401</v>
      </c>
      <c r="BD83" s="1">
        <v>19.3466701507568</v>
      </c>
      <c r="BE83" s="1">
        <v>27.624212265014599</v>
      </c>
      <c r="BF83" s="1">
        <v>16.3332805633544</v>
      </c>
      <c r="BG83" s="1">
        <v>27.565725326538001</v>
      </c>
      <c r="BH83" s="1">
        <v>14.486054420471101</v>
      </c>
      <c r="BI83" s="1">
        <v>16.553264617919901</v>
      </c>
      <c r="BJ83" s="1">
        <v>27.596256256103501</v>
      </c>
      <c r="BK83" s="1">
        <v>14.6066036224365</v>
      </c>
      <c r="BL83" s="1">
        <v>26.885564804077099</v>
      </c>
      <c r="BM83" s="1">
        <v>25.9740390777587</v>
      </c>
      <c r="BN83" s="1">
        <v>14.976116180419901</v>
      </c>
      <c r="BO83" s="1">
        <v>15.223721504211399</v>
      </c>
      <c r="BP83" s="1">
        <v>17.478853225708001</v>
      </c>
      <c r="BQ83" s="1">
        <v>14.896410942077599</v>
      </c>
      <c r="BR83" s="1">
        <v>14.6232814788818</v>
      </c>
      <c r="BS83" s="1">
        <v>17.923591613769499</v>
      </c>
      <c r="BT83" s="1">
        <v>14.6391887664794</v>
      </c>
      <c r="BU83" s="1">
        <v>14.661125183105399</v>
      </c>
      <c r="BV83" s="1">
        <v>28.199785232543899</v>
      </c>
      <c r="BW83" s="1">
        <v>16.921138763427699</v>
      </c>
      <c r="BX83" s="1">
        <v>15.2305917739868</v>
      </c>
      <c r="BY83" s="1">
        <v>16.197452545166001</v>
      </c>
      <c r="BZ83" s="1">
        <v>16.646287918090799</v>
      </c>
      <c r="CA83" s="1">
        <v>26.834007263183501</v>
      </c>
      <c r="CB83" s="1">
        <v>15.061967849731399</v>
      </c>
      <c r="CC83" s="1">
        <v>13.921657562255801</v>
      </c>
      <c r="CD83" s="1">
        <v>20.413204193115199</v>
      </c>
      <c r="CE83" s="1">
        <v>3.2682031393051099E-2</v>
      </c>
      <c r="CF83" s="1">
        <v>18.820238113403299</v>
      </c>
      <c r="CG83" s="1">
        <v>26.455461502075099</v>
      </c>
      <c r="CH83" s="1">
        <v>16.4572353363037</v>
      </c>
      <c r="CI83" s="1">
        <v>16.7227973937988</v>
      </c>
      <c r="CJ83" s="1">
        <v>13.2769060134887</v>
      </c>
      <c r="CK83" s="1">
        <v>16.1051521301269</v>
      </c>
      <c r="CL83" s="1">
        <v>14.729208946228001</v>
      </c>
      <c r="CM83" s="1">
        <v>18.698299407958899</v>
      </c>
      <c r="CN83" s="1">
        <v>16.7473945617675</v>
      </c>
      <c r="CO83" s="1">
        <v>16.244176864623999</v>
      </c>
      <c r="CP83" s="1">
        <v>17.0909004211425</v>
      </c>
      <c r="CQ83" s="1">
        <v>15.0618486404418</v>
      </c>
      <c r="CR83" s="1">
        <v>18.542900085449201</v>
      </c>
      <c r="CS83" s="1">
        <v>15.9218797683715</v>
      </c>
      <c r="CT83" s="1">
        <v>17.880516052246001</v>
      </c>
      <c r="CU83" s="1">
        <v>28.232921600341701</v>
      </c>
      <c r="CV83" s="1">
        <v>27.620363235473601</v>
      </c>
      <c r="CW83" s="1">
        <v>14.596884727478001</v>
      </c>
    </row>
    <row r="84" spans="2:101" ht="28" customHeight="1" x14ac:dyDescent="0.3">
      <c r="B84" s="1">
        <v>28.3493347167968</v>
      </c>
      <c r="C84" s="1">
        <v>18.492618560791001</v>
      </c>
      <c r="D84" s="1">
        <v>20.038280487060501</v>
      </c>
      <c r="E84" s="1">
        <v>28.4428615570068</v>
      </c>
      <c r="F84" s="1">
        <v>18.558851242065401</v>
      </c>
      <c r="G84" s="1">
        <v>19.321626663208001</v>
      </c>
      <c r="H84" s="1">
        <v>18.7936611175537</v>
      </c>
      <c r="I84" s="1">
        <v>19.411338806152301</v>
      </c>
      <c r="J84" s="1">
        <v>29.513412475585898</v>
      </c>
      <c r="K84" s="1">
        <v>19.3254375457763</v>
      </c>
      <c r="L84" s="1">
        <v>17.723045349121001</v>
      </c>
      <c r="M84" s="1">
        <v>18.850488662719702</v>
      </c>
      <c r="N84" s="1">
        <v>28.865289688110298</v>
      </c>
      <c r="O84" s="1">
        <v>18.652381896972599</v>
      </c>
      <c r="P84" s="1">
        <v>18.060945510864201</v>
      </c>
      <c r="Q84" s="1">
        <v>30.859762191772401</v>
      </c>
      <c r="R84" s="1">
        <v>20.3989543914794</v>
      </c>
      <c r="S84" s="1">
        <v>27.240119934081999</v>
      </c>
      <c r="T84" s="1">
        <v>19.843173980712798</v>
      </c>
      <c r="U84" s="1">
        <v>19.500432968139599</v>
      </c>
      <c r="V84" s="1">
        <v>19.422233581542901</v>
      </c>
      <c r="W84" s="1">
        <v>19.3033351898193</v>
      </c>
      <c r="X84" s="1">
        <v>18.7412204742431</v>
      </c>
      <c r="Y84" s="1">
        <v>18.969713211059499</v>
      </c>
      <c r="Z84" s="1">
        <v>21.217929840087798</v>
      </c>
      <c r="AA84" s="1">
        <v>19.398067474365199</v>
      </c>
      <c r="AB84" s="1">
        <v>28.4530849456787</v>
      </c>
      <c r="AC84" s="1">
        <v>19.796529769897401</v>
      </c>
      <c r="AD84" s="1">
        <v>20.0777187347412</v>
      </c>
      <c r="AE84" s="1">
        <v>18.5930995941162</v>
      </c>
      <c r="AF84" s="1">
        <v>20.550020217895501</v>
      </c>
      <c r="AG84" s="1">
        <v>19.491825103759702</v>
      </c>
      <c r="AH84" s="1">
        <v>29.4832668304443</v>
      </c>
      <c r="AI84" s="1">
        <v>20.064496994018501</v>
      </c>
      <c r="AJ84" s="1">
        <v>20.135927200317301</v>
      </c>
      <c r="AK84" s="1">
        <v>18.586280822753899</v>
      </c>
      <c r="AL84" s="1">
        <v>20.816011428833001</v>
      </c>
      <c r="AM84" s="1">
        <v>23.308790206909102</v>
      </c>
      <c r="AN84" s="1">
        <v>19.9739665985107</v>
      </c>
      <c r="AO84" s="1">
        <v>18.188583374023398</v>
      </c>
      <c r="AP84" s="1">
        <v>18.8920078277587</v>
      </c>
      <c r="AQ84" s="1">
        <v>18.498424530029201</v>
      </c>
      <c r="AR84" s="1">
        <v>20.7868747711181</v>
      </c>
      <c r="AS84" s="1">
        <v>21.218767166137599</v>
      </c>
      <c r="AT84" s="1">
        <v>20.295455932617099</v>
      </c>
      <c r="AU84" s="1">
        <v>21.066635131835898</v>
      </c>
      <c r="AV84" s="1">
        <v>24.546859741210898</v>
      </c>
      <c r="AW84" s="1">
        <v>20.631494522094702</v>
      </c>
      <c r="AX84" s="1">
        <v>29.327047348022401</v>
      </c>
      <c r="AY84" s="1">
        <v>29.7315063476562</v>
      </c>
      <c r="AZ84" s="1">
        <v>17.6899719238281</v>
      </c>
      <c r="BA84" s="1">
        <v>19.659700393676701</v>
      </c>
      <c r="BB84" s="1">
        <v>19.047386169433501</v>
      </c>
      <c r="BC84" s="1">
        <v>17.965074539184499</v>
      </c>
      <c r="BD84" s="1">
        <v>21.8961467742919</v>
      </c>
      <c r="BE84" s="1">
        <v>29.279258728027301</v>
      </c>
      <c r="BF84" s="1">
        <v>19.846477508544901</v>
      </c>
      <c r="BG84" s="1">
        <v>29.138837814331001</v>
      </c>
      <c r="BH84" s="1">
        <v>18.046277999877901</v>
      </c>
      <c r="BI84" s="1">
        <v>19.851539611816399</v>
      </c>
      <c r="BJ84" s="1">
        <v>29.256263732910099</v>
      </c>
      <c r="BK84" s="1">
        <v>18.030376434326101</v>
      </c>
      <c r="BL84" s="1">
        <v>28.669921875</v>
      </c>
      <c r="BM84" s="1">
        <v>27.6300544738769</v>
      </c>
      <c r="BN84" s="1">
        <v>18.7540988922119</v>
      </c>
      <c r="BO84" s="1">
        <v>18.593072891235298</v>
      </c>
      <c r="BP84" s="1">
        <v>20.4553909301757</v>
      </c>
      <c r="BQ84" s="1">
        <v>18.4990539550781</v>
      </c>
      <c r="BR84" s="1">
        <v>18.3293151855468</v>
      </c>
      <c r="BS84" s="1">
        <v>20.953344345092699</v>
      </c>
      <c r="BT84" s="1">
        <v>18.3734016418457</v>
      </c>
      <c r="BU84" s="1">
        <v>18.571260452270501</v>
      </c>
      <c r="BV84" s="1">
        <v>29.7482089996337</v>
      </c>
      <c r="BW84" s="1">
        <v>20.516880035400298</v>
      </c>
      <c r="BX84" s="1">
        <v>18.9178867340087</v>
      </c>
      <c r="BY84" s="1">
        <v>19.611391067504801</v>
      </c>
      <c r="BZ84" s="1">
        <v>20.0310459136962</v>
      </c>
      <c r="CA84" s="1">
        <v>28.603773117065401</v>
      </c>
      <c r="CB84" s="1">
        <v>18.640932083129801</v>
      </c>
      <c r="CC84" s="1">
        <v>17.70308303833</v>
      </c>
      <c r="CD84" s="1">
        <v>23.3799533843994</v>
      </c>
      <c r="CE84" s="1">
        <v>18.820238113403299</v>
      </c>
      <c r="CF84" s="1">
        <v>0.24322484433650901</v>
      </c>
      <c r="CG84" s="1">
        <v>27.972640991210898</v>
      </c>
      <c r="CH84" s="1">
        <v>19.766389846801701</v>
      </c>
      <c r="CI84" s="1">
        <v>20.0575637817382</v>
      </c>
      <c r="CJ84" s="1">
        <v>17.403976440429599</v>
      </c>
      <c r="CK84" s="1">
        <v>19.5984897613525</v>
      </c>
      <c r="CL84" s="1">
        <v>18.3055515289306</v>
      </c>
      <c r="CM84" s="1">
        <v>21.321548461913999</v>
      </c>
      <c r="CN84" s="1">
        <v>19.964838027954102</v>
      </c>
      <c r="CO84" s="1">
        <v>19.8419075012207</v>
      </c>
      <c r="CP84" s="1">
        <v>20.0587158203125</v>
      </c>
      <c r="CQ84" s="1">
        <v>18.859247207641602</v>
      </c>
      <c r="CR84" s="1">
        <v>21.154436111450099</v>
      </c>
      <c r="CS84" s="1">
        <v>19.463802337646399</v>
      </c>
      <c r="CT84" s="1">
        <v>20.895362854003899</v>
      </c>
      <c r="CU84" s="1">
        <v>30.147619247436499</v>
      </c>
      <c r="CV84" s="1">
        <v>29.207654953002901</v>
      </c>
      <c r="CW84" s="1">
        <v>18.335157394409102</v>
      </c>
    </row>
    <row r="85" spans="2:101" ht="28" customHeight="1" x14ac:dyDescent="0.3">
      <c r="B85" s="1">
        <v>19.080217361450099</v>
      </c>
      <c r="C85" s="1">
        <v>26.253131866455</v>
      </c>
      <c r="D85" s="1">
        <v>27.569911956787099</v>
      </c>
      <c r="E85" s="1">
        <v>18.9727687835693</v>
      </c>
      <c r="F85" s="1">
        <v>26.1409091949462</v>
      </c>
      <c r="G85" s="1">
        <v>26.775690078735298</v>
      </c>
      <c r="H85" s="1">
        <v>26.422924041748001</v>
      </c>
      <c r="I85" s="1">
        <v>26.680686950683501</v>
      </c>
      <c r="J85" s="1">
        <v>20.195613861083899</v>
      </c>
      <c r="K85" s="1">
        <v>27.148067474365199</v>
      </c>
      <c r="L85" s="1">
        <v>25.7525825500488</v>
      </c>
      <c r="M85" s="1">
        <v>26.587169647216701</v>
      </c>
      <c r="N85" s="1">
        <v>20.659019470214801</v>
      </c>
      <c r="O85" s="1">
        <v>26.304496765136701</v>
      </c>
      <c r="P85" s="1">
        <v>26.220390319824201</v>
      </c>
      <c r="Q85" s="1">
        <v>21.468551635742099</v>
      </c>
      <c r="R85" s="1">
        <v>27.362733840942301</v>
      </c>
      <c r="S85" s="1">
        <v>19.3532619476318</v>
      </c>
      <c r="T85" s="1">
        <v>26.852657318115199</v>
      </c>
      <c r="U85" s="1">
        <v>26.709861755371001</v>
      </c>
      <c r="V85" s="1">
        <v>26.980842590331999</v>
      </c>
      <c r="W85" s="1">
        <v>26.495487213134702</v>
      </c>
      <c r="X85" s="1">
        <v>26.624547958373999</v>
      </c>
      <c r="Y85" s="1">
        <v>27.467220306396399</v>
      </c>
      <c r="Z85" s="1">
        <v>28.3851108551025</v>
      </c>
      <c r="AA85" s="1">
        <v>26.853902816772401</v>
      </c>
      <c r="AB85" s="1">
        <v>18.81369972229</v>
      </c>
      <c r="AC85" s="1">
        <v>27.231254577636701</v>
      </c>
      <c r="AD85" s="1">
        <v>27.543287277221602</v>
      </c>
      <c r="AE85" s="1">
        <v>26.546777725219702</v>
      </c>
      <c r="AF85" s="1">
        <v>28.012350082397401</v>
      </c>
      <c r="AG85" s="1">
        <v>27.4173164367675</v>
      </c>
      <c r="AH85" s="1">
        <v>19.159706115722599</v>
      </c>
      <c r="AI85" s="1">
        <v>27.568370819091701</v>
      </c>
      <c r="AJ85" s="1">
        <v>27.793033599853501</v>
      </c>
      <c r="AK85" s="1">
        <v>26.6998291015625</v>
      </c>
      <c r="AL85" s="1">
        <v>27.9529609680175</v>
      </c>
      <c r="AM85" s="1">
        <v>29.792737960815401</v>
      </c>
      <c r="AN85" s="1">
        <v>27.123973846435501</v>
      </c>
      <c r="AO85" s="1">
        <v>25.718553543090799</v>
      </c>
      <c r="AP85" s="1">
        <v>26.760307312011701</v>
      </c>
      <c r="AQ85" s="1">
        <v>26.8246955871582</v>
      </c>
      <c r="AR85" s="1">
        <v>29.061161041259702</v>
      </c>
      <c r="AS85" s="1">
        <v>28.50830078125</v>
      </c>
      <c r="AT85" s="1">
        <v>28.019170761108398</v>
      </c>
      <c r="AU85" s="1">
        <v>28.812473297119102</v>
      </c>
      <c r="AV85" s="1">
        <v>31.080938339233398</v>
      </c>
      <c r="AW85" s="1">
        <v>28.003322601318299</v>
      </c>
      <c r="AX85" s="1">
        <v>19.899803161621001</v>
      </c>
      <c r="AY85" s="1">
        <v>20.118963241577099</v>
      </c>
      <c r="AZ85" s="1">
        <v>25.611343383788999</v>
      </c>
      <c r="BA85" s="1">
        <v>27.3922824859619</v>
      </c>
      <c r="BB85" s="1">
        <v>26.3893013000488</v>
      </c>
      <c r="BC85" s="1">
        <v>26.111833572387599</v>
      </c>
      <c r="BD85" s="1">
        <v>29.335386276245099</v>
      </c>
      <c r="BE85" s="1">
        <v>20.275751113891602</v>
      </c>
      <c r="BF85" s="1">
        <v>27.645412445068299</v>
      </c>
      <c r="BG85" s="1">
        <v>20.042953491210898</v>
      </c>
      <c r="BH85" s="1">
        <v>26.335363388061499</v>
      </c>
      <c r="BI85" s="1">
        <v>27.383771896362301</v>
      </c>
      <c r="BJ85" s="1">
        <v>20.252071380615199</v>
      </c>
      <c r="BK85" s="1">
        <v>26.050773620605401</v>
      </c>
      <c r="BL85" s="1">
        <v>19.071187973022401</v>
      </c>
      <c r="BM85" s="1">
        <v>18.533613204956001</v>
      </c>
      <c r="BN85" s="1">
        <v>26.1699619293212</v>
      </c>
      <c r="BO85" s="1">
        <v>26.495016098022401</v>
      </c>
      <c r="BP85" s="1">
        <v>27.750591278076101</v>
      </c>
      <c r="BQ85" s="1">
        <v>26.246337890625</v>
      </c>
      <c r="BR85" s="1">
        <v>26.139642715454102</v>
      </c>
      <c r="BS85" s="1">
        <v>28.410774230956999</v>
      </c>
      <c r="BT85" s="1">
        <v>26.509553909301701</v>
      </c>
      <c r="BU85" s="1">
        <v>26.551683425903299</v>
      </c>
      <c r="BV85" s="1">
        <v>20.427297592163001</v>
      </c>
      <c r="BW85" s="1">
        <v>27.495864868163999</v>
      </c>
      <c r="BX85" s="1">
        <v>26.6816005706787</v>
      </c>
      <c r="BY85" s="1">
        <v>27.113790512084901</v>
      </c>
      <c r="BZ85" s="1">
        <v>27.3127536773681</v>
      </c>
      <c r="CA85" s="1">
        <v>20.423820495605401</v>
      </c>
      <c r="CB85" s="1">
        <v>26.665752410888601</v>
      </c>
      <c r="CC85" s="1">
        <v>25.925462722778299</v>
      </c>
      <c r="CD85" s="1">
        <v>29.644224166870099</v>
      </c>
      <c r="CE85" s="1">
        <v>26.455461502075099</v>
      </c>
      <c r="CF85" s="1">
        <v>27.972640991210898</v>
      </c>
      <c r="CG85" s="1">
        <v>0</v>
      </c>
      <c r="CH85" s="1">
        <v>27.177013397216701</v>
      </c>
      <c r="CI85" s="1">
        <v>27.574548721313398</v>
      </c>
      <c r="CJ85" s="1">
        <v>25.527357101440401</v>
      </c>
      <c r="CK85" s="1">
        <v>27.185173034667901</v>
      </c>
      <c r="CL85" s="1">
        <v>26.1474208831787</v>
      </c>
      <c r="CM85" s="1">
        <v>28.315832138061499</v>
      </c>
      <c r="CN85" s="1">
        <v>27.017246246337798</v>
      </c>
      <c r="CO85" s="1">
        <v>27.117984771728501</v>
      </c>
      <c r="CP85" s="1">
        <v>27.851324081420898</v>
      </c>
      <c r="CQ85" s="1">
        <v>26.929151535034102</v>
      </c>
      <c r="CR85" s="1">
        <v>28.314426422119102</v>
      </c>
      <c r="CS85" s="1">
        <v>27.121513366699201</v>
      </c>
      <c r="CT85" s="1">
        <v>27.746362686157202</v>
      </c>
      <c r="CU85" s="1">
        <v>21.096178054809499</v>
      </c>
      <c r="CV85" s="1">
        <v>20.357866287231399</v>
      </c>
      <c r="CW85" s="1">
        <v>26.058403015136701</v>
      </c>
    </row>
    <row r="86" spans="2:101" ht="28" customHeight="1" x14ac:dyDescent="0.3">
      <c r="B86" s="1">
        <v>27.112644195556602</v>
      </c>
      <c r="C86" s="1">
        <v>15.975444793701101</v>
      </c>
      <c r="D86" s="1">
        <v>17.665554046630799</v>
      </c>
      <c r="E86" s="1">
        <v>27.546709060668899</v>
      </c>
      <c r="F86" s="1">
        <v>15.820884704589799</v>
      </c>
      <c r="G86" s="1">
        <v>16.8433437347412</v>
      </c>
      <c r="H86" s="1">
        <v>16.3618869781494</v>
      </c>
      <c r="I86" s="1">
        <v>16.931341171264599</v>
      </c>
      <c r="J86" s="1">
        <v>28.558061599731399</v>
      </c>
      <c r="K86" s="1">
        <v>17.376253128051701</v>
      </c>
      <c r="L86" s="1">
        <v>15.0363855361938</v>
      </c>
      <c r="M86" s="1">
        <v>16.061611175537099</v>
      </c>
      <c r="N86" s="1">
        <v>27.5190525054931</v>
      </c>
      <c r="O86" s="1">
        <v>16.184392929077099</v>
      </c>
      <c r="P86" s="1">
        <v>15.3807725906372</v>
      </c>
      <c r="Q86" s="1">
        <v>29.8414306640625</v>
      </c>
      <c r="R86" s="1">
        <v>18.213840484619102</v>
      </c>
      <c r="S86" s="1">
        <v>26.150392532348601</v>
      </c>
      <c r="T86" s="1">
        <v>17.976037979125898</v>
      </c>
      <c r="U86" s="1">
        <v>17.036247253417901</v>
      </c>
      <c r="V86" s="1">
        <v>16.926649093627901</v>
      </c>
      <c r="W86" s="1">
        <v>16.868249893188398</v>
      </c>
      <c r="X86" s="1">
        <v>16.345392227172798</v>
      </c>
      <c r="Y86" s="1">
        <v>16.727115631103501</v>
      </c>
      <c r="Z86" s="1">
        <v>19.714307785034102</v>
      </c>
      <c r="AA86" s="1">
        <v>16.7948398590087</v>
      </c>
      <c r="AB86" s="1">
        <v>27.559160232543899</v>
      </c>
      <c r="AC86" s="1">
        <v>17.443080902099599</v>
      </c>
      <c r="AD86" s="1">
        <v>17.575654983520501</v>
      </c>
      <c r="AE86" s="1">
        <v>16.2202339172363</v>
      </c>
      <c r="AF86" s="1">
        <v>18.100559234619102</v>
      </c>
      <c r="AG86" s="1">
        <v>16.7333469390869</v>
      </c>
      <c r="AH86" s="1">
        <v>28.346385955810501</v>
      </c>
      <c r="AI86" s="1">
        <v>17.537162780761701</v>
      </c>
      <c r="AJ86" s="1">
        <v>17.731807708740199</v>
      </c>
      <c r="AK86" s="1">
        <v>16.222841262817301</v>
      </c>
      <c r="AL86" s="1">
        <v>18.5382175445556</v>
      </c>
      <c r="AM86" s="1">
        <v>21.9372024536132</v>
      </c>
      <c r="AN86" s="1">
        <v>17.373588562011701</v>
      </c>
      <c r="AO86" s="1">
        <v>15.214773178100501</v>
      </c>
      <c r="AP86" s="1">
        <v>16.492650985717699</v>
      </c>
      <c r="AQ86" s="1">
        <v>16.029462814331001</v>
      </c>
      <c r="AR86" s="1">
        <v>18.998003005981399</v>
      </c>
      <c r="AS86" s="1">
        <v>19.172136306762599</v>
      </c>
      <c r="AT86" s="1">
        <v>18.174604415893501</v>
      </c>
      <c r="AU86" s="1">
        <v>18.929079055786101</v>
      </c>
      <c r="AV86" s="1">
        <v>22.8798007965087</v>
      </c>
      <c r="AW86" s="1">
        <v>18.487155914306602</v>
      </c>
      <c r="AX86" s="1">
        <v>28.282508850097599</v>
      </c>
      <c r="AY86" s="1">
        <v>28.561698913574201</v>
      </c>
      <c r="AZ86" s="1">
        <v>14.9623308181762</v>
      </c>
      <c r="BA86" s="1">
        <v>17.438961029052699</v>
      </c>
      <c r="BB86" s="1">
        <v>16.2812786102294</v>
      </c>
      <c r="BC86" s="1">
        <v>15.170599937438899</v>
      </c>
      <c r="BD86" s="1">
        <v>20.2576484680175</v>
      </c>
      <c r="BE86" s="1">
        <v>28.2679233551025</v>
      </c>
      <c r="BF86" s="1">
        <v>17.524406433105401</v>
      </c>
      <c r="BG86" s="1">
        <v>28.148788452148398</v>
      </c>
      <c r="BH86" s="1">
        <v>15.8281545639038</v>
      </c>
      <c r="BI86" s="1">
        <v>17.542507171630799</v>
      </c>
      <c r="BJ86" s="1">
        <v>28.243005752563398</v>
      </c>
      <c r="BK86" s="1">
        <v>15.5168495178222</v>
      </c>
      <c r="BL86" s="1">
        <v>27.931325912475501</v>
      </c>
      <c r="BM86" s="1">
        <v>26.5907173156738</v>
      </c>
      <c r="BN86" s="1">
        <v>16.208877563476499</v>
      </c>
      <c r="BO86" s="1">
        <v>16.195703506469702</v>
      </c>
      <c r="BP86" s="1">
        <v>17.999156951904201</v>
      </c>
      <c r="BQ86" s="1">
        <v>15.829717636108301</v>
      </c>
      <c r="BR86" s="1">
        <v>15.5962734222412</v>
      </c>
      <c r="BS86" s="1">
        <v>18.451381683349599</v>
      </c>
      <c r="BT86" s="1">
        <v>15.6562128067016</v>
      </c>
      <c r="BU86" s="1">
        <v>16.001489639282202</v>
      </c>
      <c r="BV86" s="1">
        <v>28.801277160644499</v>
      </c>
      <c r="BW86" s="1">
        <v>18.037603378295898</v>
      </c>
      <c r="BX86" s="1">
        <v>16.551897048950099</v>
      </c>
      <c r="BY86" s="1">
        <v>17.697778701782202</v>
      </c>
      <c r="BZ86" s="1">
        <v>17.473546981811499</v>
      </c>
      <c r="CA86" s="1">
        <v>27.775802612304599</v>
      </c>
      <c r="CB86" s="1">
        <v>16.494012832641602</v>
      </c>
      <c r="CC86" s="1">
        <v>15.0648193359375</v>
      </c>
      <c r="CD86" s="1">
        <v>21.3203620910644</v>
      </c>
      <c r="CE86" s="1">
        <v>16.4572353363037</v>
      </c>
      <c r="CF86" s="1">
        <v>19.766389846801701</v>
      </c>
      <c r="CG86" s="1">
        <v>27.177013397216701</v>
      </c>
      <c r="CH86" s="1">
        <v>0</v>
      </c>
      <c r="CI86" s="1">
        <v>17.577838897705</v>
      </c>
      <c r="CJ86" s="1">
        <v>14.439728736877401</v>
      </c>
      <c r="CK86" s="1">
        <v>17.099878311157202</v>
      </c>
      <c r="CL86" s="1">
        <v>15.9789533615112</v>
      </c>
      <c r="CM86" s="1">
        <v>19.478130340576101</v>
      </c>
      <c r="CN86" s="1">
        <v>17.733282089233398</v>
      </c>
      <c r="CO86" s="1">
        <v>17.6575012207031</v>
      </c>
      <c r="CP86" s="1">
        <v>18.0631103515625</v>
      </c>
      <c r="CQ86" s="1">
        <v>16.416446685791001</v>
      </c>
      <c r="CR86" s="1">
        <v>19.0679817199707</v>
      </c>
      <c r="CS86" s="1">
        <v>17.160335540771399</v>
      </c>
      <c r="CT86" s="1">
        <v>18.752487182617099</v>
      </c>
      <c r="CU86" s="1">
        <v>28.804058074951101</v>
      </c>
      <c r="CV86" s="1">
        <v>28.244213104248001</v>
      </c>
      <c r="CW86" s="1">
        <v>15.8428630828857</v>
      </c>
    </row>
    <row r="87" spans="2:101" ht="28" customHeight="1" x14ac:dyDescent="0.3">
      <c r="B87" s="1">
        <v>27.780828475952099</v>
      </c>
      <c r="C87" s="1">
        <v>16.593307495117099</v>
      </c>
      <c r="D87" s="1">
        <v>18.1416511535644</v>
      </c>
      <c r="E87" s="1">
        <v>28.038324356079102</v>
      </c>
      <c r="F87" s="1">
        <v>16.295137405395501</v>
      </c>
      <c r="G87" s="1">
        <v>17.236120223998999</v>
      </c>
      <c r="H87" s="1">
        <v>16.556827545166001</v>
      </c>
      <c r="I87" s="1">
        <v>17.394401550292901</v>
      </c>
      <c r="J87" s="1">
        <v>29.102561950683501</v>
      </c>
      <c r="K87" s="1">
        <v>17.585088729858398</v>
      </c>
      <c r="L87" s="1">
        <v>15.439150810241699</v>
      </c>
      <c r="M87" s="1">
        <v>16.114219665527301</v>
      </c>
      <c r="N87" s="1">
        <v>28.4892864227294</v>
      </c>
      <c r="O87" s="1">
        <v>16.644525527954102</v>
      </c>
      <c r="P87" s="1">
        <v>15.641384124755801</v>
      </c>
      <c r="Q87" s="1">
        <v>30.417678833007798</v>
      </c>
      <c r="R87" s="1">
        <v>18.589227676391602</v>
      </c>
      <c r="S87" s="1">
        <v>26.7301731109619</v>
      </c>
      <c r="T87" s="1">
        <v>18.180534362792901</v>
      </c>
      <c r="U87" s="1">
        <v>17.480390548706001</v>
      </c>
      <c r="V87" s="1">
        <v>17.371801376342699</v>
      </c>
      <c r="W87" s="1">
        <v>17.066623687744102</v>
      </c>
      <c r="X87" s="1">
        <v>16.663005828857401</v>
      </c>
      <c r="Y87" s="1">
        <v>17.107427597045898</v>
      </c>
      <c r="Z87" s="1">
        <v>19.8518981933593</v>
      </c>
      <c r="AA87" s="1">
        <v>17.293918609619102</v>
      </c>
      <c r="AB87" s="1">
        <v>28.192806243896399</v>
      </c>
      <c r="AC87" s="1">
        <v>17.841615676879801</v>
      </c>
      <c r="AD87" s="1">
        <v>17.9913825988769</v>
      </c>
      <c r="AE87" s="1">
        <v>16.530073165893501</v>
      </c>
      <c r="AF87" s="1">
        <v>18.435794830322202</v>
      </c>
      <c r="AG87" s="1">
        <v>16.815660476684499</v>
      </c>
      <c r="AH87" s="1">
        <v>28.910438537597599</v>
      </c>
      <c r="AI87" s="1">
        <v>17.823997497558501</v>
      </c>
      <c r="AJ87" s="1">
        <v>18.278396606445298</v>
      </c>
      <c r="AK87" s="1">
        <v>16.494932174682599</v>
      </c>
      <c r="AL87" s="1">
        <v>18.8289985656738</v>
      </c>
      <c r="AM87" s="1">
        <v>21.981061935424801</v>
      </c>
      <c r="AN87" s="1">
        <v>17.720970153808501</v>
      </c>
      <c r="AO87" s="1">
        <v>15.6774940490722</v>
      </c>
      <c r="AP87" s="1">
        <v>16.491207122802699</v>
      </c>
      <c r="AQ87" s="1">
        <v>16.389734268188398</v>
      </c>
      <c r="AR87" s="1">
        <v>19.282268524169901</v>
      </c>
      <c r="AS87" s="1">
        <v>19.638786315917901</v>
      </c>
      <c r="AT87" s="1">
        <v>18.527509689331001</v>
      </c>
      <c r="AU87" s="1">
        <v>19.456352233886701</v>
      </c>
      <c r="AV87" s="1">
        <v>23.148012161254801</v>
      </c>
      <c r="AW87" s="1">
        <v>18.712741851806602</v>
      </c>
      <c r="AX87" s="1">
        <v>29.015539169311499</v>
      </c>
      <c r="AY87" s="1">
        <v>29.328355789184499</v>
      </c>
      <c r="AZ87" s="1">
        <v>15.2985076904296</v>
      </c>
      <c r="BA87" s="1">
        <v>17.613458633422798</v>
      </c>
      <c r="BB87" s="1">
        <v>16.7553901672363</v>
      </c>
      <c r="BC87" s="1">
        <v>15.633334159851</v>
      </c>
      <c r="BD87" s="1">
        <v>20.654300689697202</v>
      </c>
      <c r="BE87" s="1">
        <v>29.0267829895019</v>
      </c>
      <c r="BF87" s="1">
        <v>17.707082748413001</v>
      </c>
      <c r="BG87" s="1">
        <v>28.6500530242919</v>
      </c>
      <c r="BH87" s="1">
        <v>15.889747619628899</v>
      </c>
      <c r="BI87" s="1">
        <v>17.8664245605468</v>
      </c>
      <c r="BJ87" s="1">
        <v>28.808837890625</v>
      </c>
      <c r="BK87" s="1">
        <v>16.116024017333899</v>
      </c>
      <c r="BL87" s="1">
        <v>28.240982055663999</v>
      </c>
      <c r="BM87" s="1">
        <v>27.104692459106399</v>
      </c>
      <c r="BN87" s="1">
        <v>16.381790161132798</v>
      </c>
      <c r="BO87" s="1">
        <v>16.547767639160099</v>
      </c>
      <c r="BP87" s="1">
        <v>18.528120040893501</v>
      </c>
      <c r="BQ87" s="1">
        <v>16.362360000610298</v>
      </c>
      <c r="BR87" s="1">
        <v>15.902099609375</v>
      </c>
      <c r="BS87" s="1">
        <v>18.976732254028299</v>
      </c>
      <c r="BT87" s="1">
        <v>16.298732757568299</v>
      </c>
      <c r="BU87" s="1">
        <v>16.248939514160099</v>
      </c>
      <c r="BV87" s="1">
        <v>29.390426635742099</v>
      </c>
      <c r="BW87" s="1">
        <v>18.5466709136962</v>
      </c>
      <c r="BX87" s="1">
        <v>16.676158905029201</v>
      </c>
      <c r="BY87" s="1">
        <v>17.769758224487301</v>
      </c>
      <c r="BZ87" s="1">
        <v>17.968111038208001</v>
      </c>
      <c r="CA87" s="1">
        <v>27.998003005981399</v>
      </c>
      <c r="CB87" s="1">
        <v>16.651136398315401</v>
      </c>
      <c r="CC87" s="1">
        <v>15.7678632736206</v>
      </c>
      <c r="CD87" s="1">
        <v>21.808935165405199</v>
      </c>
      <c r="CE87" s="1">
        <v>16.7227973937988</v>
      </c>
      <c r="CF87" s="1">
        <v>20.0575637817382</v>
      </c>
      <c r="CG87" s="1">
        <v>27.574548721313398</v>
      </c>
      <c r="CH87" s="1">
        <v>17.577838897705</v>
      </c>
      <c r="CI87" s="1">
        <v>0.26378035545349099</v>
      </c>
      <c r="CJ87" s="1">
        <v>14.6974239349365</v>
      </c>
      <c r="CK87" s="1">
        <v>17.542293548583899</v>
      </c>
      <c r="CL87" s="1">
        <v>16.260179519653299</v>
      </c>
      <c r="CM87" s="1">
        <v>19.749578475952099</v>
      </c>
      <c r="CN87" s="1">
        <v>18.201156616210898</v>
      </c>
      <c r="CO87" s="1">
        <v>17.689128875732401</v>
      </c>
      <c r="CP87" s="1">
        <v>18.465328216552699</v>
      </c>
      <c r="CQ87" s="1">
        <v>16.8318977355957</v>
      </c>
      <c r="CR87" s="1">
        <v>19.607421875</v>
      </c>
      <c r="CS87" s="1">
        <v>16.938491821288999</v>
      </c>
      <c r="CT87" s="1">
        <v>19.083694458007798</v>
      </c>
      <c r="CU87" s="1">
        <v>29.376882553100501</v>
      </c>
      <c r="CV87" s="1">
        <v>28.973699569702099</v>
      </c>
      <c r="CW87" s="1">
        <v>16.1835327148437</v>
      </c>
    </row>
    <row r="88" spans="2:101" ht="28" customHeight="1" x14ac:dyDescent="0.3">
      <c r="B88" s="1">
        <v>25.9054050445556</v>
      </c>
      <c r="C88" s="1">
        <v>12.7456607818603</v>
      </c>
      <c r="D88" s="1">
        <v>15.074313163757299</v>
      </c>
      <c r="E88" s="1">
        <v>25.991357803344702</v>
      </c>
      <c r="F88" s="1">
        <v>12.6930885314941</v>
      </c>
      <c r="G88" s="1">
        <v>14.012219429016101</v>
      </c>
      <c r="H88" s="1">
        <v>13.0891771316528</v>
      </c>
      <c r="I88" s="1">
        <v>14.1750040054321</v>
      </c>
      <c r="J88" s="1">
        <v>27.161031723022401</v>
      </c>
      <c r="K88" s="1">
        <v>14.4497051239013</v>
      </c>
      <c r="L88" s="1">
        <v>11.7638702392578</v>
      </c>
      <c r="M88" s="1">
        <v>13.102992057800201</v>
      </c>
      <c r="N88" s="1">
        <v>26.421876907348601</v>
      </c>
      <c r="O88" s="1">
        <v>13.125370979309</v>
      </c>
      <c r="P88" s="1">
        <v>12.0243988037109</v>
      </c>
      <c r="Q88" s="1">
        <v>28.544610977172798</v>
      </c>
      <c r="R88" s="1">
        <v>15.5023202896118</v>
      </c>
      <c r="S88" s="1">
        <v>24.568056106567301</v>
      </c>
      <c r="T88" s="1">
        <v>14.7712297439575</v>
      </c>
      <c r="U88" s="1">
        <v>14.286353111266999</v>
      </c>
      <c r="V88" s="1">
        <v>14.075457572936999</v>
      </c>
      <c r="W88" s="1">
        <v>13.9211978912353</v>
      </c>
      <c r="X88" s="1">
        <v>13.281597137451101</v>
      </c>
      <c r="Y88" s="1">
        <v>13.685970306396401</v>
      </c>
      <c r="Z88" s="1">
        <v>16.995885848998999</v>
      </c>
      <c r="AA88" s="1">
        <v>13.9200010299682</v>
      </c>
      <c r="AB88" s="1">
        <v>26.231103897094702</v>
      </c>
      <c r="AC88" s="1">
        <v>14.5468215942382</v>
      </c>
      <c r="AD88" s="1">
        <v>14.9847259521484</v>
      </c>
      <c r="AE88" s="1">
        <v>12.7192783355712</v>
      </c>
      <c r="AF88" s="1">
        <v>15.305294990539499</v>
      </c>
      <c r="AG88" s="1">
        <v>13.766913414001399</v>
      </c>
      <c r="AH88" s="1">
        <v>26.9579982757568</v>
      </c>
      <c r="AI88" s="1">
        <v>14.8466243743896</v>
      </c>
      <c r="AJ88" s="1">
        <v>15.033745765686</v>
      </c>
      <c r="AK88" s="1">
        <v>12.906221389770501</v>
      </c>
      <c r="AL88" s="1">
        <v>15.811820030212401</v>
      </c>
      <c r="AM88" s="1">
        <v>19.592628479003899</v>
      </c>
      <c r="AN88" s="1">
        <v>14.433357238769499</v>
      </c>
      <c r="AO88" s="1">
        <v>11.807146072387599</v>
      </c>
      <c r="AP88" s="1">
        <v>13.2752113342285</v>
      </c>
      <c r="AQ88" s="1">
        <v>12.812496185302701</v>
      </c>
      <c r="AR88" s="1">
        <v>16.262727737426701</v>
      </c>
      <c r="AS88" s="1">
        <v>16.699525833129801</v>
      </c>
      <c r="AT88" s="1">
        <v>15.4978904724121</v>
      </c>
      <c r="AU88" s="1">
        <v>16.427309036254801</v>
      </c>
      <c r="AV88" s="1">
        <v>20.816114425659102</v>
      </c>
      <c r="AW88" s="1">
        <v>15.653215408325099</v>
      </c>
      <c r="AX88" s="1">
        <v>27.027711868286101</v>
      </c>
      <c r="AY88" s="1">
        <v>27.497062683105401</v>
      </c>
      <c r="AZ88" s="1">
        <v>11.4511413574218</v>
      </c>
      <c r="BA88" s="1">
        <v>14.580318450927701</v>
      </c>
      <c r="BB88" s="1">
        <v>13.486244201660099</v>
      </c>
      <c r="BC88" s="1">
        <v>11.9929046630859</v>
      </c>
      <c r="BD88" s="1">
        <v>17.919460296630799</v>
      </c>
      <c r="BE88" s="1">
        <v>26.9977626800537</v>
      </c>
      <c r="BF88" s="1">
        <v>14.4569129943847</v>
      </c>
      <c r="BG88" s="1">
        <v>26.477348327636701</v>
      </c>
      <c r="BH88" s="1">
        <v>12.394115447998001</v>
      </c>
      <c r="BI88" s="1">
        <v>14.840760231018001</v>
      </c>
      <c r="BJ88" s="1">
        <v>26.955451965331999</v>
      </c>
      <c r="BK88" s="1">
        <v>12.1969280242919</v>
      </c>
      <c r="BL88" s="1">
        <v>26.247768402099599</v>
      </c>
      <c r="BM88" s="1">
        <v>25.106424331665</v>
      </c>
      <c r="BN88" s="1">
        <v>12.8589725494384</v>
      </c>
      <c r="BO88" s="1">
        <v>13.165906906127899</v>
      </c>
      <c r="BP88" s="1">
        <v>15.6830129623413</v>
      </c>
      <c r="BQ88" s="1">
        <v>12.6789598464965</v>
      </c>
      <c r="BR88" s="1">
        <v>12.4930925369262</v>
      </c>
      <c r="BS88" s="1">
        <v>15.899654388427701</v>
      </c>
      <c r="BT88" s="1">
        <v>12.5130653381347</v>
      </c>
      <c r="BU88" s="1">
        <v>12.557988166809</v>
      </c>
      <c r="BV88" s="1">
        <v>27.485494613647401</v>
      </c>
      <c r="BW88" s="1">
        <v>15.388429641723601</v>
      </c>
      <c r="BX88" s="1">
        <v>13.242518424987701</v>
      </c>
      <c r="BY88" s="1">
        <v>14.4698886871337</v>
      </c>
      <c r="BZ88" s="1">
        <v>14.75767993927</v>
      </c>
      <c r="CA88" s="1">
        <v>26.2220363616943</v>
      </c>
      <c r="CB88" s="1">
        <v>13.1837816238403</v>
      </c>
      <c r="CC88" s="1">
        <v>11.788093566894499</v>
      </c>
      <c r="CD88" s="1">
        <v>19.022638320922798</v>
      </c>
      <c r="CE88" s="1">
        <v>13.2769060134887</v>
      </c>
      <c r="CF88" s="1">
        <v>17.403976440429599</v>
      </c>
      <c r="CG88" s="1">
        <v>25.527357101440401</v>
      </c>
      <c r="CH88" s="1">
        <v>14.439728736877401</v>
      </c>
      <c r="CI88" s="1">
        <v>14.6974239349365</v>
      </c>
      <c r="CJ88" s="1">
        <v>0.31728515028953502</v>
      </c>
      <c r="CK88" s="1">
        <v>14.4045639038085</v>
      </c>
      <c r="CL88" s="1">
        <v>12.6848812103271</v>
      </c>
      <c r="CM88" s="1">
        <v>17.1990051269531</v>
      </c>
      <c r="CN88" s="1">
        <v>14.9510040283203</v>
      </c>
      <c r="CO88" s="1">
        <v>14.669481277465801</v>
      </c>
      <c r="CP88" s="1">
        <v>15.2309970855712</v>
      </c>
      <c r="CQ88" s="1">
        <v>13.158932685851999</v>
      </c>
      <c r="CR88" s="1">
        <v>16.934715270996001</v>
      </c>
      <c r="CS88" s="1">
        <v>13.8756008148193</v>
      </c>
      <c r="CT88" s="1">
        <v>16.217737197875898</v>
      </c>
      <c r="CU88" s="1">
        <v>27.387859344482401</v>
      </c>
      <c r="CV88" s="1">
        <v>26.9641208648681</v>
      </c>
      <c r="CW88" s="1">
        <v>12.5307302474975</v>
      </c>
    </row>
    <row r="89" spans="2:101" ht="28" customHeight="1" x14ac:dyDescent="0.3">
      <c r="B89" s="1">
        <v>27.543596267700099</v>
      </c>
      <c r="C89" s="1">
        <v>15.8236646652221</v>
      </c>
      <c r="D89" s="1">
        <v>17.704244613647401</v>
      </c>
      <c r="E89" s="1">
        <v>27.8360900878906</v>
      </c>
      <c r="F89" s="1">
        <v>15.637977600097599</v>
      </c>
      <c r="G89" s="1">
        <v>16.648136138916001</v>
      </c>
      <c r="H89" s="1">
        <v>15.959765434265099</v>
      </c>
      <c r="I89" s="1">
        <v>17.0229473114013</v>
      </c>
      <c r="J89" s="1">
        <v>29.0127353668212</v>
      </c>
      <c r="K89" s="1">
        <v>16.863338470458899</v>
      </c>
      <c r="L89" s="1">
        <v>14.863867759704499</v>
      </c>
      <c r="M89" s="1">
        <v>16.059656143188398</v>
      </c>
      <c r="N89" s="1">
        <v>28.226842880248999</v>
      </c>
      <c r="O89" s="1">
        <v>15.964896202087401</v>
      </c>
      <c r="P89" s="1">
        <v>15.195552825927701</v>
      </c>
      <c r="Q89" s="1">
        <v>30.149835586547798</v>
      </c>
      <c r="R89" s="1">
        <v>17.959342956542901</v>
      </c>
      <c r="S89" s="1">
        <v>26.4459934234619</v>
      </c>
      <c r="T89" s="1">
        <v>17.890504837036101</v>
      </c>
      <c r="U89" s="1">
        <v>17.0424499511718</v>
      </c>
      <c r="V89" s="1">
        <v>16.925193786621001</v>
      </c>
      <c r="W89" s="1">
        <v>16.6534423828125</v>
      </c>
      <c r="X89" s="1">
        <v>16.086997985839801</v>
      </c>
      <c r="Y89" s="1">
        <v>16.698318481445298</v>
      </c>
      <c r="Z89" s="1">
        <v>19.567823410034102</v>
      </c>
      <c r="AA89" s="1">
        <v>16.67134475708</v>
      </c>
      <c r="AB89" s="1">
        <v>27.8122043609619</v>
      </c>
      <c r="AC89" s="1">
        <v>17.2727546691894</v>
      </c>
      <c r="AD89" s="1">
        <v>17.712043762206999</v>
      </c>
      <c r="AE89" s="1">
        <v>15.938992500305099</v>
      </c>
      <c r="AF89" s="1">
        <v>18.018398284912099</v>
      </c>
      <c r="AG89" s="1">
        <v>16.628046035766602</v>
      </c>
      <c r="AH89" s="1">
        <v>28.722364425659102</v>
      </c>
      <c r="AI89" s="1">
        <v>17.538368225097599</v>
      </c>
      <c r="AJ89" s="1">
        <v>17.576112747192301</v>
      </c>
      <c r="AK89" s="1">
        <v>16.035760879516602</v>
      </c>
      <c r="AL89" s="1">
        <v>18.4002265930175</v>
      </c>
      <c r="AM89" s="1">
        <v>21.504161834716701</v>
      </c>
      <c r="AN89" s="1">
        <v>17.217372894287099</v>
      </c>
      <c r="AO89" s="1">
        <v>15.0342082977294</v>
      </c>
      <c r="AP89" s="1">
        <v>16.114662170410099</v>
      </c>
      <c r="AQ89" s="1">
        <v>15.683198928833001</v>
      </c>
      <c r="AR89" s="1">
        <v>18.771226882934499</v>
      </c>
      <c r="AS89" s="1">
        <v>19.2435798645019</v>
      </c>
      <c r="AT89" s="1">
        <v>17.934730529785099</v>
      </c>
      <c r="AU89" s="1">
        <v>18.7898845672607</v>
      </c>
      <c r="AV89" s="1">
        <v>22.898134231567301</v>
      </c>
      <c r="AW89" s="1">
        <v>18.252880096435501</v>
      </c>
      <c r="AX89" s="1">
        <v>28.5723857879638</v>
      </c>
      <c r="AY89" s="1">
        <v>29.1172161102294</v>
      </c>
      <c r="AZ89" s="1">
        <v>14.7388448715209</v>
      </c>
      <c r="BA89" s="1">
        <v>17.227136611938398</v>
      </c>
      <c r="BB89" s="1">
        <v>16.166221618652301</v>
      </c>
      <c r="BC89" s="1">
        <v>15.1132202148437</v>
      </c>
      <c r="BD89" s="1">
        <v>20.038902282714801</v>
      </c>
      <c r="BE89" s="1">
        <v>28.606336593627901</v>
      </c>
      <c r="BF89" s="1">
        <v>17.237485885620099</v>
      </c>
      <c r="BG89" s="1">
        <v>28.426471710205</v>
      </c>
      <c r="BH89" s="1">
        <v>15.437834739685</v>
      </c>
      <c r="BI89" s="1">
        <v>17.4556674957275</v>
      </c>
      <c r="BJ89" s="1">
        <v>28.5119934082031</v>
      </c>
      <c r="BK89" s="1">
        <v>15.353864669799799</v>
      </c>
      <c r="BL89" s="1">
        <v>28.1369819641113</v>
      </c>
      <c r="BM89" s="1">
        <v>26.9006328582763</v>
      </c>
      <c r="BN89" s="1">
        <v>15.989718437194799</v>
      </c>
      <c r="BO89" s="1">
        <v>16.0509643554687</v>
      </c>
      <c r="BP89" s="1">
        <v>17.949754714965799</v>
      </c>
      <c r="BQ89" s="1">
        <v>15.6340026855468</v>
      </c>
      <c r="BR89" s="1">
        <v>15.627931594848601</v>
      </c>
      <c r="BS89" s="1">
        <v>18.486770629882798</v>
      </c>
      <c r="BT89" s="1">
        <v>15.553368568420399</v>
      </c>
      <c r="BU89" s="1">
        <v>15.794313430786101</v>
      </c>
      <c r="BV89" s="1">
        <v>28.973432540893501</v>
      </c>
      <c r="BW89" s="1">
        <v>18.110486984252901</v>
      </c>
      <c r="BX89" s="1">
        <v>16.388765335083001</v>
      </c>
      <c r="BY89" s="1">
        <v>17.281692504882798</v>
      </c>
      <c r="BZ89" s="1">
        <v>17.463211059570298</v>
      </c>
      <c r="CA89" s="1">
        <v>27.805120468139599</v>
      </c>
      <c r="CB89" s="1">
        <v>16.030429840087798</v>
      </c>
      <c r="CC89" s="1">
        <v>14.8018140792846</v>
      </c>
      <c r="CD89" s="1">
        <v>21.117944717407202</v>
      </c>
      <c r="CE89" s="1">
        <v>16.1051521301269</v>
      </c>
      <c r="CF89" s="1">
        <v>19.5984897613525</v>
      </c>
      <c r="CG89" s="1">
        <v>27.185173034667901</v>
      </c>
      <c r="CH89" s="1">
        <v>17.099878311157202</v>
      </c>
      <c r="CI89" s="1">
        <v>17.542293548583899</v>
      </c>
      <c r="CJ89" s="1">
        <v>14.4045639038085</v>
      </c>
      <c r="CK89" s="1">
        <v>0</v>
      </c>
      <c r="CL89" s="1">
        <v>15.591976165771401</v>
      </c>
      <c r="CM89" s="1">
        <v>19.3527507781982</v>
      </c>
      <c r="CN89" s="1">
        <v>17.482040405273398</v>
      </c>
      <c r="CO89" s="1">
        <v>17.424909591674801</v>
      </c>
      <c r="CP89" s="1">
        <v>17.669427871704102</v>
      </c>
      <c r="CQ89" s="1">
        <v>16.252435684204102</v>
      </c>
      <c r="CR89" s="1">
        <v>19.202589035034102</v>
      </c>
      <c r="CS89" s="1">
        <v>16.91282081604</v>
      </c>
      <c r="CT89" s="1">
        <v>18.727422714233398</v>
      </c>
      <c r="CU89" s="1">
        <v>29.2269382476806</v>
      </c>
      <c r="CV89" s="1">
        <v>28.519636154174801</v>
      </c>
      <c r="CW89" s="1">
        <v>15.760663986206</v>
      </c>
    </row>
    <row r="90" spans="2:101" ht="28" customHeight="1" x14ac:dyDescent="0.3">
      <c r="B90" s="1">
        <v>26.330602645873999</v>
      </c>
      <c r="C90" s="1">
        <v>14.2908182144165</v>
      </c>
      <c r="D90" s="1">
        <v>16.232917785644499</v>
      </c>
      <c r="E90" s="1">
        <v>26.580783843994102</v>
      </c>
      <c r="F90" s="1">
        <v>14.258740425109799</v>
      </c>
      <c r="G90" s="1">
        <v>15.366258621215801</v>
      </c>
      <c r="H90" s="1">
        <v>14.603644371032701</v>
      </c>
      <c r="I90" s="1">
        <v>15.5502099990844</v>
      </c>
      <c r="J90" s="1">
        <v>27.655817031860298</v>
      </c>
      <c r="K90" s="1">
        <v>15.560141563415501</v>
      </c>
      <c r="L90" s="1">
        <v>13.1657667160034</v>
      </c>
      <c r="M90" s="1">
        <v>14.427614212036101</v>
      </c>
      <c r="N90" s="1">
        <v>27.026290893554599</v>
      </c>
      <c r="O90" s="1">
        <v>14.7274045944213</v>
      </c>
      <c r="P90" s="1">
        <v>13.642726898193301</v>
      </c>
      <c r="Q90" s="1">
        <v>29.1737155914306</v>
      </c>
      <c r="R90" s="1">
        <v>16.914100646972599</v>
      </c>
      <c r="S90" s="1">
        <v>25.142635345458899</v>
      </c>
      <c r="T90" s="1">
        <v>16.258895874023398</v>
      </c>
      <c r="U90" s="1">
        <v>15.459912300109799</v>
      </c>
      <c r="V90" s="1">
        <v>15.6768140792846</v>
      </c>
      <c r="W90" s="1">
        <v>15.1235914230346</v>
      </c>
      <c r="X90" s="1">
        <v>14.506222724914499</v>
      </c>
      <c r="Y90" s="1">
        <v>15.109604835510201</v>
      </c>
      <c r="Z90" s="1">
        <v>18.030227661132798</v>
      </c>
      <c r="AA90" s="1">
        <v>15.3106288909912</v>
      </c>
      <c r="AB90" s="1">
        <v>26.686515808105401</v>
      </c>
      <c r="AC90" s="1">
        <v>15.9187860488891</v>
      </c>
      <c r="AD90" s="1">
        <v>16.282688140869102</v>
      </c>
      <c r="AE90" s="1">
        <v>14.213717460632299</v>
      </c>
      <c r="AF90" s="1">
        <v>16.5881958007812</v>
      </c>
      <c r="AG90" s="1">
        <v>14.9963665008544</v>
      </c>
      <c r="AH90" s="1">
        <v>27.561038970947202</v>
      </c>
      <c r="AI90" s="1">
        <v>15.999026298522899</v>
      </c>
      <c r="AJ90" s="1">
        <v>16.344505310058501</v>
      </c>
      <c r="AK90" s="1">
        <v>14.498568534851</v>
      </c>
      <c r="AL90" s="1">
        <v>17.026483535766602</v>
      </c>
      <c r="AM90" s="1">
        <v>20.4368286132812</v>
      </c>
      <c r="AN90" s="1">
        <v>15.9889774322509</v>
      </c>
      <c r="AO90" s="1">
        <v>13.354383468627899</v>
      </c>
      <c r="AP90" s="1">
        <v>14.6455793380737</v>
      </c>
      <c r="AQ90" s="1">
        <v>14.425278663635201</v>
      </c>
      <c r="AR90" s="1">
        <v>17.471111297607401</v>
      </c>
      <c r="AS90" s="1">
        <v>17.9399089813232</v>
      </c>
      <c r="AT90" s="1">
        <v>16.458475112915</v>
      </c>
      <c r="AU90" s="1">
        <v>17.511154174804599</v>
      </c>
      <c r="AV90" s="1">
        <v>21.823019027709901</v>
      </c>
      <c r="AW90" s="1">
        <v>16.911693572998001</v>
      </c>
      <c r="AX90" s="1">
        <v>27.538057327270501</v>
      </c>
      <c r="AY90" s="1">
        <v>28.170354843139599</v>
      </c>
      <c r="AZ90" s="1">
        <v>12.867707252502401</v>
      </c>
      <c r="BA90" s="1">
        <v>15.7421417236328</v>
      </c>
      <c r="BB90" s="1">
        <v>14.717129707336399</v>
      </c>
      <c r="BC90" s="1">
        <v>13.5344018936157</v>
      </c>
      <c r="BD90" s="1">
        <v>18.790513992309499</v>
      </c>
      <c r="BE90" s="1">
        <v>27.6102085113525</v>
      </c>
      <c r="BF90" s="1">
        <v>15.9443311691284</v>
      </c>
      <c r="BG90" s="1">
        <v>27.129541397094702</v>
      </c>
      <c r="BH90" s="1">
        <v>13.8632154464721</v>
      </c>
      <c r="BI90" s="1">
        <v>16.0699443817138</v>
      </c>
      <c r="BJ90" s="1">
        <v>27.436372756958001</v>
      </c>
      <c r="BK90" s="1">
        <v>13.6913957595825</v>
      </c>
      <c r="BL90" s="1">
        <v>26.895988464355401</v>
      </c>
      <c r="BM90" s="1">
        <v>25.473058700561499</v>
      </c>
      <c r="BN90" s="1">
        <v>14.546998977661101</v>
      </c>
      <c r="BO90" s="1">
        <v>14.3519630432128</v>
      </c>
      <c r="BP90" s="1">
        <v>16.8910808563232</v>
      </c>
      <c r="BQ90" s="1">
        <v>14.1356801986694</v>
      </c>
      <c r="BR90" s="1">
        <v>13.830019950866699</v>
      </c>
      <c r="BS90" s="1">
        <v>17.057476043701101</v>
      </c>
      <c r="BT90" s="1">
        <v>14.2815952301025</v>
      </c>
      <c r="BU90" s="1">
        <v>13.91548538208</v>
      </c>
      <c r="BV90" s="1">
        <v>28.053554534912099</v>
      </c>
      <c r="BW90" s="1">
        <v>16.566991806030199</v>
      </c>
      <c r="BX90" s="1">
        <v>14.746182441711399</v>
      </c>
      <c r="BY90" s="1">
        <v>15.8468761444091</v>
      </c>
      <c r="BZ90" s="1">
        <v>16.1003017425537</v>
      </c>
      <c r="CA90" s="1">
        <v>26.738517761230401</v>
      </c>
      <c r="CB90" s="1">
        <v>14.700210571289</v>
      </c>
      <c r="CC90" s="1">
        <v>13.179328918456999</v>
      </c>
      <c r="CD90" s="1">
        <v>20.131820678710898</v>
      </c>
      <c r="CE90" s="1">
        <v>14.729208946228001</v>
      </c>
      <c r="CF90" s="1">
        <v>18.3055515289306</v>
      </c>
      <c r="CG90" s="1">
        <v>26.1474208831787</v>
      </c>
      <c r="CH90" s="1">
        <v>15.9789533615112</v>
      </c>
      <c r="CI90" s="1">
        <v>16.260179519653299</v>
      </c>
      <c r="CJ90" s="1">
        <v>12.6848812103271</v>
      </c>
      <c r="CK90" s="1">
        <v>15.591976165771401</v>
      </c>
      <c r="CL90" s="1">
        <v>0.211226657032966</v>
      </c>
      <c r="CM90" s="1">
        <v>18.039272308349599</v>
      </c>
      <c r="CN90" s="1">
        <v>16.228469848632798</v>
      </c>
      <c r="CO90" s="1">
        <v>16.034549713134702</v>
      </c>
      <c r="CP90" s="1">
        <v>16.480319976806602</v>
      </c>
      <c r="CQ90" s="1">
        <v>14.3803262710571</v>
      </c>
      <c r="CR90" s="1">
        <v>17.9527072906494</v>
      </c>
      <c r="CS90" s="1">
        <v>15.362717628479</v>
      </c>
      <c r="CT90" s="1">
        <v>17.2461643218994</v>
      </c>
      <c r="CU90" s="1">
        <v>28.1543674468994</v>
      </c>
      <c r="CV90" s="1">
        <v>27.3913040161132</v>
      </c>
      <c r="CW90" s="1">
        <v>13.735313415527299</v>
      </c>
    </row>
    <row r="91" spans="2:101" ht="28" customHeight="1" x14ac:dyDescent="0.3">
      <c r="B91" s="1">
        <v>28.738538742065401</v>
      </c>
      <c r="C91" s="1">
        <v>18.089733123779201</v>
      </c>
      <c r="D91" s="1">
        <v>19.845516204833899</v>
      </c>
      <c r="E91" s="1">
        <v>28.725019454956001</v>
      </c>
      <c r="F91" s="1">
        <v>18.330997467041001</v>
      </c>
      <c r="G91" s="1">
        <v>19.268022537231399</v>
      </c>
      <c r="H91" s="1">
        <v>18.526617050170898</v>
      </c>
      <c r="I91" s="1">
        <v>19.354883193969702</v>
      </c>
      <c r="J91" s="1">
        <v>29.8420085906982</v>
      </c>
      <c r="K91" s="1">
        <v>19.191823959350501</v>
      </c>
      <c r="L91" s="1">
        <v>17.540889739990199</v>
      </c>
      <c r="M91" s="1">
        <v>18.4809455871582</v>
      </c>
      <c r="N91" s="1">
        <v>28.9811687469482</v>
      </c>
      <c r="O91" s="1">
        <v>18.464866638183501</v>
      </c>
      <c r="P91" s="1">
        <v>18.010545730590799</v>
      </c>
      <c r="Q91" s="1">
        <v>30.995323181152301</v>
      </c>
      <c r="R91" s="1">
        <v>20.6013679504394</v>
      </c>
      <c r="S91" s="1">
        <v>27.478021621704102</v>
      </c>
      <c r="T91" s="1">
        <v>19.87424659729</v>
      </c>
      <c r="U91" s="1">
        <v>19.2820014953613</v>
      </c>
      <c r="V91" s="1">
        <v>19.2990703582763</v>
      </c>
      <c r="W91" s="1">
        <v>19.0215969085693</v>
      </c>
      <c r="X91" s="1">
        <v>18.471315383911101</v>
      </c>
      <c r="Y91" s="1">
        <v>18.958032608032202</v>
      </c>
      <c r="Z91" s="1">
        <v>21.248134613037099</v>
      </c>
      <c r="AA91" s="1">
        <v>19.018560409545898</v>
      </c>
      <c r="AB91" s="1">
        <v>28.984434127807599</v>
      </c>
      <c r="AC91" s="1">
        <v>19.770183563232401</v>
      </c>
      <c r="AD91" s="1">
        <v>19.864488601684499</v>
      </c>
      <c r="AE91" s="1">
        <v>18.514411926269499</v>
      </c>
      <c r="AF91" s="1">
        <v>20.007326126098601</v>
      </c>
      <c r="AG91" s="1">
        <v>19.027612686157202</v>
      </c>
      <c r="AH91" s="1">
        <v>29.874250411987301</v>
      </c>
      <c r="AI91" s="1">
        <v>19.718593597412099</v>
      </c>
      <c r="AJ91" s="1">
        <v>19.9680366516113</v>
      </c>
      <c r="AK91" s="1">
        <v>18.3334941864013</v>
      </c>
      <c r="AL91" s="1">
        <v>20.600885391235298</v>
      </c>
      <c r="AM91" s="1">
        <v>23.075965881347599</v>
      </c>
      <c r="AN91" s="1">
        <v>19.645757675170898</v>
      </c>
      <c r="AO91" s="1">
        <v>17.739730834960898</v>
      </c>
      <c r="AP91" s="1">
        <v>18.5646247863769</v>
      </c>
      <c r="AQ91" s="1">
        <v>18.382947921752901</v>
      </c>
      <c r="AR91" s="1">
        <v>20.938549041748001</v>
      </c>
      <c r="AS91" s="1">
        <v>21.074464797973601</v>
      </c>
      <c r="AT91" s="1">
        <v>20.1764526367187</v>
      </c>
      <c r="AU91" s="1">
        <v>20.826667785644499</v>
      </c>
      <c r="AV91" s="1">
        <v>24.272737503051701</v>
      </c>
      <c r="AW91" s="1">
        <v>20.375001907348601</v>
      </c>
      <c r="AX91" s="1">
        <v>29.721298217773398</v>
      </c>
      <c r="AY91" s="1">
        <v>30.082736968994102</v>
      </c>
      <c r="AZ91" s="1">
        <v>17.442470550537099</v>
      </c>
      <c r="BA91" s="1">
        <v>19.634731292724599</v>
      </c>
      <c r="BB91" s="1">
        <v>18.617389678955</v>
      </c>
      <c r="BC91" s="1">
        <v>17.7581481933593</v>
      </c>
      <c r="BD91" s="1">
        <v>21.922716140746999</v>
      </c>
      <c r="BE91" s="1">
        <v>29.581153869628899</v>
      </c>
      <c r="BF91" s="1">
        <v>20.020738601684499</v>
      </c>
      <c r="BG91" s="1">
        <v>29.414216995239201</v>
      </c>
      <c r="BH91" s="1">
        <v>17.7753086090087</v>
      </c>
      <c r="BI91" s="1">
        <v>19.814252853393501</v>
      </c>
      <c r="BJ91" s="1">
        <v>29.531307220458899</v>
      </c>
      <c r="BK91" s="1">
        <v>17.811285018920898</v>
      </c>
      <c r="BL91" s="1">
        <v>29.135330200195298</v>
      </c>
      <c r="BM91" s="1">
        <v>27.865411758422798</v>
      </c>
      <c r="BN91" s="1">
        <v>18.709001541137599</v>
      </c>
      <c r="BO91" s="1">
        <v>18.603492736816399</v>
      </c>
      <c r="BP91" s="1">
        <v>20.5665473937988</v>
      </c>
      <c r="BQ91" s="1">
        <v>18.218635559081999</v>
      </c>
      <c r="BR91" s="1">
        <v>18.1611938476562</v>
      </c>
      <c r="BS91" s="1">
        <v>20.599058151245099</v>
      </c>
      <c r="BT91" s="1">
        <v>18.2595520019531</v>
      </c>
      <c r="BU91" s="1">
        <v>18.196403503417901</v>
      </c>
      <c r="BV91" s="1">
        <v>30.187677383422798</v>
      </c>
      <c r="BW91" s="1">
        <v>20.162893295288001</v>
      </c>
      <c r="BX91" s="1">
        <v>18.632768630981399</v>
      </c>
      <c r="BY91" s="1">
        <v>19.650945663452099</v>
      </c>
      <c r="BZ91" s="1">
        <v>19.905918121337798</v>
      </c>
      <c r="CA91" s="1">
        <v>28.912452697753899</v>
      </c>
      <c r="CB91" s="1">
        <v>18.645570755004801</v>
      </c>
      <c r="CC91" s="1">
        <v>17.586837768554599</v>
      </c>
      <c r="CD91" s="1">
        <v>23.140163421630799</v>
      </c>
      <c r="CE91" s="1">
        <v>18.698299407958899</v>
      </c>
      <c r="CF91" s="1">
        <v>21.321548461913999</v>
      </c>
      <c r="CG91" s="1">
        <v>28.315832138061499</v>
      </c>
      <c r="CH91" s="1">
        <v>19.478130340576101</v>
      </c>
      <c r="CI91" s="1">
        <v>19.749578475952099</v>
      </c>
      <c r="CJ91" s="1">
        <v>17.1990051269531</v>
      </c>
      <c r="CK91" s="1">
        <v>19.3527507781982</v>
      </c>
      <c r="CL91" s="1">
        <v>18.039272308349599</v>
      </c>
      <c r="CM91" s="1">
        <v>0</v>
      </c>
      <c r="CN91" s="1">
        <v>19.4084968566894</v>
      </c>
      <c r="CO91" s="1">
        <v>19.45308303833</v>
      </c>
      <c r="CP91" s="1">
        <v>19.980913162231399</v>
      </c>
      <c r="CQ91" s="1">
        <v>18.6736946105957</v>
      </c>
      <c r="CR91" s="1">
        <v>21.042791366577099</v>
      </c>
      <c r="CS91" s="1">
        <v>19.182947158813398</v>
      </c>
      <c r="CT91" s="1">
        <v>20.869789123535099</v>
      </c>
      <c r="CU91" s="1">
        <v>30.169233322143501</v>
      </c>
      <c r="CV91" s="1">
        <v>29.4125671386718</v>
      </c>
      <c r="CW91" s="1">
        <v>18.130428314208899</v>
      </c>
    </row>
    <row r="92" spans="2:101" ht="28" customHeight="1" x14ac:dyDescent="0.3">
      <c r="B92" s="1">
        <v>27.565332412719702</v>
      </c>
      <c r="C92" s="1">
        <v>16.111091613769499</v>
      </c>
      <c r="D92" s="1">
        <v>17.976871490478501</v>
      </c>
      <c r="E92" s="1">
        <v>27.453182220458899</v>
      </c>
      <c r="F92" s="1">
        <v>16.282896041870099</v>
      </c>
      <c r="G92" s="1">
        <v>17.409032821655199</v>
      </c>
      <c r="H92" s="1">
        <v>16.458896636962798</v>
      </c>
      <c r="I92" s="1">
        <v>17.165359497070298</v>
      </c>
      <c r="J92" s="1">
        <v>28.649917602538999</v>
      </c>
      <c r="K92" s="1">
        <v>17.641088485717699</v>
      </c>
      <c r="L92" s="1">
        <v>15.4562473297119</v>
      </c>
      <c r="M92" s="1">
        <v>16.644701004028299</v>
      </c>
      <c r="N92" s="1">
        <v>27.943923950195298</v>
      </c>
      <c r="O92" s="1">
        <v>16.620368957519499</v>
      </c>
      <c r="P92" s="1">
        <v>15.891660690307599</v>
      </c>
      <c r="Q92" s="1">
        <v>29.7127590179443</v>
      </c>
      <c r="R92" s="1">
        <v>18.4838771820068</v>
      </c>
      <c r="S92" s="1">
        <v>26.232547760009702</v>
      </c>
      <c r="T92" s="1">
        <v>17.923133850097599</v>
      </c>
      <c r="U92" s="1">
        <v>17.314943313598601</v>
      </c>
      <c r="V92" s="1">
        <v>17.169126510620099</v>
      </c>
      <c r="W92" s="1">
        <v>17.201457977294901</v>
      </c>
      <c r="X92" s="1">
        <v>16.763757705688398</v>
      </c>
      <c r="Y92" s="1">
        <v>16.871456146240199</v>
      </c>
      <c r="Z92" s="1">
        <v>19.741136550903299</v>
      </c>
      <c r="AA92" s="1">
        <v>17.314006805419901</v>
      </c>
      <c r="AB92" s="1">
        <v>27.725925445556602</v>
      </c>
      <c r="AC92" s="1">
        <v>17.8883953094482</v>
      </c>
      <c r="AD92" s="1">
        <v>17.898689270019499</v>
      </c>
      <c r="AE92" s="1">
        <v>16.4196166992187</v>
      </c>
      <c r="AF92" s="1">
        <v>18.383882522583001</v>
      </c>
      <c r="AG92" s="1">
        <v>17.227888107299801</v>
      </c>
      <c r="AH92" s="1">
        <v>28.424890518188398</v>
      </c>
      <c r="AI92" s="1">
        <v>17.977056503295898</v>
      </c>
      <c r="AJ92" s="1">
        <v>18.053453445434499</v>
      </c>
      <c r="AK92" s="1">
        <v>16.3965854644775</v>
      </c>
      <c r="AL92" s="1">
        <v>18.631395339965799</v>
      </c>
      <c r="AM92" s="1">
        <v>21.795190811157202</v>
      </c>
      <c r="AN92" s="1">
        <v>17.7754211425781</v>
      </c>
      <c r="AO92" s="1">
        <v>15.496803283691399</v>
      </c>
      <c r="AP92" s="1">
        <v>16.487644195556602</v>
      </c>
      <c r="AQ92" s="1">
        <v>16.4770812988281</v>
      </c>
      <c r="AR92" s="1">
        <v>18.927080154418899</v>
      </c>
      <c r="AS92" s="1">
        <v>19.2575168609619</v>
      </c>
      <c r="AT92" s="1">
        <v>18.3983440399169</v>
      </c>
      <c r="AU92" s="1">
        <v>19.143648147583001</v>
      </c>
      <c r="AV92" s="1">
        <v>23.219484329223601</v>
      </c>
      <c r="AW92" s="1">
        <v>18.731662750244102</v>
      </c>
      <c r="AX92" s="1">
        <v>28.313550949096602</v>
      </c>
      <c r="AY92" s="1">
        <v>28.914533615112301</v>
      </c>
      <c r="AZ92" s="1">
        <v>15.1176395416259</v>
      </c>
      <c r="BA92" s="1">
        <v>17.5889797210693</v>
      </c>
      <c r="BB92" s="1">
        <v>16.7957954406738</v>
      </c>
      <c r="BC92" s="1">
        <v>15.470619201660099</v>
      </c>
      <c r="BD92" s="1">
        <v>20.435419082641602</v>
      </c>
      <c r="BE92" s="1">
        <v>28.432409286498999</v>
      </c>
      <c r="BF92" s="1">
        <v>17.9761943817138</v>
      </c>
      <c r="BG92" s="1">
        <v>28.214199066162099</v>
      </c>
      <c r="BH92" s="1">
        <v>15.8953800201416</v>
      </c>
      <c r="BI92" s="1">
        <v>17.812629699706999</v>
      </c>
      <c r="BJ92" s="1">
        <v>28.089529037475501</v>
      </c>
      <c r="BK92" s="1">
        <v>15.818618774414</v>
      </c>
      <c r="BL92" s="1">
        <v>27.9145603179931</v>
      </c>
      <c r="BM92" s="1">
        <v>26.369197845458899</v>
      </c>
      <c r="BN92" s="1">
        <v>16.280015945434499</v>
      </c>
      <c r="BO92" s="1">
        <v>16.456560134887599</v>
      </c>
      <c r="BP92" s="1">
        <v>18.5944004058837</v>
      </c>
      <c r="BQ92" s="1">
        <v>16.299093246459901</v>
      </c>
      <c r="BR92" s="1">
        <v>16.201717376708899</v>
      </c>
      <c r="BS92" s="1">
        <v>18.916803359985298</v>
      </c>
      <c r="BT92" s="1">
        <v>16.278274536132798</v>
      </c>
      <c r="BU92" s="1">
        <v>16.083194732666001</v>
      </c>
      <c r="BV92" s="1">
        <v>28.8293151855468</v>
      </c>
      <c r="BW92" s="1">
        <v>18.4146194458007</v>
      </c>
      <c r="BX92" s="1">
        <v>16.809873580932599</v>
      </c>
      <c r="BY92" s="1">
        <v>17.738224029541001</v>
      </c>
      <c r="BZ92" s="1">
        <v>17.683507919311499</v>
      </c>
      <c r="CA92" s="1">
        <v>27.691305160522401</v>
      </c>
      <c r="CB92" s="1">
        <v>16.672794342041001</v>
      </c>
      <c r="CC92" s="1">
        <v>15.4331254959106</v>
      </c>
      <c r="CD92" s="1">
        <v>21.604763031005799</v>
      </c>
      <c r="CE92" s="1">
        <v>16.7473945617675</v>
      </c>
      <c r="CF92" s="1">
        <v>19.964838027954102</v>
      </c>
      <c r="CG92" s="1">
        <v>27.017246246337798</v>
      </c>
      <c r="CH92" s="1">
        <v>17.733282089233398</v>
      </c>
      <c r="CI92" s="1">
        <v>18.201156616210898</v>
      </c>
      <c r="CJ92" s="1">
        <v>14.9510040283203</v>
      </c>
      <c r="CK92" s="1">
        <v>17.482040405273398</v>
      </c>
      <c r="CL92" s="1">
        <v>16.228469848632798</v>
      </c>
      <c r="CM92" s="1">
        <v>19.4084968566894</v>
      </c>
      <c r="CN92" s="1">
        <v>0</v>
      </c>
      <c r="CO92" s="1">
        <v>17.387514114379801</v>
      </c>
      <c r="CP92" s="1">
        <v>18.469253540038999</v>
      </c>
      <c r="CQ92" s="1">
        <v>16.5205783843994</v>
      </c>
      <c r="CR92" s="1">
        <v>19.4709453582763</v>
      </c>
      <c r="CS92" s="1">
        <v>17.2913284301757</v>
      </c>
      <c r="CT92" s="1">
        <v>19.224016189575099</v>
      </c>
      <c r="CU92" s="1">
        <v>29.0624179840087</v>
      </c>
      <c r="CV92" s="1">
        <v>28.2465419769287</v>
      </c>
      <c r="CW92" s="1">
        <v>15.979544639587401</v>
      </c>
    </row>
    <row r="93" spans="2:101" ht="28" customHeight="1" x14ac:dyDescent="0.3">
      <c r="B93" s="1">
        <v>27.6236858367919</v>
      </c>
      <c r="C93" s="1">
        <v>15.8008155822753</v>
      </c>
      <c r="D93" s="1">
        <v>17.890100479125898</v>
      </c>
      <c r="E93" s="1">
        <v>27.469978332519499</v>
      </c>
      <c r="F93" s="1">
        <v>16.079149246215799</v>
      </c>
      <c r="G93" s="1">
        <v>16.866294860839801</v>
      </c>
      <c r="H93" s="1">
        <v>16.256830215454102</v>
      </c>
      <c r="I93" s="1">
        <v>17.309429168701101</v>
      </c>
      <c r="J93" s="1">
        <v>28.683271408081001</v>
      </c>
      <c r="K93" s="1">
        <v>17.350076675415</v>
      </c>
      <c r="L93" s="1">
        <v>15.1109409332275</v>
      </c>
      <c r="M93" s="1">
        <v>16.1973667144775</v>
      </c>
      <c r="N93" s="1">
        <v>28.1693725585937</v>
      </c>
      <c r="O93" s="1">
        <v>16.335039138793899</v>
      </c>
      <c r="P93" s="1">
        <v>15.3866519927978</v>
      </c>
      <c r="Q93" s="1">
        <v>29.960168838500898</v>
      </c>
      <c r="R93" s="1">
        <v>18.306468963623001</v>
      </c>
      <c r="S93" s="1">
        <v>26.450647354125898</v>
      </c>
      <c r="T93" s="1">
        <v>17.877037048339801</v>
      </c>
      <c r="U93" s="1">
        <v>17.016210556030199</v>
      </c>
      <c r="V93" s="1">
        <v>16.994649887084901</v>
      </c>
      <c r="W93" s="1">
        <v>17.0684604644775</v>
      </c>
      <c r="X93" s="1">
        <v>16.3484077453613</v>
      </c>
      <c r="Y93" s="1">
        <v>16.645162582397401</v>
      </c>
      <c r="Z93" s="1">
        <v>19.548007965087798</v>
      </c>
      <c r="AA93" s="1">
        <v>16.7237548828125</v>
      </c>
      <c r="AB93" s="1">
        <v>27.6790447235107</v>
      </c>
      <c r="AC93" s="1">
        <v>17.5959358215332</v>
      </c>
      <c r="AD93" s="1">
        <v>17.7701816558837</v>
      </c>
      <c r="AE93" s="1">
        <v>16.032007217407202</v>
      </c>
      <c r="AF93" s="1">
        <v>18.289949417114201</v>
      </c>
      <c r="AG93" s="1">
        <v>16.970930099487301</v>
      </c>
      <c r="AH93" s="1">
        <v>28.698041915893501</v>
      </c>
      <c r="AI93" s="1">
        <v>17.706853866577099</v>
      </c>
      <c r="AJ93" s="1">
        <v>18.157564163208001</v>
      </c>
      <c r="AK93" s="1">
        <v>15.975232124328601</v>
      </c>
      <c r="AL93" s="1">
        <v>18.6643562316894</v>
      </c>
      <c r="AM93" s="1">
        <v>21.707128524780199</v>
      </c>
      <c r="AN93" s="1">
        <v>17.424816131591701</v>
      </c>
      <c r="AO93" s="1">
        <v>15.713885307311999</v>
      </c>
      <c r="AP93" s="1">
        <v>16.157598495483398</v>
      </c>
      <c r="AQ93" s="1">
        <v>16.087917327880799</v>
      </c>
      <c r="AR93" s="1">
        <v>18.981531143188398</v>
      </c>
      <c r="AS93" s="1">
        <v>19.4764709472656</v>
      </c>
      <c r="AT93" s="1">
        <v>18.188713073730401</v>
      </c>
      <c r="AU93" s="1">
        <v>18.934818267822202</v>
      </c>
      <c r="AV93" s="1">
        <v>22.834905624389599</v>
      </c>
      <c r="AW93" s="1">
        <v>18.3770942687988</v>
      </c>
      <c r="AX93" s="1">
        <v>28.4913825988769</v>
      </c>
      <c r="AY93" s="1">
        <v>28.930946350097599</v>
      </c>
      <c r="AZ93" s="1">
        <v>14.9101848602294</v>
      </c>
      <c r="BA93" s="1">
        <v>17.110082626342699</v>
      </c>
      <c r="BB93" s="1">
        <v>16.561040878295898</v>
      </c>
      <c r="BC93" s="1">
        <v>15.433173179626399</v>
      </c>
      <c r="BD93" s="1">
        <v>20.363599777221602</v>
      </c>
      <c r="BE93" s="1">
        <v>28.4339694976806</v>
      </c>
      <c r="BF93" s="1">
        <v>17.774709701538001</v>
      </c>
      <c r="BG93" s="1">
        <v>28.171855926513601</v>
      </c>
      <c r="BH93" s="1">
        <v>15.6865587234497</v>
      </c>
      <c r="BI93" s="1">
        <v>17.667827606201101</v>
      </c>
      <c r="BJ93" s="1">
        <v>28.4113368988037</v>
      </c>
      <c r="BK93" s="1">
        <v>15.625124931335399</v>
      </c>
      <c r="BL93" s="1">
        <v>27.6693019866943</v>
      </c>
      <c r="BM93" s="1">
        <v>26.6682529449462</v>
      </c>
      <c r="BN93" s="1">
        <v>16.184185028076101</v>
      </c>
      <c r="BO93" s="1">
        <v>16.288768768310501</v>
      </c>
      <c r="BP93" s="1">
        <v>18.600925445556602</v>
      </c>
      <c r="BQ93" s="1">
        <v>15.932276725769</v>
      </c>
      <c r="BR93" s="1">
        <v>15.82905960083</v>
      </c>
      <c r="BS93" s="1">
        <v>18.719850540161101</v>
      </c>
      <c r="BT93" s="1">
        <v>15.953517913818301</v>
      </c>
      <c r="BU93" s="1">
        <v>15.760312080383301</v>
      </c>
      <c r="BV93" s="1">
        <v>29.1080608367919</v>
      </c>
      <c r="BW93" s="1">
        <v>18.087549209594702</v>
      </c>
      <c r="BX93" s="1">
        <v>16.549079895019499</v>
      </c>
      <c r="BY93" s="1">
        <v>17.451725006103501</v>
      </c>
      <c r="BZ93" s="1">
        <v>17.962261199951101</v>
      </c>
      <c r="CA93" s="1">
        <v>27.7319946289062</v>
      </c>
      <c r="CB93" s="1">
        <v>16.5313510894775</v>
      </c>
      <c r="CC93" s="1">
        <v>15.3314552307128</v>
      </c>
      <c r="CD93" s="1">
        <v>21.720087051391602</v>
      </c>
      <c r="CE93" s="1">
        <v>16.244176864623999</v>
      </c>
      <c r="CF93" s="1">
        <v>19.8419075012207</v>
      </c>
      <c r="CG93" s="1">
        <v>27.117984771728501</v>
      </c>
      <c r="CH93" s="1">
        <v>17.6575012207031</v>
      </c>
      <c r="CI93" s="1">
        <v>17.689128875732401</v>
      </c>
      <c r="CJ93" s="1">
        <v>14.669481277465801</v>
      </c>
      <c r="CK93" s="1">
        <v>17.424909591674801</v>
      </c>
      <c r="CL93" s="1">
        <v>16.034549713134702</v>
      </c>
      <c r="CM93" s="1">
        <v>19.45308303833</v>
      </c>
      <c r="CN93" s="1">
        <v>17.387514114379801</v>
      </c>
      <c r="CO93" s="1">
        <v>0.245006278157234</v>
      </c>
      <c r="CP93" s="1">
        <v>17.808956146240199</v>
      </c>
      <c r="CQ93" s="1">
        <v>16.395574569702099</v>
      </c>
      <c r="CR93" s="1">
        <v>19.121639251708899</v>
      </c>
      <c r="CS93" s="1">
        <v>16.9361362457275</v>
      </c>
      <c r="CT93" s="1">
        <v>18.9663696289062</v>
      </c>
      <c r="CU93" s="1">
        <v>29.032117843627901</v>
      </c>
      <c r="CV93" s="1">
        <v>28.332698822021399</v>
      </c>
      <c r="CW93" s="1">
        <v>15.7658319473266</v>
      </c>
    </row>
    <row r="94" spans="2:101" ht="28" customHeight="1" x14ac:dyDescent="0.3">
      <c r="B94" s="1">
        <v>27.8578281402587</v>
      </c>
      <c r="C94" s="1">
        <v>16.5883483886718</v>
      </c>
      <c r="D94" s="1">
        <v>18.675325393676701</v>
      </c>
      <c r="E94" s="1">
        <v>28.257768630981399</v>
      </c>
      <c r="F94" s="1">
        <v>16.7070293426513</v>
      </c>
      <c r="G94" s="1">
        <v>17.4522705078125</v>
      </c>
      <c r="H94" s="1">
        <v>16.897523880004801</v>
      </c>
      <c r="I94" s="1">
        <v>17.517116546630799</v>
      </c>
      <c r="J94" s="1">
        <v>29.0650825500488</v>
      </c>
      <c r="K94" s="1">
        <v>17.784730911254801</v>
      </c>
      <c r="L94" s="1">
        <v>15.729178428649901</v>
      </c>
      <c r="M94" s="1">
        <v>16.902135848998999</v>
      </c>
      <c r="N94" s="1">
        <v>28.669242858886701</v>
      </c>
      <c r="O94" s="1">
        <v>17.114772796630799</v>
      </c>
      <c r="P94" s="1">
        <v>16.070106506347599</v>
      </c>
      <c r="Q94" s="1">
        <v>30.634099960327099</v>
      </c>
      <c r="R94" s="1">
        <v>18.699783325195298</v>
      </c>
      <c r="S94" s="1">
        <v>26.724685668945298</v>
      </c>
      <c r="T94" s="1">
        <v>18.509931564331001</v>
      </c>
      <c r="U94" s="1">
        <v>18.185302734375</v>
      </c>
      <c r="V94" s="1">
        <v>17.585689544677699</v>
      </c>
      <c r="W94" s="1">
        <v>17.380382537841701</v>
      </c>
      <c r="X94" s="1">
        <v>17.019630432128899</v>
      </c>
      <c r="Y94" s="1">
        <v>17.254440307617099</v>
      </c>
      <c r="Z94" s="1">
        <v>20.085401535034102</v>
      </c>
      <c r="AA94" s="1">
        <v>17.523159027099599</v>
      </c>
      <c r="AB94" s="1">
        <v>28.271013259887599</v>
      </c>
      <c r="AC94" s="1">
        <v>17.963909149169901</v>
      </c>
      <c r="AD94" s="1">
        <v>18.416315078735298</v>
      </c>
      <c r="AE94" s="1">
        <v>16.8216953277587</v>
      </c>
      <c r="AF94" s="1">
        <v>18.479209899902301</v>
      </c>
      <c r="AG94" s="1">
        <v>17.61496925354</v>
      </c>
      <c r="AH94" s="1">
        <v>29.182180404663001</v>
      </c>
      <c r="AI94" s="1">
        <v>18.088413238525298</v>
      </c>
      <c r="AJ94" s="1">
        <v>18.3746242523193</v>
      </c>
      <c r="AK94" s="1">
        <v>16.710557937621999</v>
      </c>
      <c r="AL94" s="1">
        <v>19.1837158203125</v>
      </c>
      <c r="AM94" s="1">
        <v>21.7042427062988</v>
      </c>
      <c r="AN94" s="1">
        <v>17.970554351806602</v>
      </c>
      <c r="AO94" s="1">
        <v>15.9627161026</v>
      </c>
      <c r="AP94" s="1">
        <v>17.0847473144531</v>
      </c>
      <c r="AQ94" s="1">
        <v>16.7319240570068</v>
      </c>
      <c r="AR94" s="1">
        <v>19.435924530029201</v>
      </c>
      <c r="AS94" s="1">
        <v>19.827838897705</v>
      </c>
      <c r="AT94" s="1">
        <v>18.997867584228501</v>
      </c>
      <c r="AU94" s="1">
        <v>19.7281990051269</v>
      </c>
      <c r="AV94" s="1">
        <v>23.424400329589801</v>
      </c>
      <c r="AW94" s="1">
        <v>18.809226989746001</v>
      </c>
      <c r="AX94" s="1">
        <v>29.018722534179599</v>
      </c>
      <c r="AY94" s="1">
        <v>29.621627807617099</v>
      </c>
      <c r="AZ94" s="1">
        <v>15.6369524002075</v>
      </c>
      <c r="BA94" s="1">
        <v>17.863969802856399</v>
      </c>
      <c r="BB94" s="1">
        <v>17.266901016235298</v>
      </c>
      <c r="BC94" s="1">
        <v>16.1480903625488</v>
      </c>
      <c r="BD94" s="1">
        <v>20.6414985656738</v>
      </c>
      <c r="BE94" s="1">
        <v>28.866247177123999</v>
      </c>
      <c r="BF94" s="1">
        <v>18.2216262817382</v>
      </c>
      <c r="BG94" s="1">
        <v>28.570640563964801</v>
      </c>
      <c r="BH94" s="1">
        <v>16.380918502807599</v>
      </c>
      <c r="BI94" s="1">
        <v>18.4201354980468</v>
      </c>
      <c r="BJ94" s="1">
        <v>28.806175231933501</v>
      </c>
      <c r="BK94" s="1">
        <v>16.0566005706787</v>
      </c>
      <c r="BL94" s="1">
        <v>28.235050201416001</v>
      </c>
      <c r="BM94" s="1">
        <v>27.249279022216701</v>
      </c>
      <c r="BN94" s="1">
        <v>16.9902324676513</v>
      </c>
      <c r="BO94" s="1">
        <v>16.8652648925781</v>
      </c>
      <c r="BP94" s="1">
        <v>19.040065765380799</v>
      </c>
      <c r="BQ94" s="1">
        <v>16.6163024902343</v>
      </c>
      <c r="BR94" s="1">
        <v>16.335012435913001</v>
      </c>
      <c r="BS94" s="1">
        <v>19.128271102905199</v>
      </c>
      <c r="BT94" s="1">
        <v>16.2528362274169</v>
      </c>
      <c r="BU94" s="1">
        <v>16.630321502685501</v>
      </c>
      <c r="BV94" s="1">
        <v>29.506383895873999</v>
      </c>
      <c r="BW94" s="1">
        <v>18.5798530578613</v>
      </c>
      <c r="BX94" s="1">
        <v>16.7550239562988</v>
      </c>
      <c r="BY94" s="1">
        <v>18.086254119873001</v>
      </c>
      <c r="BZ94" s="1">
        <v>18.239994049072202</v>
      </c>
      <c r="CA94" s="1">
        <v>28.251541137695298</v>
      </c>
      <c r="CB94" s="1">
        <v>16.831859588623001</v>
      </c>
      <c r="CC94" s="1">
        <v>15.771989822387599</v>
      </c>
      <c r="CD94" s="1">
        <v>22.063468933105401</v>
      </c>
      <c r="CE94" s="1">
        <v>17.0909004211425</v>
      </c>
      <c r="CF94" s="1">
        <v>20.0587158203125</v>
      </c>
      <c r="CG94" s="1">
        <v>27.851324081420898</v>
      </c>
      <c r="CH94" s="1">
        <v>18.0631103515625</v>
      </c>
      <c r="CI94" s="1">
        <v>18.465328216552699</v>
      </c>
      <c r="CJ94" s="1">
        <v>15.2309970855712</v>
      </c>
      <c r="CK94" s="1">
        <v>17.669427871704102</v>
      </c>
      <c r="CL94" s="1">
        <v>16.480319976806602</v>
      </c>
      <c r="CM94" s="1">
        <v>19.980913162231399</v>
      </c>
      <c r="CN94" s="1">
        <v>18.469253540038999</v>
      </c>
      <c r="CO94" s="1">
        <v>17.808956146240199</v>
      </c>
      <c r="CP94" s="1">
        <v>0.15862452983856201</v>
      </c>
      <c r="CQ94" s="1">
        <v>16.805913925170898</v>
      </c>
      <c r="CR94" s="1">
        <v>19.675062179565401</v>
      </c>
      <c r="CS94" s="1">
        <v>17.739303588867099</v>
      </c>
      <c r="CT94" s="1">
        <v>19.307048797607401</v>
      </c>
      <c r="CU94" s="1">
        <v>29.604558944702099</v>
      </c>
      <c r="CV94" s="1">
        <v>28.820886611938398</v>
      </c>
      <c r="CW94" s="1">
        <v>16.564306259155199</v>
      </c>
    </row>
    <row r="95" spans="2:101" ht="28" customHeight="1" x14ac:dyDescent="0.3">
      <c r="B95" s="1">
        <v>26.9084167480468</v>
      </c>
      <c r="C95" s="1">
        <v>14.7018566131591</v>
      </c>
      <c r="D95" s="1">
        <v>16.849040985107401</v>
      </c>
      <c r="E95" s="1">
        <v>26.943843841552699</v>
      </c>
      <c r="F95" s="1">
        <v>14.710055351257299</v>
      </c>
      <c r="G95" s="1">
        <v>15.913703918456999</v>
      </c>
      <c r="H95" s="1">
        <v>15.1005449295043</v>
      </c>
      <c r="I95" s="1">
        <v>16.038553237915</v>
      </c>
      <c r="J95" s="1">
        <v>28.3633632659912</v>
      </c>
      <c r="K95" s="1">
        <v>16.203351974487301</v>
      </c>
      <c r="L95" s="1">
        <v>13.9611663818359</v>
      </c>
      <c r="M95" s="1">
        <v>14.9188976287841</v>
      </c>
      <c r="N95" s="1">
        <v>27.3928909301757</v>
      </c>
      <c r="O95" s="1">
        <v>15.063154220581</v>
      </c>
      <c r="P95" s="1">
        <v>14.140513420104901</v>
      </c>
      <c r="Q95" s="1">
        <v>29.6726779937744</v>
      </c>
      <c r="R95" s="1">
        <v>17.3777351379394</v>
      </c>
      <c r="S95" s="1">
        <v>25.783927917480401</v>
      </c>
      <c r="T95" s="1">
        <v>16.7525024414062</v>
      </c>
      <c r="U95" s="1">
        <v>15.9540300369262</v>
      </c>
      <c r="V95" s="1">
        <v>15.943905830383301</v>
      </c>
      <c r="W95" s="1">
        <v>15.622875213623001</v>
      </c>
      <c r="X95" s="1">
        <v>15.4289484024047</v>
      </c>
      <c r="Y95" s="1">
        <v>15.5772695541381</v>
      </c>
      <c r="Z95" s="1">
        <v>18.425151824951101</v>
      </c>
      <c r="AA95" s="1">
        <v>16.003736495971602</v>
      </c>
      <c r="AB95" s="1">
        <v>27.212327957153299</v>
      </c>
      <c r="AC95" s="1">
        <v>16.506649017333899</v>
      </c>
      <c r="AD95" s="1">
        <v>16.640668869018501</v>
      </c>
      <c r="AE95" s="1">
        <v>14.928215026855399</v>
      </c>
      <c r="AF95" s="1">
        <v>16.924667358398398</v>
      </c>
      <c r="AG95" s="1">
        <v>15.7166233062744</v>
      </c>
      <c r="AH95" s="1">
        <v>28.17991065979</v>
      </c>
      <c r="AI95" s="1">
        <v>16.489824295043899</v>
      </c>
      <c r="AJ95" s="1">
        <v>16.60986328125</v>
      </c>
      <c r="AK95" s="1">
        <v>15.020399093627899</v>
      </c>
      <c r="AL95" s="1">
        <v>17.453361511230401</v>
      </c>
      <c r="AM95" s="1">
        <v>21.022270202636701</v>
      </c>
      <c r="AN95" s="1">
        <v>16.26438331604</v>
      </c>
      <c r="AO95" s="1">
        <v>13.989151954650801</v>
      </c>
      <c r="AP95" s="1">
        <v>15.1686182022094</v>
      </c>
      <c r="AQ95" s="1">
        <v>14.7823324203491</v>
      </c>
      <c r="AR95" s="1">
        <v>17.915908813476499</v>
      </c>
      <c r="AS95" s="1">
        <v>18.312778472900298</v>
      </c>
      <c r="AT95" s="1">
        <v>16.835746765136701</v>
      </c>
      <c r="AU95" s="1">
        <v>17.831037521362301</v>
      </c>
      <c r="AV95" s="1">
        <v>22.045295715331999</v>
      </c>
      <c r="AW95" s="1">
        <v>17.5040168762207</v>
      </c>
      <c r="AX95" s="1">
        <v>27.9272346496582</v>
      </c>
      <c r="AY95" s="1">
        <v>28.6049194335937</v>
      </c>
      <c r="AZ95" s="1">
        <v>13.570203781127899</v>
      </c>
      <c r="BA95" s="1">
        <v>16.009630203246999</v>
      </c>
      <c r="BB95" s="1">
        <v>15.3727350234985</v>
      </c>
      <c r="BC95" s="1">
        <v>14.0942010879516</v>
      </c>
      <c r="BD95" s="1">
        <v>19.3617839813232</v>
      </c>
      <c r="BE95" s="1">
        <v>27.9099006652832</v>
      </c>
      <c r="BF95" s="1">
        <v>16.361522674560501</v>
      </c>
      <c r="BG95" s="1">
        <v>27.692584991455</v>
      </c>
      <c r="BH95" s="1">
        <v>14.2957334518432</v>
      </c>
      <c r="BI95" s="1">
        <v>16.572443008422798</v>
      </c>
      <c r="BJ95" s="1">
        <v>27.906307220458899</v>
      </c>
      <c r="BK95" s="1">
        <v>14.381645202636699</v>
      </c>
      <c r="BL95" s="1">
        <v>27.511857986450099</v>
      </c>
      <c r="BM95" s="1">
        <v>26.080873489379801</v>
      </c>
      <c r="BN95" s="1">
        <v>14.8086347579956</v>
      </c>
      <c r="BO95" s="1">
        <v>14.990623474121</v>
      </c>
      <c r="BP95" s="1">
        <v>17.305494308471602</v>
      </c>
      <c r="BQ95" s="1">
        <v>14.836703300476</v>
      </c>
      <c r="BR95" s="1">
        <v>14.452139854431101</v>
      </c>
      <c r="BS95" s="1">
        <v>17.4882793426513</v>
      </c>
      <c r="BT95" s="1">
        <v>14.6153144836425</v>
      </c>
      <c r="BU95" s="1">
        <v>14.646638870239199</v>
      </c>
      <c r="BV95" s="1">
        <v>28.604984283447202</v>
      </c>
      <c r="BW95" s="1">
        <v>17.167495727538999</v>
      </c>
      <c r="BX95" s="1">
        <v>15.2734661102294</v>
      </c>
      <c r="BY95" s="1">
        <v>16.238498687744102</v>
      </c>
      <c r="BZ95" s="1">
        <v>16.536069869995099</v>
      </c>
      <c r="CA95" s="1">
        <v>27.341636657714801</v>
      </c>
      <c r="CB95" s="1">
        <v>15.184700012206999</v>
      </c>
      <c r="CC95" s="1">
        <v>14.0484275817871</v>
      </c>
      <c r="CD95" s="1">
        <v>20.4029941558837</v>
      </c>
      <c r="CE95" s="1">
        <v>15.0618486404418</v>
      </c>
      <c r="CF95" s="1">
        <v>18.859247207641602</v>
      </c>
      <c r="CG95" s="1">
        <v>26.929151535034102</v>
      </c>
      <c r="CH95" s="1">
        <v>16.416446685791001</v>
      </c>
      <c r="CI95" s="1">
        <v>16.8318977355957</v>
      </c>
      <c r="CJ95" s="1">
        <v>13.158932685851999</v>
      </c>
      <c r="CK95" s="1">
        <v>16.252435684204102</v>
      </c>
      <c r="CL95" s="1">
        <v>14.3803262710571</v>
      </c>
      <c r="CM95" s="1">
        <v>18.6736946105957</v>
      </c>
      <c r="CN95" s="1">
        <v>16.5205783843994</v>
      </c>
      <c r="CO95" s="1">
        <v>16.395574569702099</v>
      </c>
      <c r="CP95" s="1">
        <v>16.805913925170898</v>
      </c>
      <c r="CQ95" s="1">
        <v>0</v>
      </c>
      <c r="CR95" s="1">
        <v>18.194272994995099</v>
      </c>
      <c r="CS95" s="1">
        <v>15.8625831604003</v>
      </c>
      <c r="CT95" s="1">
        <v>17.841899871826101</v>
      </c>
      <c r="CU95" s="1">
        <v>28.530590057373001</v>
      </c>
      <c r="CV95" s="1">
        <v>27.72456741333</v>
      </c>
      <c r="CW95" s="1">
        <v>14.5217065811157</v>
      </c>
    </row>
    <row r="96" spans="2:101" ht="28" customHeight="1" x14ac:dyDescent="0.3">
      <c r="B96" s="1">
        <v>28.690076828002901</v>
      </c>
      <c r="C96" s="1">
        <v>17.855873107910099</v>
      </c>
      <c r="D96" s="1">
        <v>19.7979640960693</v>
      </c>
      <c r="E96" s="1">
        <v>28.776226043701101</v>
      </c>
      <c r="F96" s="1">
        <v>18.068849563598601</v>
      </c>
      <c r="G96" s="1">
        <v>19.042947769165</v>
      </c>
      <c r="H96" s="1">
        <v>18.143577575683501</v>
      </c>
      <c r="I96" s="1">
        <v>18.721263885498001</v>
      </c>
      <c r="J96" s="1">
        <v>29.686403274536101</v>
      </c>
      <c r="K96" s="1">
        <v>19.174863815307599</v>
      </c>
      <c r="L96" s="1">
        <v>17.294551849365199</v>
      </c>
      <c r="M96" s="1">
        <v>18.180141448974599</v>
      </c>
      <c r="N96" s="1">
        <v>29.0762634277343</v>
      </c>
      <c r="O96" s="1">
        <v>18.444194793701101</v>
      </c>
      <c r="P96" s="1">
        <v>17.451612472534102</v>
      </c>
      <c r="Q96" s="1">
        <v>31.094352722167901</v>
      </c>
      <c r="R96" s="1">
        <v>20.084009170532202</v>
      </c>
      <c r="S96" s="1">
        <v>27.5584907531738</v>
      </c>
      <c r="T96" s="1">
        <v>19.406091690063398</v>
      </c>
      <c r="U96" s="1">
        <v>19.0646057128906</v>
      </c>
      <c r="V96" s="1">
        <v>18.871135711669901</v>
      </c>
      <c r="W96" s="1">
        <v>18.769565582275298</v>
      </c>
      <c r="X96" s="1">
        <v>18.3922119140625</v>
      </c>
      <c r="Y96" s="1">
        <v>18.521852493286101</v>
      </c>
      <c r="Z96" s="1">
        <v>21.277502059936499</v>
      </c>
      <c r="AA96" s="1">
        <v>18.726987838745099</v>
      </c>
      <c r="AB96" s="1">
        <v>28.7135314941406</v>
      </c>
      <c r="AC96" s="1">
        <v>19.3549690246582</v>
      </c>
      <c r="AD96" s="1">
        <v>19.7073574066162</v>
      </c>
      <c r="AE96" s="1">
        <v>18.120521545410099</v>
      </c>
      <c r="AF96" s="1">
        <v>19.902009963989201</v>
      </c>
      <c r="AG96" s="1">
        <v>18.928886413574201</v>
      </c>
      <c r="AH96" s="1">
        <v>29.699504852294901</v>
      </c>
      <c r="AI96" s="1">
        <v>19.508516311645501</v>
      </c>
      <c r="AJ96" s="1">
        <v>19.7438945770263</v>
      </c>
      <c r="AK96" s="1">
        <v>18.171878814697202</v>
      </c>
      <c r="AL96" s="1">
        <v>20.359844207763601</v>
      </c>
      <c r="AM96" s="1">
        <v>23.171392440795898</v>
      </c>
      <c r="AN96" s="1">
        <v>19.3040866851806</v>
      </c>
      <c r="AO96" s="1">
        <v>17.381477355956999</v>
      </c>
      <c r="AP96" s="1">
        <v>18.198226928710898</v>
      </c>
      <c r="AQ96" s="1">
        <v>17.741214752197202</v>
      </c>
      <c r="AR96" s="1">
        <v>20.763408660888601</v>
      </c>
      <c r="AS96" s="1">
        <v>21.011377334594702</v>
      </c>
      <c r="AT96" s="1">
        <v>20.192935943603501</v>
      </c>
      <c r="AU96" s="1">
        <v>20.8365077972412</v>
      </c>
      <c r="AV96" s="1">
        <v>24.386236190795898</v>
      </c>
      <c r="AW96" s="1">
        <v>20.143285751342699</v>
      </c>
      <c r="AX96" s="1">
        <v>29.494132995605401</v>
      </c>
      <c r="AY96" s="1">
        <v>30.035951614379801</v>
      </c>
      <c r="AZ96" s="1">
        <v>17.083551406860298</v>
      </c>
      <c r="BA96" s="1">
        <v>19.052577972412099</v>
      </c>
      <c r="BB96" s="1">
        <v>18.4568691253662</v>
      </c>
      <c r="BC96" s="1">
        <v>17.337377548217699</v>
      </c>
      <c r="BD96" s="1">
        <v>21.8638000488281</v>
      </c>
      <c r="BE96" s="1">
        <v>29.580947875976499</v>
      </c>
      <c r="BF96" s="1">
        <v>19.153224945068299</v>
      </c>
      <c r="BG96" s="1">
        <v>29.1723022460937</v>
      </c>
      <c r="BH96" s="1">
        <v>17.8387851715087</v>
      </c>
      <c r="BI96" s="1">
        <v>19.575931549072202</v>
      </c>
      <c r="BJ96" s="1">
        <v>29.367446899413999</v>
      </c>
      <c r="BK96" s="1">
        <v>17.8288764953613</v>
      </c>
      <c r="BL96" s="1">
        <v>28.923585891723601</v>
      </c>
      <c r="BM96" s="1">
        <v>27.833061218261701</v>
      </c>
      <c r="BN96" s="1">
        <v>18.047777175903299</v>
      </c>
      <c r="BO96" s="1">
        <v>18.284509658813398</v>
      </c>
      <c r="BP96" s="1">
        <v>20.138696670532202</v>
      </c>
      <c r="BQ96" s="1">
        <v>18.103136062621999</v>
      </c>
      <c r="BR96" s="1">
        <v>17.742473602294901</v>
      </c>
      <c r="BS96" s="1">
        <v>20.014669418334901</v>
      </c>
      <c r="BT96" s="1">
        <v>18.026798248291001</v>
      </c>
      <c r="BU96" s="1">
        <v>17.900323867797798</v>
      </c>
      <c r="BV96" s="1">
        <v>30.163835525512599</v>
      </c>
      <c r="BW96" s="1">
        <v>19.7966613769531</v>
      </c>
      <c r="BX96" s="1">
        <v>18.3576850891113</v>
      </c>
      <c r="BY96" s="1">
        <v>19.2301330566406</v>
      </c>
      <c r="BZ96" s="1">
        <v>19.2889499664306</v>
      </c>
      <c r="CA96" s="1">
        <v>28.961036682128899</v>
      </c>
      <c r="CB96" s="1">
        <v>18.437450408935501</v>
      </c>
      <c r="CC96" s="1">
        <v>17.343551635742099</v>
      </c>
      <c r="CD96" s="1">
        <v>22.889041900634702</v>
      </c>
      <c r="CE96" s="1">
        <v>18.542900085449201</v>
      </c>
      <c r="CF96" s="1">
        <v>21.154436111450099</v>
      </c>
      <c r="CG96" s="1">
        <v>28.314426422119102</v>
      </c>
      <c r="CH96" s="1">
        <v>19.0679817199707</v>
      </c>
      <c r="CI96" s="1">
        <v>19.607421875</v>
      </c>
      <c r="CJ96" s="1">
        <v>16.934715270996001</v>
      </c>
      <c r="CK96" s="1">
        <v>19.202589035034102</v>
      </c>
      <c r="CL96" s="1">
        <v>17.9527072906494</v>
      </c>
      <c r="CM96" s="1">
        <v>21.042791366577099</v>
      </c>
      <c r="CN96" s="1">
        <v>19.4709453582763</v>
      </c>
      <c r="CO96" s="1">
        <v>19.121639251708899</v>
      </c>
      <c r="CP96" s="1">
        <v>19.675062179565401</v>
      </c>
      <c r="CQ96" s="1">
        <v>18.194272994995099</v>
      </c>
      <c r="CR96" s="1">
        <v>0.17240685224533001</v>
      </c>
      <c r="CS96" s="1">
        <v>18.470247268676701</v>
      </c>
      <c r="CT96" s="1">
        <v>20.702062606811499</v>
      </c>
      <c r="CU96" s="1">
        <v>30.323154449462798</v>
      </c>
      <c r="CV96" s="1">
        <v>29.2509460449218</v>
      </c>
      <c r="CW96" s="1">
        <v>17.834049224853501</v>
      </c>
    </row>
    <row r="97" spans="2:101" ht="28" customHeight="1" x14ac:dyDescent="0.3">
      <c r="B97" s="1">
        <v>27.507854461669901</v>
      </c>
      <c r="C97" s="1">
        <v>15.4125604629516</v>
      </c>
      <c r="D97" s="1">
        <v>17.258895874023398</v>
      </c>
      <c r="E97" s="1">
        <v>27.634771347045898</v>
      </c>
      <c r="F97" s="1">
        <v>15.6116514205932</v>
      </c>
      <c r="G97" s="1">
        <v>16.695562362670898</v>
      </c>
      <c r="H97" s="1">
        <v>15.937431335449199</v>
      </c>
      <c r="I97" s="1">
        <v>16.7423095703125</v>
      </c>
      <c r="J97" s="1">
        <v>28.796180725097599</v>
      </c>
      <c r="K97" s="1">
        <v>16.9952087402343</v>
      </c>
      <c r="L97" s="1">
        <v>14.5230388641357</v>
      </c>
      <c r="M97" s="1">
        <v>15.611873626708901</v>
      </c>
      <c r="N97" s="1">
        <v>28.124433517456001</v>
      </c>
      <c r="O97" s="1">
        <v>15.884375572204499</v>
      </c>
      <c r="P97" s="1">
        <v>15.022707939147899</v>
      </c>
      <c r="Q97" s="1">
        <v>30.166072845458899</v>
      </c>
      <c r="R97" s="1">
        <v>17.6892375946044</v>
      </c>
      <c r="S97" s="1">
        <v>26.425609588623001</v>
      </c>
      <c r="T97" s="1">
        <v>17.408906936645501</v>
      </c>
      <c r="U97" s="1">
        <v>16.854192733764599</v>
      </c>
      <c r="V97" s="1">
        <v>16.600255966186499</v>
      </c>
      <c r="W97" s="1">
        <v>16.5685119628906</v>
      </c>
      <c r="X97" s="1">
        <v>16.082933425903299</v>
      </c>
      <c r="Y97" s="1">
        <v>16.122928619384702</v>
      </c>
      <c r="Z97" s="1">
        <v>19.130796432495099</v>
      </c>
      <c r="AA97" s="1">
        <v>16.587804794311499</v>
      </c>
      <c r="AB97" s="1">
        <v>27.678327560424801</v>
      </c>
      <c r="AC97" s="1">
        <v>17.1512126922607</v>
      </c>
      <c r="AD97" s="1">
        <v>17.3067626953125</v>
      </c>
      <c r="AE97" s="1">
        <v>15.706275939941399</v>
      </c>
      <c r="AF97" s="1">
        <v>17.571285247802699</v>
      </c>
      <c r="AG97" s="1">
        <v>16.423839569091701</v>
      </c>
      <c r="AH97" s="1">
        <v>28.5583095550537</v>
      </c>
      <c r="AI97" s="1">
        <v>17.246025085449201</v>
      </c>
      <c r="AJ97" s="1">
        <v>17.440504074096602</v>
      </c>
      <c r="AK97" s="1">
        <v>15.8143711090087</v>
      </c>
      <c r="AL97" s="1">
        <v>18.185222625732401</v>
      </c>
      <c r="AM97" s="1">
        <v>21.565895080566399</v>
      </c>
      <c r="AN97" s="1">
        <v>16.9950046539306</v>
      </c>
      <c r="AO97" s="1">
        <v>14.8784580230712</v>
      </c>
      <c r="AP97" s="1">
        <v>15.703878402709901</v>
      </c>
      <c r="AQ97" s="1">
        <v>15.509491920471101</v>
      </c>
      <c r="AR97" s="1">
        <v>18.454698562621999</v>
      </c>
      <c r="AS97" s="1">
        <v>18.810020446777301</v>
      </c>
      <c r="AT97" s="1">
        <v>18.040050506591701</v>
      </c>
      <c r="AU97" s="1">
        <v>18.579063415527301</v>
      </c>
      <c r="AV97" s="1">
        <v>22.868394851684499</v>
      </c>
      <c r="AW97" s="1">
        <v>17.9890632629394</v>
      </c>
      <c r="AX97" s="1">
        <v>28.550090789794901</v>
      </c>
      <c r="AY97" s="1">
        <v>29.081056594848601</v>
      </c>
      <c r="AZ97" s="1">
        <v>14.525599479675201</v>
      </c>
      <c r="BA97" s="1">
        <v>16.857236862182599</v>
      </c>
      <c r="BB97" s="1">
        <v>16.100000381469702</v>
      </c>
      <c r="BC97" s="1">
        <v>14.9378862380981</v>
      </c>
      <c r="BD97" s="1">
        <v>19.9191570281982</v>
      </c>
      <c r="BE97" s="1">
        <v>28.5704536437988</v>
      </c>
      <c r="BF97" s="1">
        <v>17.190740585327099</v>
      </c>
      <c r="BG97" s="1">
        <v>28.2020053863525</v>
      </c>
      <c r="BH97" s="1">
        <v>15.364062309265099</v>
      </c>
      <c r="BI97" s="1">
        <v>17.2949199676513</v>
      </c>
      <c r="BJ97" s="1">
        <v>28.6167888641357</v>
      </c>
      <c r="BK97" s="1">
        <v>15.241457939147899</v>
      </c>
      <c r="BL97" s="1">
        <v>27.888134002685501</v>
      </c>
      <c r="BM97" s="1">
        <v>26.8197002410888</v>
      </c>
      <c r="BN97" s="1">
        <v>15.569663047790501</v>
      </c>
      <c r="BO97" s="1">
        <v>15.9036388397216</v>
      </c>
      <c r="BP97" s="1">
        <v>18.0414009094238</v>
      </c>
      <c r="BQ97" s="1">
        <v>15.6611261367797</v>
      </c>
      <c r="BR97" s="1">
        <v>15.245088577270501</v>
      </c>
      <c r="BS97" s="1">
        <v>18.322826385498001</v>
      </c>
      <c r="BT97" s="1">
        <v>15.475929260253899</v>
      </c>
      <c r="BU97" s="1">
        <v>15.303784370422299</v>
      </c>
      <c r="BV97" s="1">
        <v>29.078371047973601</v>
      </c>
      <c r="BW97" s="1">
        <v>17.623689651489201</v>
      </c>
      <c r="BX97" s="1">
        <v>15.8299560546875</v>
      </c>
      <c r="BY97" s="1">
        <v>17.055353164672798</v>
      </c>
      <c r="BZ97" s="1">
        <v>16.994773864746001</v>
      </c>
      <c r="CA97" s="1">
        <v>27.871780395507798</v>
      </c>
      <c r="CB97" s="1">
        <v>15.9980754852294</v>
      </c>
      <c r="CC97" s="1">
        <v>14.712028503417899</v>
      </c>
      <c r="CD97" s="1">
        <v>21.055543899536101</v>
      </c>
      <c r="CE97" s="1">
        <v>15.9218797683715</v>
      </c>
      <c r="CF97" s="1">
        <v>19.463802337646399</v>
      </c>
      <c r="CG97" s="1">
        <v>27.121513366699201</v>
      </c>
      <c r="CH97" s="1">
        <v>17.160335540771399</v>
      </c>
      <c r="CI97" s="1">
        <v>16.938491821288999</v>
      </c>
      <c r="CJ97" s="1">
        <v>13.8756008148193</v>
      </c>
      <c r="CK97" s="1">
        <v>16.91282081604</v>
      </c>
      <c r="CL97" s="1">
        <v>15.362717628479</v>
      </c>
      <c r="CM97" s="1">
        <v>19.182947158813398</v>
      </c>
      <c r="CN97" s="1">
        <v>17.2913284301757</v>
      </c>
      <c r="CO97" s="1">
        <v>16.9361362457275</v>
      </c>
      <c r="CP97" s="1">
        <v>17.739303588867099</v>
      </c>
      <c r="CQ97" s="1">
        <v>15.8625831604003</v>
      </c>
      <c r="CR97" s="1">
        <v>18.470247268676701</v>
      </c>
      <c r="CS97" s="1">
        <v>0</v>
      </c>
      <c r="CT97" s="1">
        <v>18.3846836090087</v>
      </c>
      <c r="CU97" s="1">
        <v>29.275892257690401</v>
      </c>
      <c r="CV97" s="1">
        <v>28.5660800933837</v>
      </c>
      <c r="CW97" s="1">
        <v>15.2300758361816</v>
      </c>
    </row>
    <row r="98" spans="2:101" ht="28" customHeight="1" x14ac:dyDescent="0.3">
      <c r="B98" s="1">
        <v>28.148126602172798</v>
      </c>
      <c r="C98" s="1">
        <v>17.618900299072202</v>
      </c>
      <c r="D98" s="1">
        <v>19.236715316772401</v>
      </c>
      <c r="E98" s="1">
        <v>28.2436714172363</v>
      </c>
      <c r="F98" s="1">
        <v>17.457042694091701</v>
      </c>
      <c r="G98" s="1">
        <v>18.3580017089843</v>
      </c>
      <c r="H98" s="1">
        <v>17.855327606201101</v>
      </c>
      <c r="I98" s="1">
        <v>18.6222229003906</v>
      </c>
      <c r="J98" s="1">
        <v>29.3879680633544</v>
      </c>
      <c r="K98" s="1">
        <v>18.763961791992099</v>
      </c>
      <c r="L98" s="1">
        <v>16.880559921264599</v>
      </c>
      <c r="M98" s="1">
        <v>17.882186889648398</v>
      </c>
      <c r="N98" s="1">
        <v>28.515060424804599</v>
      </c>
      <c r="O98" s="1">
        <v>17.869703292846602</v>
      </c>
      <c r="P98" s="1">
        <v>17.023439407348601</v>
      </c>
      <c r="Q98" s="1">
        <v>30.593378067016602</v>
      </c>
      <c r="R98" s="1">
        <v>19.340002059936499</v>
      </c>
      <c r="S98" s="1">
        <v>26.8082370758056</v>
      </c>
      <c r="T98" s="1">
        <v>19.1467266082763</v>
      </c>
      <c r="U98" s="1">
        <v>18.594190597534102</v>
      </c>
      <c r="V98" s="1">
        <v>18.383359909057599</v>
      </c>
      <c r="W98" s="1">
        <v>18.335453033447202</v>
      </c>
      <c r="X98" s="1">
        <v>18.112621307373001</v>
      </c>
      <c r="Y98" s="1">
        <v>18.4565734863281</v>
      </c>
      <c r="Z98" s="1">
        <v>20.887220382690401</v>
      </c>
      <c r="AA98" s="1">
        <v>18.405214309692301</v>
      </c>
      <c r="AB98" s="1">
        <v>28.316379547119102</v>
      </c>
      <c r="AC98" s="1">
        <v>18.8448581695556</v>
      </c>
      <c r="AD98" s="1">
        <v>19.4602756500244</v>
      </c>
      <c r="AE98" s="1">
        <v>17.686428070068299</v>
      </c>
      <c r="AF98" s="1">
        <v>19.343776702880799</v>
      </c>
      <c r="AG98" s="1">
        <v>18.429603576660099</v>
      </c>
      <c r="AH98" s="1">
        <v>28.901126861572202</v>
      </c>
      <c r="AI98" s="1">
        <v>19.122999191284102</v>
      </c>
      <c r="AJ98" s="1">
        <v>18.967565536498999</v>
      </c>
      <c r="AK98" s="1">
        <v>17.821947097778299</v>
      </c>
      <c r="AL98" s="1">
        <v>19.870561599731399</v>
      </c>
      <c r="AM98" s="1">
        <v>22.856552124023398</v>
      </c>
      <c r="AN98" s="1">
        <v>19.230585098266602</v>
      </c>
      <c r="AO98" s="1">
        <v>16.8460483551025</v>
      </c>
      <c r="AP98" s="1">
        <v>17.679052352905199</v>
      </c>
      <c r="AQ98" s="1">
        <v>17.833482742309499</v>
      </c>
      <c r="AR98" s="1">
        <v>20.299266815185501</v>
      </c>
      <c r="AS98" s="1">
        <v>20.645675659179599</v>
      </c>
      <c r="AT98" s="1">
        <v>19.589443206787099</v>
      </c>
      <c r="AU98" s="1">
        <v>20.163948059081999</v>
      </c>
      <c r="AV98" s="1">
        <v>23.992164611816399</v>
      </c>
      <c r="AW98" s="1">
        <v>19.7232265472412</v>
      </c>
      <c r="AX98" s="1">
        <v>28.976543426513601</v>
      </c>
      <c r="AY98" s="1">
        <v>29.465957641601499</v>
      </c>
      <c r="AZ98" s="1">
        <v>16.625980377197202</v>
      </c>
      <c r="BA98" s="1">
        <v>18.775896072387599</v>
      </c>
      <c r="BB98" s="1">
        <v>17.8595256805419</v>
      </c>
      <c r="BC98" s="1">
        <v>16.828197479248001</v>
      </c>
      <c r="BD98" s="1">
        <v>21.468206405639599</v>
      </c>
      <c r="BE98" s="1">
        <v>28.982894897460898</v>
      </c>
      <c r="BF98" s="1">
        <v>18.918882369995099</v>
      </c>
      <c r="BG98" s="1">
        <v>28.741950988769499</v>
      </c>
      <c r="BH98" s="1">
        <v>17.340440750121999</v>
      </c>
      <c r="BI98" s="1">
        <v>19.221675872802699</v>
      </c>
      <c r="BJ98" s="1">
        <v>28.883100509643501</v>
      </c>
      <c r="BK98" s="1">
        <v>17.334781646728501</v>
      </c>
      <c r="BL98" s="1">
        <v>28.298221588134702</v>
      </c>
      <c r="BM98" s="1">
        <v>27.2188110351562</v>
      </c>
      <c r="BN98" s="1">
        <v>17.6480998992919</v>
      </c>
      <c r="BO98" s="1">
        <v>17.8281555175781</v>
      </c>
      <c r="BP98" s="1">
        <v>19.699398040771399</v>
      </c>
      <c r="BQ98" s="1">
        <v>17.350496292114201</v>
      </c>
      <c r="BR98" s="1">
        <v>17.464887619018501</v>
      </c>
      <c r="BS98" s="1">
        <v>19.887914657592699</v>
      </c>
      <c r="BT98" s="1">
        <v>17.5311584472656</v>
      </c>
      <c r="BU98" s="1">
        <v>17.480625152587798</v>
      </c>
      <c r="BV98" s="1">
        <v>29.377885818481399</v>
      </c>
      <c r="BW98" s="1">
        <v>19.492534637451101</v>
      </c>
      <c r="BX98" s="1">
        <v>17.852493286132798</v>
      </c>
      <c r="BY98" s="1">
        <v>18.829128265380799</v>
      </c>
      <c r="BZ98" s="1">
        <v>18.9895706176757</v>
      </c>
      <c r="CA98" s="1">
        <v>28.435111999511701</v>
      </c>
      <c r="CB98" s="1">
        <v>17.502056121826101</v>
      </c>
      <c r="CC98" s="1">
        <v>16.7615947723388</v>
      </c>
      <c r="CD98" s="1">
        <v>22.674123764038001</v>
      </c>
      <c r="CE98" s="1">
        <v>17.880516052246001</v>
      </c>
      <c r="CF98" s="1">
        <v>20.895362854003899</v>
      </c>
      <c r="CG98" s="1">
        <v>27.746362686157202</v>
      </c>
      <c r="CH98" s="1">
        <v>18.752487182617099</v>
      </c>
      <c r="CI98" s="1">
        <v>19.083694458007798</v>
      </c>
      <c r="CJ98" s="1">
        <v>16.217737197875898</v>
      </c>
      <c r="CK98" s="1">
        <v>18.727422714233398</v>
      </c>
      <c r="CL98" s="1">
        <v>17.2461643218994</v>
      </c>
      <c r="CM98" s="1">
        <v>20.869789123535099</v>
      </c>
      <c r="CN98" s="1">
        <v>19.224016189575099</v>
      </c>
      <c r="CO98" s="1">
        <v>18.9663696289062</v>
      </c>
      <c r="CP98" s="1">
        <v>19.307048797607401</v>
      </c>
      <c r="CQ98" s="1">
        <v>17.841899871826101</v>
      </c>
      <c r="CR98" s="1">
        <v>20.702062606811499</v>
      </c>
      <c r="CS98" s="1">
        <v>18.3846836090087</v>
      </c>
      <c r="CT98" s="1">
        <v>0.31002438068389798</v>
      </c>
      <c r="CU98" s="1">
        <v>29.444168090820298</v>
      </c>
      <c r="CV98" s="1">
        <v>29.048528671264599</v>
      </c>
      <c r="CW98" s="1">
        <v>17.530532836913999</v>
      </c>
    </row>
    <row r="99" spans="2:101" ht="28" customHeight="1" x14ac:dyDescent="0.3">
      <c r="B99" s="1">
        <v>20.719951629638601</v>
      </c>
      <c r="C99" s="1">
        <v>28.2903118133544</v>
      </c>
      <c r="D99" s="1">
        <v>29.549137115478501</v>
      </c>
      <c r="E99" s="1">
        <v>19.4024753570556</v>
      </c>
      <c r="F99" s="1">
        <v>27.948736190795898</v>
      </c>
      <c r="G99" s="1">
        <v>28.589757919311499</v>
      </c>
      <c r="H99" s="1">
        <v>28.586511611938398</v>
      </c>
      <c r="I99" s="1">
        <v>28.5308227539062</v>
      </c>
      <c r="J99" s="1">
        <v>20.7640476226806</v>
      </c>
      <c r="K99" s="1">
        <v>28.977556228637599</v>
      </c>
      <c r="L99" s="1">
        <v>27.7873229980468</v>
      </c>
      <c r="M99" s="1">
        <v>28.276617050170898</v>
      </c>
      <c r="N99" s="1">
        <v>21.375734329223601</v>
      </c>
      <c r="O99" s="1">
        <v>28.377107620239201</v>
      </c>
      <c r="P99" s="1">
        <v>28.0146884918212</v>
      </c>
      <c r="Q99" s="1">
        <v>22.563362121581999</v>
      </c>
      <c r="R99" s="1">
        <v>29.244365692138601</v>
      </c>
      <c r="S99" s="1">
        <v>20.117424011230401</v>
      </c>
      <c r="T99" s="1">
        <v>28.437849044799801</v>
      </c>
      <c r="U99" s="1">
        <v>28.7851161956787</v>
      </c>
      <c r="V99" s="1">
        <v>28.750888824462798</v>
      </c>
      <c r="W99" s="1">
        <v>28.105531692504801</v>
      </c>
      <c r="X99" s="1">
        <v>28.536937713623001</v>
      </c>
      <c r="Y99" s="1">
        <v>29.011445999145501</v>
      </c>
      <c r="Z99" s="1">
        <v>30.107162475585898</v>
      </c>
      <c r="AA99" s="1">
        <v>28.841434478759702</v>
      </c>
      <c r="AB99" s="1">
        <v>19.6777019500732</v>
      </c>
      <c r="AC99" s="1">
        <v>28.8520908355712</v>
      </c>
      <c r="AD99" s="1">
        <v>29.396463394165</v>
      </c>
      <c r="AE99" s="1">
        <v>28.337068557739201</v>
      </c>
      <c r="AF99" s="1">
        <v>29.7163906097412</v>
      </c>
      <c r="AG99" s="1">
        <v>29.0378398895263</v>
      </c>
      <c r="AH99" s="1">
        <v>20.096660614013601</v>
      </c>
      <c r="AI99" s="1">
        <v>29.548892974853501</v>
      </c>
      <c r="AJ99" s="1">
        <v>29.3441658020019</v>
      </c>
      <c r="AK99" s="1">
        <v>28.6210842132568</v>
      </c>
      <c r="AL99" s="1">
        <v>29.981508255004801</v>
      </c>
      <c r="AM99" s="1">
        <v>31.664176940917901</v>
      </c>
      <c r="AN99" s="1">
        <v>29.050624847412099</v>
      </c>
      <c r="AO99" s="1">
        <v>27.470720291137599</v>
      </c>
      <c r="AP99" s="1">
        <v>28.492109298706001</v>
      </c>
      <c r="AQ99" s="1">
        <v>28.657201766967699</v>
      </c>
      <c r="AR99" s="1">
        <v>30.669099807739201</v>
      </c>
      <c r="AS99" s="1">
        <v>30.4407539367675</v>
      </c>
      <c r="AT99" s="1">
        <v>29.530448913574201</v>
      </c>
      <c r="AU99" s="1">
        <v>30.344913482666001</v>
      </c>
      <c r="AV99" s="1">
        <v>32.640872955322202</v>
      </c>
      <c r="AW99" s="1">
        <v>29.673639297485298</v>
      </c>
      <c r="AX99" s="1">
        <v>20.498367309570298</v>
      </c>
      <c r="AY99" s="1">
        <v>20.460058212280199</v>
      </c>
      <c r="AZ99" s="1">
        <v>27.288185119628899</v>
      </c>
      <c r="BA99" s="1">
        <v>29.126527786254801</v>
      </c>
      <c r="BB99" s="1">
        <v>28.135908126831001</v>
      </c>
      <c r="BC99" s="1">
        <v>28.315473556518501</v>
      </c>
      <c r="BD99" s="1">
        <v>30.8826885223388</v>
      </c>
      <c r="BE99" s="1">
        <v>20.677862167358398</v>
      </c>
      <c r="BF99" s="1">
        <v>29.295717239379801</v>
      </c>
      <c r="BG99" s="1">
        <v>20.436378479003899</v>
      </c>
      <c r="BH99" s="1">
        <v>28.010454177856399</v>
      </c>
      <c r="BI99" s="1">
        <v>29.066728591918899</v>
      </c>
      <c r="BJ99" s="1">
        <v>20.935499191284102</v>
      </c>
      <c r="BK99" s="1">
        <v>27.8825283050537</v>
      </c>
      <c r="BL99" s="1">
        <v>20.682806015014599</v>
      </c>
      <c r="BM99" s="1">
        <v>20.033065795898398</v>
      </c>
      <c r="BN99" s="1">
        <v>27.977096557617099</v>
      </c>
      <c r="BO99" s="1">
        <v>28.252492904663001</v>
      </c>
      <c r="BP99" s="1">
        <v>29.5582256317138</v>
      </c>
      <c r="BQ99" s="1">
        <v>28.0404052734375</v>
      </c>
      <c r="BR99" s="1">
        <v>27.896968841552699</v>
      </c>
      <c r="BS99" s="1">
        <v>30.1496887207031</v>
      </c>
      <c r="BT99" s="1">
        <v>28.240144729614201</v>
      </c>
      <c r="BU99" s="1">
        <v>28.514333724975501</v>
      </c>
      <c r="BV99" s="1">
        <v>21.133846282958899</v>
      </c>
      <c r="BW99" s="1">
        <v>29.077243804931602</v>
      </c>
      <c r="BX99" s="1">
        <v>28.4857273101806</v>
      </c>
      <c r="BY99" s="1">
        <v>28.8918952941894</v>
      </c>
      <c r="BZ99" s="1">
        <v>29.024879455566399</v>
      </c>
      <c r="CA99" s="1">
        <v>20.863000869750898</v>
      </c>
      <c r="CB99" s="1">
        <v>28.5822448730468</v>
      </c>
      <c r="CC99" s="1">
        <v>27.936544418334901</v>
      </c>
      <c r="CD99" s="1">
        <v>31.4760131835937</v>
      </c>
      <c r="CE99" s="1">
        <v>28.232921600341701</v>
      </c>
      <c r="CF99" s="1">
        <v>30.147619247436499</v>
      </c>
      <c r="CG99" s="1">
        <v>21.096178054809499</v>
      </c>
      <c r="CH99" s="1">
        <v>28.804058074951101</v>
      </c>
      <c r="CI99" s="1">
        <v>29.376882553100501</v>
      </c>
      <c r="CJ99" s="1">
        <v>27.387859344482401</v>
      </c>
      <c r="CK99" s="1">
        <v>29.2269382476806</v>
      </c>
      <c r="CL99" s="1">
        <v>28.1543674468994</v>
      </c>
      <c r="CM99" s="1">
        <v>30.169233322143501</v>
      </c>
      <c r="CN99" s="1">
        <v>29.0624179840087</v>
      </c>
      <c r="CO99" s="1">
        <v>29.032117843627901</v>
      </c>
      <c r="CP99" s="1">
        <v>29.604558944702099</v>
      </c>
      <c r="CQ99" s="1">
        <v>28.530590057373001</v>
      </c>
      <c r="CR99" s="1">
        <v>30.323154449462798</v>
      </c>
      <c r="CS99" s="1">
        <v>29.275892257690401</v>
      </c>
      <c r="CT99" s="1">
        <v>29.444168090820298</v>
      </c>
      <c r="CU99" s="1">
        <v>0</v>
      </c>
      <c r="CV99" s="1">
        <v>20.956588745117099</v>
      </c>
      <c r="CW99" s="1">
        <v>28.034498214721602</v>
      </c>
    </row>
    <row r="100" spans="2:101" ht="28" customHeight="1" x14ac:dyDescent="0.3">
      <c r="B100" s="1">
        <v>19.297069549560501</v>
      </c>
      <c r="C100" s="1">
        <v>27.461935043334901</v>
      </c>
      <c r="D100" s="1">
        <v>28.667472839355401</v>
      </c>
      <c r="E100" s="1">
        <v>18.886770248413001</v>
      </c>
      <c r="F100" s="1">
        <v>27.395092010498001</v>
      </c>
      <c r="G100" s="1">
        <v>27.866054534912099</v>
      </c>
      <c r="H100" s="1">
        <v>27.6872749328613</v>
      </c>
      <c r="I100" s="1">
        <v>27.5899753570556</v>
      </c>
      <c r="J100" s="1">
        <v>20.387027740478501</v>
      </c>
      <c r="K100" s="1">
        <v>28.3894844055175</v>
      </c>
      <c r="L100" s="1">
        <v>26.8126907348632</v>
      </c>
      <c r="M100" s="1">
        <v>27.6842231750488</v>
      </c>
      <c r="N100" s="1">
        <v>20.687654495239201</v>
      </c>
      <c r="O100" s="1">
        <v>27.503856658935501</v>
      </c>
      <c r="P100" s="1">
        <v>27.173292160034102</v>
      </c>
      <c r="Q100" s="1">
        <v>21.2284126281738</v>
      </c>
      <c r="R100" s="1">
        <v>28.514333724975501</v>
      </c>
      <c r="S100" s="1">
        <v>19.713344573974599</v>
      </c>
      <c r="T100" s="1">
        <v>27.7657165527343</v>
      </c>
      <c r="U100" s="1">
        <v>28.2233982086181</v>
      </c>
      <c r="V100" s="1">
        <v>28.312088012695298</v>
      </c>
      <c r="W100" s="1">
        <v>27.398754119873001</v>
      </c>
      <c r="X100" s="1">
        <v>27.7018222808837</v>
      </c>
      <c r="Y100" s="1">
        <v>28.604690551757798</v>
      </c>
      <c r="Z100" s="1">
        <v>29.529319763183501</v>
      </c>
      <c r="AA100" s="1">
        <v>27.8555603027343</v>
      </c>
      <c r="AB100" s="1">
        <v>18.956300735473601</v>
      </c>
      <c r="AC100" s="1">
        <v>28.357400894165</v>
      </c>
      <c r="AD100" s="1">
        <v>28.691875457763601</v>
      </c>
      <c r="AE100" s="1">
        <v>27.7038860321044</v>
      </c>
      <c r="AF100" s="1">
        <v>29.181158065795898</v>
      </c>
      <c r="AG100" s="1">
        <v>28.525499343871999</v>
      </c>
      <c r="AH100" s="1">
        <v>19.461490631103501</v>
      </c>
      <c r="AI100" s="1">
        <v>28.508375167846602</v>
      </c>
      <c r="AJ100" s="1">
        <v>28.450492858886701</v>
      </c>
      <c r="AK100" s="1">
        <v>27.739709854125898</v>
      </c>
      <c r="AL100" s="1">
        <v>29.112878799438398</v>
      </c>
      <c r="AM100" s="1">
        <v>31.0112495422363</v>
      </c>
      <c r="AN100" s="1">
        <v>28.5442714691162</v>
      </c>
      <c r="AO100" s="1">
        <v>26.7769565582275</v>
      </c>
      <c r="AP100" s="1">
        <v>27.748332977294901</v>
      </c>
      <c r="AQ100" s="1">
        <v>27.839950561523398</v>
      </c>
      <c r="AR100" s="1">
        <v>30.0144748687744</v>
      </c>
      <c r="AS100" s="1">
        <v>29.7705764770507</v>
      </c>
      <c r="AT100" s="1">
        <v>28.799219131469702</v>
      </c>
      <c r="AU100" s="1">
        <v>29.899616241455</v>
      </c>
      <c r="AV100" s="1">
        <v>31.789371490478501</v>
      </c>
      <c r="AW100" s="1">
        <v>29.022056579589801</v>
      </c>
      <c r="AX100" s="1">
        <v>19.149633407592699</v>
      </c>
      <c r="AY100" s="1">
        <v>19.499010086059499</v>
      </c>
      <c r="AZ100" s="1">
        <v>26.653404235839801</v>
      </c>
      <c r="BA100" s="1">
        <v>28.380058288574201</v>
      </c>
      <c r="BB100" s="1">
        <v>27.653394699096602</v>
      </c>
      <c r="BC100" s="1">
        <v>27.2431926727294</v>
      </c>
      <c r="BD100" s="1">
        <v>30.213706970214801</v>
      </c>
      <c r="BE100" s="1">
        <v>19.986686706542901</v>
      </c>
      <c r="BF100" s="1">
        <v>28.788246154785099</v>
      </c>
      <c r="BG100" s="1">
        <v>19.3453559875488</v>
      </c>
      <c r="BH100" s="1">
        <v>27.450136184692301</v>
      </c>
      <c r="BI100" s="1">
        <v>28.513744354248001</v>
      </c>
      <c r="BJ100" s="1">
        <v>20.446310043334901</v>
      </c>
      <c r="BK100" s="1">
        <v>27.170454025268501</v>
      </c>
      <c r="BL100" s="1">
        <v>19.847215652465799</v>
      </c>
      <c r="BM100" s="1">
        <v>18.947536468505799</v>
      </c>
      <c r="BN100" s="1">
        <v>27.2891426086425</v>
      </c>
      <c r="BO100" s="1">
        <v>27.565353393554599</v>
      </c>
      <c r="BP100" s="1">
        <v>28.936265945434499</v>
      </c>
      <c r="BQ100" s="1">
        <v>27.3665046691894</v>
      </c>
      <c r="BR100" s="1">
        <v>27.370506286621001</v>
      </c>
      <c r="BS100" s="1">
        <v>29.406450271606399</v>
      </c>
      <c r="BT100" s="1">
        <v>27.411672592163001</v>
      </c>
      <c r="BU100" s="1">
        <v>27.5611763000488</v>
      </c>
      <c r="BV100" s="1">
        <v>20.5894050598144</v>
      </c>
      <c r="BW100" s="1">
        <v>28.620140075683501</v>
      </c>
      <c r="BX100" s="1">
        <v>27.745742797851499</v>
      </c>
      <c r="BY100" s="1">
        <v>27.9674968719482</v>
      </c>
      <c r="BZ100" s="1">
        <v>28.4477825164794</v>
      </c>
      <c r="CA100" s="1">
        <v>19.865478515625</v>
      </c>
      <c r="CB100" s="1">
        <v>27.944505691528299</v>
      </c>
      <c r="CC100" s="1">
        <v>27.104782104492099</v>
      </c>
      <c r="CD100" s="1">
        <v>30.676153182983398</v>
      </c>
      <c r="CE100" s="1">
        <v>27.620363235473601</v>
      </c>
      <c r="CF100" s="1">
        <v>29.207654953002901</v>
      </c>
      <c r="CG100" s="1">
        <v>20.357866287231399</v>
      </c>
      <c r="CH100" s="1">
        <v>28.244213104248001</v>
      </c>
      <c r="CI100" s="1">
        <v>28.973699569702099</v>
      </c>
      <c r="CJ100" s="1">
        <v>26.9641208648681</v>
      </c>
      <c r="CK100" s="1">
        <v>28.519636154174801</v>
      </c>
      <c r="CL100" s="1">
        <v>27.3913040161132</v>
      </c>
      <c r="CM100" s="1">
        <v>29.4125671386718</v>
      </c>
      <c r="CN100" s="1">
        <v>28.2465419769287</v>
      </c>
      <c r="CO100" s="1">
        <v>28.332698822021399</v>
      </c>
      <c r="CP100" s="1">
        <v>28.820886611938398</v>
      </c>
      <c r="CQ100" s="1">
        <v>27.72456741333</v>
      </c>
      <c r="CR100" s="1">
        <v>29.2509460449218</v>
      </c>
      <c r="CS100" s="1">
        <v>28.5660800933837</v>
      </c>
      <c r="CT100" s="1">
        <v>29.048528671264599</v>
      </c>
      <c r="CU100" s="1">
        <v>20.956588745117099</v>
      </c>
      <c r="CV100" s="1">
        <v>0</v>
      </c>
      <c r="CW100" s="1">
        <v>26.971544265746999</v>
      </c>
    </row>
    <row r="101" spans="2:101" ht="28" customHeight="1" x14ac:dyDescent="0.3">
      <c r="B101" s="1">
        <v>26.15376663208</v>
      </c>
      <c r="C101" s="1">
        <v>13.8633155822753</v>
      </c>
      <c r="D101" s="1">
        <v>16.150255203246999</v>
      </c>
      <c r="E101" s="1">
        <v>26.633226394653299</v>
      </c>
      <c r="F101" s="1">
        <v>14.180361747741699</v>
      </c>
      <c r="G101" s="1">
        <v>15.146903038024901</v>
      </c>
      <c r="H101" s="1">
        <v>14.4488468170166</v>
      </c>
      <c r="I101" s="1">
        <v>15.561264991760201</v>
      </c>
      <c r="J101" s="1">
        <v>27.605846405029201</v>
      </c>
      <c r="K101" s="1">
        <v>15.5067119598388</v>
      </c>
      <c r="L101" s="1">
        <v>12.9692420959472</v>
      </c>
      <c r="M101" s="1">
        <v>14.2583675384521</v>
      </c>
      <c r="N101" s="1">
        <v>26.730564117431602</v>
      </c>
      <c r="O101" s="1">
        <v>14.45152759552</v>
      </c>
      <c r="P101" s="1">
        <v>13.439215660095201</v>
      </c>
      <c r="Q101" s="1">
        <v>28.913373947143501</v>
      </c>
      <c r="R101" s="1">
        <v>16.875604629516602</v>
      </c>
      <c r="S101" s="1">
        <v>25.186998367309499</v>
      </c>
      <c r="T101" s="1">
        <v>15.9726791381835</v>
      </c>
      <c r="U101" s="1">
        <v>15.5803127288818</v>
      </c>
      <c r="V101" s="1">
        <v>15.331106185913001</v>
      </c>
      <c r="W101" s="1">
        <v>15.2495613098144</v>
      </c>
      <c r="X101" s="1">
        <v>14.456717491149901</v>
      </c>
      <c r="Y101" s="1">
        <v>14.9080963134765</v>
      </c>
      <c r="Z101" s="1">
        <v>18.0885696411132</v>
      </c>
      <c r="AA101" s="1">
        <v>15.353726387023899</v>
      </c>
      <c r="AB101" s="1">
        <v>26.511898040771399</v>
      </c>
      <c r="AC101" s="1">
        <v>15.9114170074462</v>
      </c>
      <c r="AD101" s="1">
        <v>15.8960046768188</v>
      </c>
      <c r="AE101" s="1">
        <v>14.313323020935</v>
      </c>
      <c r="AF101" s="1">
        <v>16.5922832489013</v>
      </c>
      <c r="AG101" s="1">
        <v>15.084689140319799</v>
      </c>
      <c r="AH101" s="1">
        <v>27.517971038818299</v>
      </c>
      <c r="AI101" s="1">
        <v>15.9883365631103</v>
      </c>
      <c r="AJ101" s="1">
        <v>16.268333435058501</v>
      </c>
      <c r="AK101" s="1">
        <v>14.2380323410034</v>
      </c>
      <c r="AL101" s="1">
        <v>17.076719284057599</v>
      </c>
      <c r="AM101" s="1">
        <v>20.189964294433501</v>
      </c>
      <c r="AN101" s="1">
        <v>15.7655725479125</v>
      </c>
      <c r="AO101" s="1">
        <v>13.417371749877899</v>
      </c>
      <c r="AP101" s="1">
        <v>14.334418296813899</v>
      </c>
      <c r="AQ101" s="1">
        <v>14.171383857726999</v>
      </c>
      <c r="AR101" s="1">
        <v>17.553108215331999</v>
      </c>
      <c r="AS101" s="1">
        <v>17.805370330810501</v>
      </c>
      <c r="AT101" s="1">
        <v>16.453456878662099</v>
      </c>
      <c r="AU101" s="1">
        <v>17.404466629028299</v>
      </c>
      <c r="AV101" s="1">
        <v>21.587579727172798</v>
      </c>
      <c r="AW101" s="1">
        <v>17.002099990844702</v>
      </c>
      <c r="AX101" s="1">
        <v>27.225042343139599</v>
      </c>
      <c r="AY101" s="1">
        <v>27.874435424804599</v>
      </c>
      <c r="AZ101" s="1">
        <v>12.940809249877899</v>
      </c>
      <c r="BA101" s="1">
        <v>15.542326927185</v>
      </c>
      <c r="BB101" s="1">
        <v>14.6295566558837</v>
      </c>
      <c r="BC101" s="1">
        <v>13.232160568237299</v>
      </c>
      <c r="BD101" s="1">
        <v>18.9064636230468</v>
      </c>
      <c r="BE101" s="1">
        <v>27.4257488250732</v>
      </c>
      <c r="BF101" s="1">
        <v>15.9601745605468</v>
      </c>
      <c r="BG101" s="1">
        <v>27.0041179656982</v>
      </c>
      <c r="BH101" s="1">
        <v>13.844255447387599</v>
      </c>
      <c r="BI101" s="1">
        <v>15.6701707839965</v>
      </c>
      <c r="BJ101" s="1">
        <v>27.3168430328369</v>
      </c>
      <c r="BK101" s="1">
        <v>13.646988868713301</v>
      </c>
      <c r="BL101" s="1">
        <v>26.8046855926513</v>
      </c>
      <c r="BM101" s="1">
        <v>25.472892761230401</v>
      </c>
      <c r="BN101" s="1">
        <v>14.4289178848266</v>
      </c>
      <c r="BO101" s="1">
        <v>14.5319509506225</v>
      </c>
      <c r="BP101" s="1">
        <v>16.878368377685501</v>
      </c>
      <c r="BQ101" s="1">
        <v>14.1072521209716</v>
      </c>
      <c r="BR101" s="1">
        <v>13.919862747192299</v>
      </c>
      <c r="BS101" s="1">
        <v>17.067552566528299</v>
      </c>
      <c r="BT101" s="1">
        <v>14.0279884338378</v>
      </c>
      <c r="BU101" s="1">
        <v>13.6993598937988</v>
      </c>
      <c r="BV101" s="1">
        <v>28.1056823730468</v>
      </c>
      <c r="BW101" s="1">
        <v>16.4031982421875</v>
      </c>
      <c r="BX101" s="1">
        <v>14.652853012084901</v>
      </c>
      <c r="BY101" s="1">
        <v>15.621508598327599</v>
      </c>
      <c r="BZ101" s="1">
        <v>15.969408035278301</v>
      </c>
      <c r="CA101" s="1">
        <v>26.520889282226499</v>
      </c>
      <c r="CB101" s="1">
        <v>14.642949104309</v>
      </c>
      <c r="CC101" s="1">
        <v>13.2278928756713</v>
      </c>
      <c r="CD101" s="1">
        <v>20.052751541137599</v>
      </c>
      <c r="CE101" s="1">
        <v>14.596884727478001</v>
      </c>
      <c r="CF101" s="1">
        <v>18.335157394409102</v>
      </c>
      <c r="CG101" s="1">
        <v>26.058403015136701</v>
      </c>
      <c r="CH101" s="1">
        <v>15.8428630828857</v>
      </c>
      <c r="CI101" s="1">
        <v>16.1835327148437</v>
      </c>
      <c r="CJ101" s="1">
        <v>12.5307302474975</v>
      </c>
      <c r="CK101" s="1">
        <v>15.760663986206</v>
      </c>
      <c r="CL101" s="1">
        <v>13.735313415527299</v>
      </c>
      <c r="CM101" s="1">
        <v>18.130428314208899</v>
      </c>
      <c r="CN101" s="1">
        <v>15.979544639587401</v>
      </c>
      <c r="CO101" s="1">
        <v>15.7658319473266</v>
      </c>
      <c r="CP101" s="1">
        <v>16.564306259155199</v>
      </c>
      <c r="CQ101" s="1">
        <v>14.5217065811157</v>
      </c>
      <c r="CR101" s="1">
        <v>17.834049224853501</v>
      </c>
      <c r="CS101" s="1">
        <v>15.2300758361816</v>
      </c>
      <c r="CT101" s="1">
        <v>17.530532836913999</v>
      </c>
      <c r="CU101" s="1">
        <v>28.034498214721602</v>
      </c>
      <c r="CV101" s="1">
        <v>26.971544265746999</v>
      </c>
      <c r="CW101" s="1">
        <v>0</v>
      </c>
    </row>
  </sheetData>
  <phoneticPr fontId="1" type="noConversion"/>
  <conditionalFormatting sqref="B2:CW10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460F2-4A45-4DCD-8973-23C28C0EC4AA}">
  <dimension ref="A1:CV100"/>
  <sheetViews>
    <sheetView zoomScale="55" zoomScaleNormal="55" workbookViewId="0">
      <selection activeCell="AX50" sqref="A1:AX50"/>
    </sheetView>
  </sheetViews>
  <sheetFormatPr defaultRowHeight="14" x14ac:dyDescent="0.3"/>
  <cols>
    <col min="1" max="100" width="4.58203125" customWidth="1"/>
  </cols>
  <sheetData>
    <row r="1" spans="1:100" ht="28" customHeight="1" x14ac:dyDescent="0.3">
      <c r="A1" s="1">
        <v>0</v>
      </c>
      <c r="B1" s="1">
        <v>22.4937629699707</v>
      </c>
      <c r="C1" s="1">
        <v>22.936443328857401</v>
      </c>
      <c r="D1" s="1">
        <v>10.8253116607666</v>
      </c>
      <c r="E1" s="1">
        <v>22.299028396606399</v>
      </c>
      <c r="F1" s="1">
        <v>22.5876865386962</v>
      </c>
      <c r="G1" s="1">
        <v>22.7834453582763</v>
      </c>
      <c r="H1" s="1">
        <v>22.1976718902587</v>
      </c>
      <c r="I1" s="1">
        <v>14.8312940597534</v>
      </c>
      <c r="J1" s="1">
        <v>22.4322185516357</v>
      </c>
      <c r="K1" s="1">
        <v>22.558254241943299</v>
      </c>
      <c r="L1" s="1">
        <v>22.9891033172607</v>
      </c>
      <c r="M1" s="1">
        <v>15.7420454025268</v>
      </c>
      <c r="N1" s="1">
        <v>22.2892246246337</v>
      </c>
      <c r="O1" s="1">
        <v>22.821823120117099</v>
      </c>
      <c r="P1" s="1">
        <v>19.219163894653299</v>
      </c>
      <c r="Q1" s="1">
        <v>23.731662750244102</v>
      </c>
      <c r="R1" s="1">
        <v>14.14888381958</v>
      </c>
      <c r="S1" s="1">
        <v>22.461004257202099</v>
      </c>
      <c r="T1" s="1">
        <v>22.6407775878906</v>
      </c>
      <c r="U1" s="1">
        <v>23.028079986572202</v>
      </c>
      <c r="V1" s="1">
        <v>22.288143157958899</v>
      </c>
      <c r="W1" s="1">
        <v>22.608695983886701</v>
      </c>
      <c r="X1" s="1">
        <v>24.168367385864201</v>
      </c>
      <c r="Y1" s="1">
        <v>26.1436672210693</v>
      </c>
      <c r="Z1" s="1">
        <v>22.6904983520507</v>
      </c>
      <c r="AA1" s="1">
        <v>9.6893157958984304</v>
      </c>
      <c r="AB1" s="1">
        <v>22.783718109130799</v>
      </c>
      <c r="AC1" s="1">
        <v>22.881341934204102</v>
      </c>
      <c r="AD1" s="1">
        <v>22.8503303527832</v>
      </c>
      <c r="AE1" s="1">
        <v>23.6966133117675</v>
      </c>
      <c r="AF1" s="1">
        <v>23.0830974578857</v>
      </c>
      <c r="AG1" s="1">
        <v>12.819582939147899</v>
      </c>
      <c r="AH1" s="1">
        <v>23.685302734375</v>
      </c>
      <c r="AI1" s="1">
        <v>23.9236240386962</v>
      </c>
      <c r="AJ1" s="1">
        <v>23.0547065734863</v>
      </c>
      <c r="AK1" s="1">
        <v>23.095703125</v>
      </c>
      <c r="AL1" s="1">
        <v>28.577274322509702</v>
      </c>
      <c r="AM1" s="1">
        <v>22.61275100708</v>
      </c>
      <c r="AN1" s="1">
        <v>22.144353866577099</v>
      </c>
      <c r="AO1" s="1">
        <v>22.632097244262599</v>
      </c>
      <c r="AP1" s="1">
        <v>23.175271987915</v>
      </c>
      <c r="AQ1" s="1">
        <v>25.808696746826101</v>
      </c>
      <c r="AR1" s="1">
        <v>26.798618316650298</v>
      </c>
      <c r="AS1" s="1">
        <v>23.265098571777301</v>
      </c>
      <c r="AT1" s="1">
        <v>26.290431976318299</v>
      </c>
      <c r="AU1" s="1">
        <v>29.582887649536101</v>
      </c>
      <c r="AV1" s="1">
        <v>24.113264083862301</v>
      </c>
      <c r="AW1" s="1">
        <v>13.4868459701538</v>
      </c>
      <c r="AX1" s="1">
        <v>9.1619806289672798</v>
      </c>
      <c r="AY1" s="1">
        <v>22.477859497070298</v>
      </c>
      <c r="AZ1" s="1">
        <v>22.922845840454102</v>
      </c>
      <c r="BA1" s="1">
        <v>22.4926853179931</v>
      </c>
      <c r="BB1" s="1">
        <v>22.750036239623999</v>
      </c>
      <c r="BC1" s="1">
        <v>27.622200012206999</v>
      </c>
      <c r="BD1" s="1">
        <v>13.788972854614199</v>
      </c>
      <c r="BE1" s="1">
        <v>23.085933685302699</v>
      </c>
      <c r="BF1" s="1">
        <v>13.1332283020019</v>
      </c>
      <c r="BG1" s="1">
        <v>22.883316040038999</v>
      </c>
      <c r="BH1" s="1">
        <v>23.033012390136701</v>
      </c>
      <c r="BI1" s="1">
        <v>13.3260803222656</v>
      </c>
      <c r="BJ1" s="1">
        <v>22.473634719848601</v>
      </c>
      <c r="BK1" s="1">
        <v>13.352810859680099</v>
      </c>
      <c r="BL1" s="1">
        <v>10.0467166900634</v>
      </c>
      <c r="BM1" s="1">
        <v>22.282747268676701</v>
      </c>
      <c r="BN1" s="1">
        <v>22.672203063964801</v>
      </c>
      <c r="BO1" s="1">
        <v>23.287906646728501</v>
      </c>
      <c r="BP1" s="1">
        <v>22.417484283447202</v>
      </c>
      <c r="BQ1" s="1">
        <v>22.417579650878899</v>
      </c>
      <c r="BR1" s="1">
        <v>24.032182693481399</v>
      </c>
      <c r="BS1" s="1">
        <v>22.7805480957031</v>
      </c>
      <c r="BT1" s="1">
        <v>23.093624114990199</v>
      </c>
      <c r="BU1" s="1">
        <v>14.299365043640099</v>
      </c>
      <c r="BV1" s="1">
        <v>23.600580215454102</v>
      </c>
      <c r="BW1" s="1">
        <v>23.0236911773681</v>
      </c>
      <c r="BX1" s="1">
        <v>22.951551437377901</v>
      </c>
      <c r="BY1" s="1">
        <v>23.8587551116943</v>
      </c>
      <c r="BZ1" s="1">
        <v>13.498070716857899</v>
      </c>
      <c r="CA1" s="1">
        <v>22.863964080810501</v>
      </c>
      <c r="CB1" s="1">
        <v>22.652469635009702</v>
      </c>
      <c r="CC1" s="1">
        <v>28.299566268920898</v>
      </c>
      <c r="CD1" s="1">
        <v>22.705299377441399</v>
      </c>
      <c r="CE1" s="1">
        <v>26.0499572753906</v>
      </c>
      <c r="CF1" s="1">
        <v>10.907975196838301</v>
      </c>
      <c r="CG1" s="1">
        <v>22.149621963500898</v>
      </c>
      <c r="CH1" s="1">
        <v>22.733118057250898</v>
      </c>
      <c r="CI1" s="1">
        <v>22.7956523895263</v>
      </c>
      <c r="CJ1" s="1">
        <v>22.562116622924801</v>
      </c>
      <c r="CK1" s="1">
        <v>22.3809394836425</v>
      </c>
      <c r="CL1" s="1">
        <v>25.881210327148398</v>
      </c>
      <c r="CM1" s="1">
        <v>22.912675857543899</v>
      </c>
      <c r="CN1" s="1">
        <v>22.874498367309499</v>
      </c>
      <c r="CO1" s="1">
        <v>23.3046150207519</v>
      </c>
      <c r="CP1" s="1">
        <v>22.9552917480468</v>
      </c>
      <c r="CQ1" s="1">
        <v>25.8092727661132</v>
      </c>
      <c r="CR1" s="1">
        <v>23.3004055023193</v>
      </c>
      <c r="CS1" s="1">
        <v>24.084445953369102</v>
      </c>
      <c r="CT1" s="1">
        <v>18.006349563598601</v>
      </c>
      <c r="CU1" s="1">
        <v>11.2215108871459</v>
      </c>
      <c r="CV1" s="1">
        <v>22.226325988769499</v>
      </c>
    </row>
    <row r="2" spans="1:100" ht="28" customHeight="1" x14ac:dyDescent="0.3">
      <c r="A2" s="1">
        <v>22.4937629699707</v>
      </c>
      <c r="B2" s="1">
        <v>0.15223102271556799</v>
      </c>
      <c r="C2" s="1">
        <v>3.5198493003845202</v>
      </c>
      <c r="D2" s="1">
        <v>22.2850227355957</v>
      </c>
      <c r="E2" s="1">
        <v>1.66747987270355</v>
      </c>
      <c r="F2" s="1">
        <v>3.0089359283447199</v>
      </c>
      <c r="G2" s="1">
        <v>2.0077335834503098</v>
      </c>
      <c r="H2" s="1">
        <v>3.2660455703735298</v>
      </c>
      <c r="I2" s="1">
        <v>24.3142585754394</v>
      </c>
      <c r="J2" s="1">
        <v>2.5193610191345202</v>
      </c>
      <c r="K2" s="1">
        <v>1.88345623016357</v>
      </c>
      <c r="L2" s="1">
        <v>2.5319175720214799</v>
      </c>
      <c r="M2" s="1">
        <v>24.457206726074201</v>
      </c>
      <c r="N2" s="1">
        <v>1.92118167877197</v>
      </c>
      <c r="O2" s="1">
        <v>1.99611091613769</v>
      </c>
      <c r="P2" s="1">
        <v>27.051345825195298</v>
      </c>
      <c r="Q2" s="1">
        <v>6.8669662475585902</v>
      </c>
      <c r="R2" s="1">
        <v>20.590126037597599</v>
      </c>
      <c r="S2" s="1">
        <v>4.7884826660156197</v>
      </c>
      <c r="T2" s="1">
        <v>3.2515809535980198</v>
      </c>
      <c r="U2" s="1">
        <v>2.8135342597961399</v>
      </c>
      <c r="V2" s="1">
        <v>2.0403094291686998</v>
      </c>
      <c r="W2" s="1">
        <v>2.30450344085693</v>
      </c>
      <c r="X2" s="1">
        <v>3.5465960502624498</v>
      </c>
      <c r="Y2" s="1">
        <v>13.7599878311157</v>
      </c>
      <c r="Z2" s="1">
        <v>2.7052090167999201</v>
      </c>
      <c r="AA2" s="1">
        <v>21.988634109496999</v>
      </c>
      <c r="AB2" s="1">
        <v>2.9937946796417201</v>
      </c>
      <c r="AC2" s="1">
        <v>3.4661269187927202</v>
      </c>
      <c r="AD2" s="1">
        <v>2.42299151420593</v>
      </c>
      <c r="AE2" s="1">
        <v>5.3254675865173304</v>
      </c>
      <c r="AF2" s="1">
        <v>2.4489567279815598</v>
      </c>
      <c r="AG2" s="1">
        <v>23.408819198608398</v>
      </c>
      <c r="AH2" s="1">
        <v>5.0320005416870099</v>
      </c>
      <c r="AI2" s="1">
        <v>5.2248826026916504</v>
      </c>
      <c r="AJ2" s="1">
        <v>2.4486424922943102</v>
      </c>
      <c r="AK2" s="1">
        <v>4.7263722419738698</v>
      </c>
      <c r="AL2" s="1">
        <v>17.7479934692382</v>
      </c>
      <c r="AM2" s="1">
        <v>3.5639805793762198</v>
      </c>
      <c r="AN2" s="1">
        <v>1.6000057458877499</v>
      </c>
      <c r="AO2" s="1">
        <v>1.71113765239715</v>
      </c>
      <c r="AP2" s="1">
        <v>1.9127386808395299</v>
      </c>
      <c r="AQ2" s="1">
        <v>10.8385829925537</v>
      </c>
      <c r="AR2" s="1">
        <v>13.019799232482899</v>
      </c>
      <c r="AS2" s="1">
        <v>4.9044437408447203</v>
      </c>
      <c r="AT2" s="1">
        <v>11.8011779785156</v>
      </c>
      <c r="AU2" s="1">
        <v>19.3374729156494</v>
      </c>
      <c r="AV2" s="1">
        <v>7.8748321533203098</v>
      </c>
      <c r="AW2" s="1">
        <v>23.472190856933501</v>
      </c>
      <c r="AX2" s="1">
        <v>23.8746337890625</v>
      </c>
      <c r="AY2" s="1">
        <v>1.7764576673507599</v>
      </c>
      <c r="AZ2" s="1">
        <v>2.2929766178131099</v>
      </c>
      <c r="BA2" s="1">
        <v>2.10874319076538</v>
      </c>
      <c r="BB2" s="1">
        <v>1.47932040691375</v>
      </c>
      <c r="BC2" s="1">
        <v>15.245251655578601</v>
      </c>
      <c r="BD2" s="1">
        <v>23.446712493896399</v>
      </c>
      <c r="BE2" s="1">
        <v>3.3200767040252601</v>
      </c>
      <c r="BF2" s="1">
        <v>23.322135925292901</v>
      </c>
      <c r="BG2" s="1">
        <v>1.91588270664215</v>
      </c>
      <c r="BH2" s="1">
        <v>3.1238958835601802</v>
      </c>
      <c r="BI2" s="1">
        <v>24.417236328125</v>
      </c>
      <c r="BJ2" s="1">
        <v>2.1907646656036301</v>
      </c>
      <c r="BK2" s="1">
        <v>22.940971374511701</v>
      </c>
      <c r="BL2" s="1">
        <v>20.938835144042901</v>
      </c>
      <c r="BM2" s="1">
        <v>1.9172476530075</v>
      </c>
      <c r="BN2" s="1">
        <v>1.40824782848358</v>
      </c>
      <c r="BO2" s="1">
        <v>6.1121706962585396</v>
      </c>
      <c r="BP2" s="1">
        <v>1.5230305194854701</v>
      </c>
      <c r="BQ2" s="1">
        <v>1.5674129724502499</v>
      </c>
      <c r="BR2" s="1">
        <v>6.2637705802917401</v>
      </c>
      <c r="BS2" s="1">
        <v>2.0543825626373202</v>
      </c>
      <c r="BT2" s="1">
        <v>2.0146775245666499</v>
      </c>
      <c r="BU2" s="1">
        <v>25.089662551879801</v>
      </c>
      <c r="BV2" s="1">
        <v>5.0373005867004297</v>
      </c>
      <c r="BW2" s="1">
        <v>2.6134147644042902</v>
      </c>
      <c r="BX2" s="1">
        <v>3.7552015781402499</v>
      </c>
      <c r="BY2" s="1">
        <v>5.2766585350036603</v>
      </c>
      <c r="BZ2" s="1">
        <v>22.996961593627901</v>
      </c>
      <c r="CA2" s="1">
        <v>2.2385501861572199</v>
      </c>
      <c r="CB2" s="1">
        <v>1.4802896976470901</v>
      </c>
      <c r="CC2" s="1">
        <v>17.338037490844702</v>
      </c>
      <c r="CD2" s="1">
        <v>2.4864408969879102</v>
      </c>
      <c r="CE2" s="1">
        <v>14.267041206359799</v>
      </c>
      <c r="CF2" s="1">
        <v>22.116611480712798</v>
      </c>
      <c r="CG2" s="1">
        <v>2.7818503379821702</v>
      </c>
      <c r="CH2" s="1">
        <v>4.9444317817687899</v>
      </c>
      <c r="CI2" s="1">
        <v>2.0484640598297101</v>
      </c>
      <c r="CJ2" s="1">
        <v>2.95256495475769</v>
      </c>
      <c r="CK2" s="1">
        <v>1.6848287582397401</v>
      </c>
      <c r="CL2" s="1">
        <v>12.0918531417846</v>
      </c>
      <c r="CM2" s="1">
        <v>4.1725974082946697</v>
      </c>
      <c r="CN2" s="1">
        <v>2.7844133377075102</v>
      </c>
      <c r="CO2" s="1">
        <v>4.6806578636169398</v>
      </c>
      <c r="CP2" s="1">
        <v>2.1882472038268999</v>
      </c>
      <c r="CQ2" s="1">
        <v>10.558365821838301</v>
      </c>
      <c r="CR2" s="1">
        <v>2.9731652736663801</v>
      </c>
      <c r="CS2" s="1">
        <v>8.4142761230468697</v>
      </c>
      <c r="CT2" s="1">
        <v>25.896455764770501</v>
      </c>
      <c r="CU2" s="1">
        <v>23.331981658935501</v>
      </c>
      <c r="CV2" s="1">
        <v>1.61617290973663</v>
      </c>
    </row>
    <row r="3" spans="1:100" ht="28" customHeight="1" x14ac:dyDescent="0.3">
      <c r="A3" s="1">
        <v>22.936443328857401</v>
      </c>
      <c r="B3" s="1">
        <v>3.5198493003845202</v>
      </c>
      <c r="C3" s="1">
        <v>0.204757004976272</v>
      </c>
      <c r="D3" s="1">
        <v>22.700271606445298</v>
      </c>
      <c r="E3" s="1">
        <v>3.4620542526245099</v>
      </c>
      <c r="F3" s="1">
        <v>4.9504237174987704</v>
      </c>
      <c r="G3" s="1">
        <v>4.07802009582519</v>
      </c>
      <c r="H3" s="1">
        <v>4.2450017929077104</v>
      </c>
      <c r="I3" s="1">
        <v>24.476932525634702</v>
      </c>
      <c r="J3" s="1">
        <v>4.47112607955932</v>
      </c>
      <c r="K3" s="1">
        <v>3.2515220642089799</v>
      </c>
      <c r="L3" s="1">
        <v>3.8814563751220699</v>
      </c>
      <c r="M3" s="1">
        <v>24.313419342041001</v>
      </c>
      <c r="N3" s="1">
        <v>3.0244233608245801</v>
      </c>
      <c r="O3" s="1">
        <v>2.9402301311492902</v>
      </c>
      <c r="P3" s="1">
        <v>27.064704895019499</v>
      </c>
      <c r="Q3" s="1">
        <v>8.3828163146972603</v>
      </c>
      <c r="R3" s="1">
        <v>20.757541656494102</v>
      </c>
      <c r="S3" s="1">
        <v>6.8423185348510698</v>
      </c>
      <c r="T3" s="1">
        <v>5.0220608711242596</v>
      </c>
      <c r="U3" s="1">
        <v>5.0508823394775302</v>
      </c>
      <c r="V3" s="1">
        <v>3.6519110202789302</v>
      </c>
      <c r="W3" s="1">
        <v>3.40227127075195</v>
      </c>
      <c r="X3" s="1">
        <v>4.82598829269409</v>
      </c>
      <c r="Y3" s="1">
        <v>13.447929382324199</v>
      </c>
      <c r="Z3" s="1">
        <v>3.9840049743652299</v>
      </c>
      <c r="AA3" s="1">
        <v>22.676250457763601</v>
      </c>
      <c r="AB3" s="1">
        <v>4.2865686416625897</v>
      </c>
      <c r="AC3" s="1">
        <v>4.7427630424499503</v>
      </c>
      <c r="AD3" s="1">
        <v>3.7756047248840301</v>
      </c>
      <c r="AE3" s="1">
        <v>5.6068420410156197</v>
      </c>
      <c r="AF3" s="1">
        <v>3.3670449256896902</v>
      </c>
      <c r="AG3" s="1">
        <v>24.1407051086425</v>
      </c>
      <c r="AH3" s="1">
        <v>4.4965491294860804</v>
      </c>
      <c r="AI3" s="1">
        <v>5.3347997665405202</v>
      </c>
      <c r="AJ3" s="1">
        <v>2.37791419029235</v>
      </c>
      <c r="AK3" s="1">
        <v>5.9624991416931099</v>
      </c>
      <c r="AL3" s="1">
        <v>17.956544876098601</v>
      </c>
      <c r="AM3" s="1">
        <v>3.7792229652404701</v>
      </c>
      <c r="AN3" s="1">
        <v>3.3177940845489502</v>
      </c>
      <c r="AO3" s="1">
        <v>3.1777560710906898</v>
      </c>
      <c r="AP3" s="1">
        <v>3.8008401393890301</v>
      </c>
      <c r="AQ3" s="1">
        <v>10.778383255004799</v>
      </c>
      <c r="AR3" s="1">
        <v>12.1339817047119</v>
      </c>
      <c r="AS3" s="1">
        <v>5.67647361755371</v>
      </c>
      <c r="AT3" s="1">
        <v>13.576000213623001</v>
      </c>
      <c r="AU3" s="1">
        <v>19.853452682495099</v>
      </c>
      <c r="AV3" s="1">
        <v>6.8175516128540004</v>
      </c>
      <c r="AW3" s="1">
        <v>23.696924209594702</v>
      </c>
      <c r="AX3" s="1">
        <v>23.956638336181602</v>
      </c>
      <c r="AY3" s="1">
        <v>2.9292428493499698</v>
      </c>
      <c r="AZ3" s="1">
        <v>3.7582573890686</v>
      </c>
      <c r="BA3" s="1">
        <v>3.6012811660766602</v>
      </c>
      <c r="BB3" s="1">
        <v>2.65930724143981</v>
      </c>
      <c r="BC3" s="1">
        <v>15.328869819641101</v>
      </c>
      <c r="BD3" s="1">
        <v>24.228296279907202</v>
      </c>
      <c r="BE3" s="1">
        <v>4.3315763473510698</v>
      </c>
      <c r="BF3" s="1">
        <v>23.594850540161101</v>
      </c>
      <c r="BG3" s="1">
        <v>3.39546775817871</v>
      </c>
      <c r="BH3" s="1">
        <v>3.9762217998504599</v>
      </c>
      <c r="BI3" s="1">
        <v>24.842042922973601</v>
      </c>
      <c r="BJ3" s="1">
        <v>3.1154422760009699</v>
      </c>
      <c r="BK3" s="1">
        <v>23.648414611816399</v>
      </c>
      <c r="BL3" s="1">
        <v>21.287784576416001</v>
      </c>
      <c r="BM3" s="1">
        <v>3.1873605251312198</v>
      </c>
      <c r="BN3" s="1">
        <v>3.4184267520904501</v>
      </c>
      <c r="BO3" s="1">
        <v>7.30796194076538</v>
      </c>
      <c r="BP3" s="1">
        <v>3.4419863224029501</v>
      </c>
      <c r="BQ3" s="1">
        <v>3.8720178604125901</v>
      </c>
      <c r="BR3" s="1">
        <v>7.0310459136962802</v>
      </c>
      <c r="BS3" s="1">
        <v>3.3505053520202601</v>
      </c>
      <c r="BT3" s="1">
        <v>3.3972744941711399</v>
      </c>
      <c r="BU3" s="1">
        <v>24.9023036956787</v>
      </c>
      <c r="BV3" s="1">
        <v>5.6149840354919398</v>
      </c>
      <c r="BW3" s="1">
        <v>3.86946249008178</v>
      </c>
      <c r="BX3" s="1">
        <v>5.3318614959716797</v>
      </c>
      <c r="BY3" s="1">
        <v>4.92523145675659</v>
      </c>
      <c r="BZ3" s="1">
        <v>23.135107040405199</v>
      </c>
      <c r="CA3" s="1">
        <v>3.6529722213745099</v>
      </c>
      <c r="CB3" s="1">
        <v>3.4317147731781001</v>
      </c>
      <c r="CC3" s="1">
        <v>17.909460067748999</v>
      </c>
      <c r="CD3" s="1">
        <v>3.6015877723693799</v>
      </c>
      <c r="CE3" s="1">
        <v>15.3682861328125</v>
      </c>
      <c r="CF3" s="1">
        <v>23.169439315795898</v>
      </c>
      <c r="CG3" s="1">
        <v>4.0027647018432599</v>
      </c>
      <c r="CH3" s="1">
        <v>5.4144158363342196</v>
      </c>
      <c r="CI3" s="1">
        <v>3.5062477588653498</v>
      </c>
      <c r="CJ3" s="1">
        <v>4.4138536453246999</v>
      </c>
      <c r="CK3" s="1">
        <v>3.1561253070831299</v>
      </c>
      <c r="CL3" s="1">
        <v>12.6749248504638</v>
      </c>
      <c r="CM3" s="1">
        <v>4.3555936813354403</v>
      </c>
      <c r="CN3" s="1">
        <v>4.6292200088500897</v>
      </c>
      <c r="CO3" s="1">
        <v>5.5203900337219203</v>
      </c>
      <c r="CP3" s="1">
        <v>3.5303997993469198</v>
      </c>
      <c r="CQ3" s="1">
        <v>11.4699602127075</v>
      </c>
      <c r="CR3" s="1">
        <v>4.3521051406860298</v>
      </c>
      <c r="CS3" s="1">
        <v>9.3554029464721609</v>
      </c>
      <c r="CT3" s="1">
        <v>26.5040378570556</v>
      </c>
      <c r="CU3" s="1">
        <v>23.4206848144531</v>
      </c>
      <c r="CV3" s="1">
        <v>3.1751351356506299</v>
      </c>
    </row>
    <row r="4" spans="1:100" ht="28" customHeight="1" x14ac:dyDescent="0.3">
      <c r="A4" s="1">
        <v>10.8253116607666</v>
      </c>
      <c r="B4" s="1">
        <v>22.2850227355957</v>
      </c>
      <c r="C4" s="1">
        <v>22.700271606445298</v>
      </c>
      <c r="D4" s="1">
        <v>0</v>
      </c>
      <c r="E4" s="1">
        <v>21.962083816528299</v>
      </c>
      <c r="F4" s="1">
        <v>22.230911254882798</v>
      </c>
      <c r="G4" s="1">
        <v>22.379615783691399</v>
      </c>
      <c r="H4" s="1">
        <v>21.640764236450099</v>
      </c>
      <c r="I4" s="1">
        <v>8.1365547180175692</v>
      </c>
      <c r="J4" s="1">
        <v>22.3889980316162</v>
      </c>
      <c r="K4" s="1">
        <v>21.9889736175537</v>
      </c>
      <c r="L4" s="1">
        <v>22.302076339721602</v>
      </c>
      <c r="M4" s="1">
        <v>15.814694404601999</v>
      </c>
      <c r="N4" s="1">
        <v>22.122814178466701</v>
      </c>
      <c r="O4" s="1">
        <v>22.267894744873001</v>
      </c>
      <c r="P4" s="1">
        <v>16.423988342285099</v>
      </c>
      <c r="Q4" s="1">
        <v>22.777336120605401</v>
      </c>
      <c r="R4" s="1">
        <v>9.4094352722167898</v>
      </c>
      <c r="S4" s="1">
        <v>21.9752502441406</v>
      </c>
      <c r="T4" s="1">
        <v>22.1485290527343</v>
      </c>
      <c r="U4" s="1">
        <v>22.203422546386701</v>
      </c>
      <c r="V4" s="1">
        <v>21.6592998504638</v>
      </c>
      <c r="W4" s="1">
        <v>22.1686477661132</v>
      </c>
      <c r="X4" s="1">
        <v>22.927309036254801</v>
      </c>
      <c r="Y4" s="1">
        <v>24.9749736785888</v>
      </c>
      <c r="Z4" s="1">
        <v>21.987443923950099</v>
      </c>
      <c r="AA4" s="1">
        <v>6.6013474464416504</v>
      </c>
      <c r="AB4" s="1">
        <v>21.953126907348601</v>
      </c>
      <c r="AC4" s="1">
        <v>22.7445755004882</v>
      </c>
      <c r="AD4" s="1">
        <v>22.1848945617675</v>
      </c>
      <c r="AE4" s="1">
        <v>23.4798374176025</v>
      </c>
      <c r="AF4" s="1">
        <v>23.062910079956001</v>
      </c>
      <c r="AG4" s="1">
        <v>7.5694518089294398</v>
      </c>
      <c r="AH4" s="1">
        <v>22.8355998992919</v>
      </c>
      <c r="AI4" s="1">
        <v>22.777601242065401</v>
      </c>
      <c r="AJ4" s="1">
        <v>22.600093841552699</v>
      </c>
      <c r="AK4" s="1">
        <v>23.203628540038999</v>
      </c>
      <c r="AL4" s="1">
        <v>27.776990890502901</v>
      </c>
      <c r="AM4" s="1">
        <v>22.48921585083</v>
      </c>
      <c r="AN4" s="1">
        <v>21.819566726684499</v>
      </c>
      <c r="AO4" s="1">
        <v>22.254743576049801</v>
      </c>
      <c r="AP4" s="1">
        <v>22.648981094360298</v>
      </c>
      <c r="AQ4" s="1">
        <v>25.276279449462798</v>
      </c>
      <c r="AR4" s="1">
        <v>25.3930339813232</v>
      </c>
      <c r="AS4" s="1">
        <v>22.929323196411101</v>
      </c>
      <c r="AT4" s="1">
        <v>24.584518432617099</v>
      </c>
      <c r="AU4" s="1">
        <v>29.1790866851806</v>
      </c>
      <c r="AV4" s="1">
        <v>23.253250122070298</v>
      </c>
      <c r="AW4" s="1">
        <v>7.7522716522216797</v>
      </c>
      <c r="AX4" s="1">
        <v>8.2903308868408203</v>
      </c>
      <c r="AY4" s="1">
        <v>21.775630950927699</v>
      </c>
      <c r="AZ4" s="1">
        <v>22.356056213378899</v>
      </c>
      <c r="BA4" s="1">
        <v>21.8009433746337</v>
      </c>
      <c r="BB4" s="1">
        <v>22.321489334106399</v>
      </c>
      <c r="BC4" s="1">
        <v>26.4624214172363</v>
      </c>
      <c r="BD4" s="1">
        <v>10.828034400939901</v>
      </c>
      <c r="BE4" s="1">
        <v>22.5789699554443</v>
      </c>
      <c r="BF4" s="1">
        <v>9.4187698364257795</v>
      </c>
      <c r="BG4" s="1">
        <v>22.1560878753662</v>
      </c>
      <c r="BH4" s="1">
        <v>22.060041427612301</v>
      </c>
      <c r="BI4" s="1">
        <v>12.840049743652299</v>
      </c>
      <c r="BJ4" s="1">
        <v>22.1051120758056</v>
      </c>
      <c r="BK4" s="1">
        <v>10.3694801330566</v>
      </c>
      <c r="BL4" s="1">
        <v>7.5038280487060502</v>
      </c>
      <c r="BM4" s="1">
        <v>21.800010681152301</v>
      </c>
      <c r="BN4" s="1">
        <v>22.026115417480401</v>
      </c>
      <c r="BO4" s="1">
        <v>23.0816955566406</v>
      </c>
      <c r="BP4" s="1">
        <v>21.9912719726562</v>
      </c>
      <c r="BQ4" s="1">
        <v>21.967554092407202</v>
      </c>
      <c r="BR4" s="1">
        <v>23.638486862182599</v>
      </c>
      <c r="BS4" s="1">
        <v>22.4504280090332</v>
      </c>
      <c r="BT4" s="1">
        <v>22.557247161865199</v>
      </c>
      <c r="BU4" s="1">
        <v>12.279932975769</v>
      </c>
      <c r="BV4" s="1">
        <v>22.391706466674801</v>
      </c>
      <c r="BW4" s="1">
        <v>22.296216964721602</v>
      </c>
      <c r="BX4" s="1">
        <v>21.851404190063398</v>
      </c>
      <c r="BY4" s="1">
        <v>22.2740783691406</v>
      </c>
      <c r="BZ4" s="1">
        <v>8.8603725433349592</v>
      </c>
      <c r="CA4" s="1">
        <v>22.275068283081001</v>
      </c>
      <c r="CB4" s="1">
        <v>22.208251953125</v>
      </c>
      <c r="CC4" s="1">
        <v>27.644008636474599</v>
      </c>
      <c r="CD4" s="1">
        <v>21.9647903442382</v>
      </c>
      <c r="CE4" s="1">
        <v>25.4664993286132</v>
      </c>
      <c r="CF4" s="1">
        <v>11.287275314331</v>
      </c>
      <c r="CG4" s="1">
        <v>22.184494018554599</v>
      </c>
      <c r="CH4" s="1">
        <v>22.9400939941406</v>
      </c>
      <c r="CI4" s="1">
        <v>22.230178833007798</v>
      </c>
      <c r="CJ4" s="1">
        <v>22.546388626098601</v>
      </c>
      <c r="CK4" s="1">
        <v>22.028841018676701</v>
      </c>
      <c r="CL4" s="1">
        <v>24.946222305297798</v>
      </c>
      <c r="CM4" s="1">
        <v>22.117322921752901</v>
      </c>
      <c r="CN4" s="1">
        <v>22.0410976409912</v>
      </c>
      <c r="CO4" s="1">
        <v>23.071760177612301</v>
      </c>
      <c r="CP4" s="1">
        <v>22.463087081909102</v>
      </c>
      <c r="CQ4" s="1">
        <v>24.308954238891602</v>
      </c>
      <c r="CR4" s="1">
        <v>22.577558517456001</v>
      </c>
      <c r="CS4" s="1">
        <v>23.880870819091701</v>
      </c>
      <c r="CT4" s="1">
        <v>13.7473030090332</v>
      </c>
      <c r="CU4" s="1">
        <v>10.687638282775801</v>
      </c>
      <c r="CV4" s="1">
        <v>21.971700668334901</v>
      </c>
    </row>
    <row r="5" spans="1:100" ht="28" customHeight="1" x14ac:dyDescent="0.3">
      <c r="A5" s="1">
        <v>22.299028396606399</v>
      </c>
      <c r="B5" s="1">
        <v>1.66747987270355</v>
      </c>
      <c r="C5" s="1">
        <v>3.4620542526245099</v>
      </c>
      <c r="D5" s="1">
        <v>21.962083816528299</v>
      </c>
      <c r="E5" s="1">
        <v>0</v>
      </c>
      <c r="F5" s="1">
        <v>2.7987575531005802</v>
      </c>
      <c r="G5" s="1">
        <v>1.7639254331588701</v>
      </c>
      <c r="H5" s="1">
        <v>3.4909265041351301</v>
      </c>
      <c r="I5" s="1">
        <v>23.9473972320556</v>
      </c>
      <c r="J5" s="1">
        <v>2.9293158054351802</v>
      </c>
      <c r="K5" s="1">
        <v>1.86200070381164</v>
      </c>
      <c r="L5" s="1">
        <v>2.02512502670288</v>
      </c>
      <c r="M5" s="1">
        <v>23.8223152160644</v>
      </c>
      <c r="N5" s="1">
        <v>1.85219383239746</v>
      </c>
      <c r="O5" s="1">
        <v>1.7394050359725901</v>
      </c>
      <c r="P5" s="1">
        <v>26.962007522583001</v>
      </c>
      <c r="Q5" s="1">
        <v>6.6898927688598597</v>
      </c>
      <c r="R5" s="1">
        <v>20.289752960205</v>
      </c>
      <c r="S5" s="1">
        <v>4.6414999961853001</v>
      </c>
      <c r="T5" s="1">
        <v>2.9265465736389098</v>
      </c>
      <c r="U5" s="1">
        <v>2.7969100475311199</v>
      </c>
      <c r="V5" s="1">
        <v>1.7864354848861601</v>
      </c>
      <c r="W5" s="1">
        <v>2.1473350524902299</v>
      </c>
      <c r="X5" s="1">
        <v>3.22074127197265</v>
      </c>
      <c r="Y5" s="1">
        <v>13.510625839233301</v>
      </c>
      <c r="Z5" s="1">
        <v>2.5784730911254798</v>
      </c>
      <c r="AA5" s="1">
        <v>21.800935745239201</v>
      </c>
      <c r="AB5" s="1">
        <v>2.0628764629364</v>
      </c>
      <c r="AC5" s="1">
        <v>3.2564640045165998</v>
      </c>
      <c r="AD5" s="1">
        <v>1.68677985668182</v>
      </c>
      <c r="AE5" s="1">
        <v>5.2170224189758301</v>
      </c>
      <c r="AF5" s="1">
        <v>2.0487308502197199</v>
      </c>
      <c r="AG5" s="1">
        <v>23.1124668121337</v>
      </c>
      <c r="AH5" s="1">
        <v>4.59374523162841</v>
      </c>
      <c r="AI5" s="1">
        <v>4.8895382881164497</v>
      </c>
      <c r="AJ5" s="1">
        <v>2.2452483177185001</v>
      </c>
      <c r="AK5" s="1">
        <v>5.1618709564208896</v>
      </c>
      <c r="AL5" s="1">
        <v>18.121919631958001</v>
      </c>
      <c r="AM5" s="1">
        <v>3.7040915489196702</v>
      </c>
      <c r="AN5" s="1">
        <v>1.2520124912261901</v>
      </c>
      <c r="AO5" s="1">
        <v>1.55683422088623</v>
      </c>
      <c r="AP5" s="1">
        <v>1.78191649913787</v>
      </c>
      <c r="AQ5" s="1">
        <v>10.8207483291625</v>
      </c>
      <c r="AR5" s="1">
        <v>12.634404182434</v>
      </c>
      <c r="AS5" s="1">
        <v>4.6848163604736301</v>
      </c>
      <c r="AT5" s="1">
        <v>11.381425857543899</v>
      </c>
      <c r="AU5" s="1">
        <v>19.6700115203857</v>
      </c>
      <c r="AV5" s="1">
        <v>8.0987768173217702</v>
      </c>
      <c r="AW5" s="1">
        <v>23.206050872802699</v>
      </c>
      <c r="AX5" s="1">
        <v>23.551061630248999</v>
      </c>
      <c r="AY5" s="1">
        <v>1.32517910003662</v>
      </c>
      <c r="AZ5" s="1">
        <v>1.9342930316925</v>
      </c>
      <c r="BA5" s="1">
        <v>1.8607213497161801</v>
      </c>
      <c r="BB5" s="1">
        <v>1.66014075279235</v>
      </c>
      <c r="BC5" s="1">
        <v>15.337163925170801</v>
      </c>
      <c r="BD5" s="1">
        <v>23.318813323974599</v>
      </c>
      <c r="BE5" s="1">
        <v>2.5572710037231401</v>
      </c>
      <c r="BF5" s="1">
        <v>22.937807083129801</v>
      </c>
      <c r="BG5" s="1">
        <v>1.5181096792221001</v>
      </c>
      <c r="BH5" s="1">
        <v>2.6608433723449698</v>
      </c>
      <c r="BI5" s="1">
        <v>24.265243530273398</v>
      </c>
      <c r="BJ5" s="1">
        <v>1.8835579156875599</v>
      </c>
      <c r="BK5" s="1">
        <v>22.8655796051025</v>
      </c>
      <c r="BL5" s="1">
        <v>20.6808147430419</v>
      </c>
      <c r="BM5" s="1">
        <v>0.92325913906097401</v>
      </c>
      <c r="BN5" s="1">
        <v>1.58519947528839</v>
      </c>
      <c r="BO5" s="1">
        <v>5.5855369567870996</v>
      </c>
      <c r="BP5" s="1">
        <v>1.4997341632843</v>
      </c>
      <c r="BQ5" s="1">
        <v>1.2764198780059799</v>
      </c>
      <c r="BR5" s="1">
        <v>6.3250708580017001</v>
      </c>
      <c r="BS5" s="1">
        <v>1.7597683668136499</v>
      </c>
      <c r="BT5" s="1">
        <v>1.8314579725265501</v>
      </c>
      <c r="BU5" s="1">
        <v>24.5970134735107</v>
      </c>
      <c r="BV5" s="1">
        <v>4.9566926956176696</v>
      </c>
      <c r="BW5" s="1">
        <v>2.8529632091522199</v>
      </c>
      <c r="BX5" s="1">
        <v>3.7996306419372501</v>
      </c>
      <c r="BY5" s="1">
        <v>4.8100790977478001</v>
      </c>
      <c r="BZ5" s="1">
        <v>22.658145904541001</v>
      </c>
      <c r="CA5" s="1">
        <v>1.89603626728057</v>
      </c>
      <c r="CB5" s="1">
        <v>1.43848156929016</v>
      </c>
      <c r="CC5" s="1">
        <v>17.048765182495099</v>
      </c>
      <c r="CD5" s="1">
        <v>2.1473958492278999</v>
      </c>
      <c r="CE5" s="1">
        <v>14.563906669616699</v>
      </c>
      <c r="CF5" s="1">
        <v>22.001836776733398</v>
      </c>
      <c r="CG5" s="1">
        <v>2.40165019035339</v>
      </c>
      <c r="CH5" s="1">
        <v>4.7816195487976003</v>
      </c>
      <c r="CI5" s="1">
        <v>1.36750972270965</v>
      </c>
      <c r="CJ5" s="1">
        <v>2.68080234527587</v>
      </c>
      <c r="CK5" s="1">
        <v>1.4418190717697099</v>
      </c>
      <c r="CL5" s="1">
        <v>12.6780586242675</v>
      </c>
      <c r="CM5" s="1">
        <v>4.3368072509765598</v>
      </c>
      <c r="CN5" s="1">
        <v>3.4579577445983798</v>
      </c>
      <c r="CO5" s="1">
        <v>5.0493621826171804</v>
      </c>
      <c r="CP5" s="1">
        <v>1.7641195058822601</v>
      </c>
      <c r="CQ5" s="1">
        <v>11.3048887252807</v>
      </c>
      <c r="CR5" s="1">
        <v>2.8624091148376398</v>
      </c>
      <c r="CS5" s="1">
        <v>8.3740739822387695</v>
      </c>
      <c r="CT5" s="1">
        <v>25.326278686523398</v>
      </c>
      <c r="CU5" s="1">
        <v>23.223287582397401</v>
      </c>
      <c r="CV5" s="1">
        <v>1.6239444017410201</v>
      </c>
    </row>
    <row r="6" spans="1:100" ht="28" customHeight="1" x14ac:dyDescent="0.3">
      <c r="A6" s="1">
        <v>22.5876865386962</v>
      </c>
      <c r="B6" s="1">
        <v>3.0089359283447199</v>
      </c>
      <c r="C6" s="1">
        <v>4.9504237174987704</v>
      </c>
      <c r="D6" s="1">
        <v>22.230911254882798</v>
      </c>
      <c r="E6" s="1">
        <v>2.7987575531005802</v>
      </c>
      <c r="F6" s="1">
        <v>0</v>
      </c>
      <c r="G6" s="1">
        <v>2.30361008644104</v>
      </c>
      <c r="H6" s="1">
        <v>4.23115634918212</v>
      </c>
      <c r="I6" s="1">
        <v>24.317237854003899</v>
      </c>
      <c r="J6" s="1">
        <v>2.5381920337677002</v>
      </c>
      <c r="K6" s="1">
        <v>2.9726805686950599</v>
      </c>
      <c r="L6" s="1">
        <v>2.38237380981445</v>
      </c>
      <c r="M6" s="1">
        <v>24.290260314941399</v>
      </c>
      <c r="N6" s="1">
        <v>2.8994541168212802</v>
      </c>
      <c r="O6" s="1">
        <v>2.9164395332336399</v>
      </c>
      <c r="P6" s="1">
        <v>27.0880222320556</v>
      </c>
      <c r="Q6" s="1">
        <v>6.3216419219970703</v>
      </c>
      <c r="R6" s="1">
        <v>20.4758987426757</v>
      </c>
      <c r="S6" s="1">
        <v>4.2606577873229901</v>
      </c>
      <c r="T6" s="1">
        <v>3.5283818244934002</v>
      </c>
      <c r="U6" s="1">
        <v>3.8418805599212602</v>
      </c>
      <c r="V6" s="1">
        <v>2.4735026359558101</v>
      </c>
      <c r="W6" s="1">
        <v>3.6766443252563401</v>
      </c>
      <c r="X6" s="1">
        <v>3.6855046749114901</v>
      </c>
      <c r="Y6" s="1">
        <v>13.906328201293899</v>
      </c>
      <c r="Z6" s="1">
        <v>3.5213775634765598</v>
      </c>
      <c r="AA6" s="1">
        <v>21.741405487060501</v>
      </c>
      <c r="AB6" s="1">
        <v>3.4241039752960201</v>
      </c>
      <c r="AC6" s="1">
        <v>5.0952649116516104</v>
      </c>
      <c r="AD6" s="1">
        <v>3.3326621055603001</v>
      </c>
      <c r="AE6" s="1">
        <v>5.7458362579345703</v>
      </c>
      <c r="AF6" s="1">
        <v>3.2109577655792201</v>
      </c>
      <c r="AG6" s="1">
        <v>23.239698410034102</v>
      </c>
      <c r="AH6" s="1">
        <v>4.9830875396728498</v>
      </c>
      <c r="AI6" s="1">
        <v>5.3266959190368599</v>
      </c>
      <c r="AJ6" s="1">
        <v>3.3822660446166899</v>
      </c>
      <c r="AK6" s="1">
        <v>5.8322329521179199</v>
      </c>
      <c r="AL6" s="1">
        <v>17.948175430297798</v>
      </c>
      <c r="AM6" s="1">
        <v>4.7857213020324698</v>
      </c>
      <c r="AN6" s="1">
        <v>2.7927324771881099</v>
      </c>
      <c r="AO6" s="1">
        <v>2.9724383354186998</v>
      </c>
      <c r="AP6" s="1">
        <v>2.3031468391418399</v>
      </c>
      <c r="AQ6" s="1">
        <v>10.505597114562899</v>
      </c>
      <c r="AR6" s="1">
        <v>13.7327880859375</v>
      </c>
      <c r="AS6" s="1">
        <v>6.0108695030212402</v>
      </c>
      <c r="AT6" s="1">
        <v>11.813207626342701</v>
      </c>
      <c r="AU6" s="1">
        <v>19.539695739746001</v>
      </c>
      <c r="AV6" s="1">
        <v>9.0455608367919904</v>
      </c>
      <c r="AW6" s="1">
        <v>23.4346504211425</v>
      </c>
      <c r="AX6" s="1">
        <v>23.7256755828857</v>
      </c>
      <c r="AY6" s="1">
        <v>3.0408453941345202</v>
      </c>
      <c r="AZ6" s="1">
        <v>3.0335891246795601</v>
      </c>
      <c r="BA6" s="1">
        <v>3.9147093296050999</v>
      </c>
      <c r="BB6" s="1">
        <v>3.3107519149780198</v>
      </c>
      <c r="BC6" s="1">
        <v>16.194482803344702</v>
      </c>
      <c r="BD6" s="1">
        <v>23.469537734985298</v>
      </c>
      <c r="BE6" s="1">
        <v>4.1025428771972603</v>
      </c>
      <c r="BF6" s="1">
        <v>22.983053207397401</v>
      </c>
      <c r="BG6" s="1">
        <v>2.9691255092620801</v>
      </c>
      <c r="BH6" s="1">
        <v>3.4350385665893501</v>
      </c>
      <c r="BI6" s="1">
        <v>25.044538497924801</v>
      </c>
      <c r="BJ6" s="1">
        <v>3.4831273555755602</v>
      </c>
      <c r="BK6" s="1">
        <v>22.599769592285099</v>
      </c>
      <c r="BL6" s="1">
        <v>20.899742126464801</v>
      </c>
      <c r="BM6" s="1">
        <v>3.0492031574249201</v>
      </c>
      <c r="BN6" s="1">
        <v>2.85896444320678</v>
      </c>
      <c r="BO6" s="1">
        <v>6.3018102645873997</v>
      </c>
      <c r="BP6" s="1">
        <v>3.1658403873443599</v>
      </c>
      <c r="BQ6" s="1">
        <v>2.6855220794677699</v>
      </c>
      <c r="BR6" s="1">
        <v>7.2791213989257804</v>
      </c>
      <c r="BS6" s="1">
        <v>2.7218992710113499</v>
      </c>
      <c r="BT6" s="1">
        <v>3.23704862594604</v>
      </c>
      <c r="BU6" s="1">
        <v>24.342882156371999</v>
      </c>
      <c r="BV6" s="1">
        <v>5.0617914199829102</v>
      </c>
      <c r="BW6" s="1">
        <v>2.6767630577087398</v>
      </c>
      <c r="BX6" s="1">
        <v>3.5158824920654199</v>
      </c>
      <c r="BY6" s="1">
        <v>5.4239048957824698</v>
      </c>
      <c r="BZ6" s="1">
        <v>22.661037445068299</v>
      </c>
      <c r="CA6" s="1">
        <v>2.7543370723724299</v>
      </c>
      <c r="CB6" s="1">
        <v>2.3528249263763401</v>
      </c>
      <c r="CC6" s="1">
        <v>17.201786041259702</v>
      </c>
      <c r="CD6" s="1">
        <v>3.0745501518249498</v>
      </c>
      <c r="CE6" s="1">
        <v>13.7945756912231</v>
      </c>
      <c r="CF6" s="1">
        <v>22.135829925537099</v>
      </c>
      <c r="CG6" s="1">
        <v>4.13712358474731</v>
      </c>
      <c r="CH6" s="1">
        <v>5.5681118965148899</v>
      </c>
      <c r="CI6" s="1">
        <v>2.6496331691741899</v>
      </c>
      <c r="CJ6" s="1">
        <v>3.4007785320281898</v>
      </c>
      <c r="CK6" s="1">
        <v>3.0068001747131299</v>
      </c>
      <c r="CL6" s="1">
        <v>13.5924577713012</v>
      </c>
      <c r="CM6" s="1">
        <v>5.6600856781005797</v>
      </c>
      <c r="CN6" s="1">
        <v>3.91598153114318</v>
      </c>
      <c r="CO6" s="1">
        <v>4.6692814826965297</v>
      </c>
      <c r="CP6" s="1">
        <v>2.7985050678253098</v>
      </c>
      <c r="CQ6" s="1">
        <v>11.2618207931518</v>
      </c>
      <c r="CR6" s="1">
        <v>3.2332556247711102</v>
      </c>
      <c r="CS6" s="1">
        <v>7.2930531501770002</v>
      </c>
      <c r="CT6" s="1">
        <v>25.390413284301701</v>
      </c>
      <c r="CU6" s="1">
        <v>23.1428718566894</v>
      </c>
      <c r="CV6" s="1">
        <v>3.0143563747406001</v>
      </c>
    </row>
    <row r="7" spans="1:100" ht="28" customHeight="1" x14ac:dyDescent="0.3">
      <c r="A7" s="1">
        <v>22.7834453582763</v>
      </c>
      <c r="B7" s="1">
        <v>2.0077335834503098</v>
      </c>
      <c r="C7" s="1">
        <v>4.07802009582519</v>
      </c>
      <c r="D7" s="1">
        <v>22.379615783691399</v>
      </c>
      <c r="E7" s="1">
        <v>1.7639254331588701</v>
      </c>
      <c r="F7" s="1">
        <v>2.30361008644104</v>
      </c>
      <c r="G7" s="1">
        <v>0.18306834995746599</v>
      </c>
      <c r="H7" s="1">
        <v>3.6124291419982901</v>
      </c>
      <c r="I7" s="1">
        <v>24.2505779266357</v>
      </c>
      <c r="J7" s="1">
        <v>2.9552531242370601</v>
      </c>
      <c r="K7" s="1">
        <v>2.1487021446228001</v>
      </c>
      <c r="L7" s="1">
        <v>2.35213994979858</v>
      </c>
      <c r="M7" s="1">
        <v>24.314567565917901</v>
      </c>
      <c r="N7" s="1">
        <v>2.2855484485626198</v>
      </c>
      <c r="O7" s="1">
        <v>2.39531326293945</v>
      </c>
      <c r="P7" s="1">
        <v>27.093042373657202</v>
      </c>
      <c r="Q7" s="1">
        <v>6.8478465080261204</v>
      </c>
      <c r="R7" s="1">
        <v>20.627500534057599</v>
      </c>
      <c r="S7" s="1">
        <v>4.2916994094848597</v>
      </c>
      <c r="T7" s="1">
        <v>3.4165976047515798</v>
      </c>
      <c r="U7" s="1">
        <v>2.6061308383941602</v>
      </c>
      <c r="V7" s="1">
        <v>2.1194808483123699</v>
      </c>
      <c r="W7" s="1">
        <v>2.62234115600585</v>
      </c>
      <c r="X7" s="1">
        <v>2.60868120193481</v>
      </c>
      <c r="Y7" s="1">
        <v>13.9094247817993</v>
      </c>
      <c r="Z7" s="1">
        <v>2.6629338264465301</v>
      </c>
      <c r="AA7" s="1">
        <v>22.050886154174801</v>
      </c>
      <c r="AB7" s="1">
        <v>2.7428853511810298</v>
      </c>
      <c r="AC7" s="1">
        <v>3.8917965888977002</v>
      </c>
      <c r="AD7" s="1">
        <v>2.3541784286499001</v>
      </c>
      <c r="AE7" s="1">
        <v>5.0445599555969203</v>
      </c>
      <c r="AF7" s="1">
        <v>2.6002898216247501</v>
      </c>
      <c r="AG7" s="1">
        <v>23.3946437835693</v>
      </c>
      <c r="AH7" s="1">
        <v>4.6654763221740696</v>
      </c>
      <c r="AI7" s="1">
        <v>5.1147756576537997</v>
      </c>
      <c r="AJ7" s="1">
        <v>2.8103101253509499</v>
      </c>
      <c r="AK7" s="1">
        <v>4.5778026580810502</v>
      </c>
      <c r="AL7" s="1">
        <v>18.2653903961181</v>
      </c>
      <c r="AM7" s="1">
        <v>4.2977128028869602</v>
      </c>
      <c r="AN7" s="1">
        <v>2.2013568878173801</v>
      </c>
      <c r="AO7" s="1">
        <v>2.3557772636413499</v>
      </c>
      <c r="AP7" s="1">
        <v>1.94140183925628</v>
      </c>
      <c r="AQ7" s="1">
        <v>10.408167839050201</v>
      </c>
      <c r="AR7" s="1">
        <v>12.972951889038001</v>
      </c>
      <c r="AS7" s="1">
        <v>5.4479384422302202</v>
      </c>
      <c r="AT7" s="1">
        <v>11.5709686279296</v>
      </c>
      <c r="AU7" s="1">
        <v>19.899417877197202</v>
      </c>
      <c r="AV7" s="1">
        <v>8.7054271697997994</v>
      </c>
      <c r="AW7" s="1">
        <v>23.490053176879801</v>
      </c>
      <c r="AX7" s="1">
        <v>24.2210979461669</v>
      </c>
      <c r="AY7" s="1">
        <v>2.2205424308776802</v>
      </c>
      <c r="AZ7" s="1">
        <v>2.3133020401000901</v>
      </c>
      <c r="BA7" s="1">
        <v>2.7564780712127601</v>
      </c>
      <c r="BB7" s="1">
        <v>2.1670949459075901</v>
      </c>
      <c r="BC7" s="1">
        <v>16.011487960815401</v>
      </c>
      <c r="BD7" s="1">
        <v>23.360267639160099</v>
      </c>
      <c r="BE7" s="1">
        <v>3.2619554996490399</v>
      </c>
      <c r="BF7" s="1">
        <v>23.2757034301757</v>
      </c>
      <c r="BG7" s="1">
        <v>2.2882671356201101</v>
      </c>
      <c r="BH7" s="1">
        <v>2.9806060791015598</v>
      </c>
      <c r="BI7" s="1">
        <v>24.634241104125898</v>
      </c>
      <c r="BJ7" s="1">
        <v>2.5112166404724099</v>
      </c>
      <c r="BK7" s="1">
        <v>22.965974807739201</v>
      </c>
      <c r="BL7" s="1">
        <v>21.0567016601562</v>
      </c>
      <c r="BM7" s="1">
        <v>2.01686668395996</v>
      </c>
      <c r="BN7" s="1">
        <v>2.0016210079193102</v>
      </c>
      <c r="BO7" s="1">
        <v>6.1451721191406197</v>
      </c>
      <c r="BP7" s="1">
        <v>2.3401222229003902</v>
      </c>
      <c r="BQ7" s="1">
        <v>1.7352644205093299</v>
      </c>
      <c r="BR7" s="1">
        <v>6.9386534690856898</v>
      </c>
      <c r="BS7" s="1">
        <v>2.2673435211181601</v>
      </c>
      <c r="BT7" s="1">
        <v>2.0058407783508301</v>
      </c>
      <c r="BU7" s="1">
        <v>24.8629455566406</v>
      </c>
      <c r="BV7" s="1">
        <v>4.5442867279052699</v>
      </c>
      <c r="BW7" s="1">
        <v>2.3662765026092498</v>
      </c>
      <c r="BX7" s="1">
        <v>3.1525764465332</v>
      </c>
      <c r="BY7" s="1">
        <v>4.6901803016662598</v>
      </c>
      <c r="BZ7" s="1">
        <v>22.782049179077099</v>
      </c>
      <c r="CA7" s="1">
        <v>2.3431758880615199</v>
      </c>
      <c r="CB7" s="1">
        <v>1.6552034616470299</v>
      </c>
      <c r="CC7" s="1">
        <v>16.9721279144287</v>
      </c>
      <c r="CD7" s="1">
        <v>2.0184140205383301</v>
      </c>
      <c r="CE7" s="1">
        <v>14.206209182739199</v>
      </c>
      <c r="CF7" s="1">
        <v>22.229101181030199</v>
      </c>
      <c r="CG7" s="1">
        <v>3.5332212448120099</v>
      </c>
      <c r="CH7" s="1">
        <v>5.3291354179382298</v>
      </c>
      <c r="CI7" s="1">
        <v>1.92600953578948</v>
      </c>
      <c r="CJ7" s="1">
        <v>3.0762090682983398</v>
      </c>
      <c r="CK7" s="1">
        <v>2.10212206840515</v>
      </c>
      <c r="CL7" s="1">
        <v>13.034206390380801</v>
      </c>
      <c r="CM7" s="1">
        <v>4.4894423484802202</v>
      </c>
      <c r="CN7" s="1">
        <v>3.3638122081756499</v>
      </c>
      <c r="CO7" s="1">
        <v>4.6392941474914497</v>
      </c>
      <c r="CP7" s="1">
        <v>2.1538434028625399</v>
      </c>
      <c r="CQ7" s="1">
        <v>11.130758285522401</v>
      </c>
      <c r="CR7" s="1">
        <v>2.5366256237029998</v>
      </c>
      <c r="CS7" s="1">
        <v>8.3936052322387695</v>
      </c>
      <c r="CT7" s="1">
        <v>25.978866577148398</v>
      </c>
      <c r="CU7" s="1">
        <v>23.558610916137599</v>
      </c>
      <c r="CV7" s="1">
        <v>2.0834856033325102</v>
      </c>
    </row>
    <row r="8" spans="1:100" ht="28" customHeight="1" x14ac:dyDescent="0.3">
      <c r="A8" s="1">
        <v>22.1976718902587</v>
      </c>
      <c r="B8" s="1">
        <v>3.2660455703735298</v>
      </c>
      <c r="C8" s="1">
        <v>4.2450017929077104</v>
      </c>
      <c r="D8" s="1">
        <v>21.640764236450099</v>
      </c>
      <c r="E8" s="1">
        <v>3.4909265041351301</v>
      </c>
      <c r="F8" s="1">
        <v>4.23115634918212</v>
      </c>
      <c r="G8" s="1">
        <v>3.6124291419982901</v>
      </c>
      <c r="H8" s="1">
        <v>0.16941037774085899</v>
      </c>
      <c r="I8" s="1">
        <v>23.279275894165</v>
      </c>
      <c r="J8" s="1">
        <v>4.51781749725341</v>
      </c>
      <c r="K8" s="1">
        <v>2.3445086479186998</v>
      </c>
      <c r="L8" s="1">
        <v>3.8151583671569802</v>
      </c>
      <c r="M8" s="1">
        <v>24.247552871704102</v>
      </c>
      <c r="N8" s="1">
        <v>3.4677648544311501</v>
      </c>
      <c r="O8" s="1">
        <v>2.9442117214202801</v>
      </c>
      <c r="P8" s="1">
        <v>26.503072738647401</v>
      </c>
      <c r="Q8" s="1">
        <v>7.2419013977050701</v>
      </c>
      <c r="R8" s="1">
        <v>19.9189949035644</v>
      </c>
      <c r="S8" s="1">
        <v>5.6407685279846103</v>
      </c>
      <c r="T8" s="1">
        <v>4.1868391036987296</v>
      </c>
      <c r="U8" s="1">
        <v>3.50073862075805</v>
      </c>
      <c r="V8" s="1">
        <v>3.7429831027984601</v>
      </c>
      <c r="W8" s="1">
        <v>3.6610109806060702</v>
      </c>
      <c r="X8" s="1">
        <v>4.6696505546569798</v>
      </c>
      <c r="Y8" s="1">
        <v>13.4569387435913</v>
      </c>
      <c r="Z8" s="1">
        <v>3.5092365741729701</v>
      </c>
      <c r="AA8" s="1">
        <v>21.785573959350501</v>
      </c>
      <c r="AB8" s="1">
        <v>4.7165741920471103</v>
      </c>
      <c r="AC8" s="1">
        <v>4.6001052856445304</v>
      </c>
      <c r="AD8" s="1">
        <v>3.4051415920257502</v>
      </c>
      <c r="AE8" s="1">
        <v>6.0260357856750399</v>
      </c>
      <c r="AF8" s="1">
        <v>4.2253994941711399</v>
      </c>
      <c r="AG8" s="1">
        <v>22.694252014160099</v>
      </c>
      <c r="AH8" s="1">
        <v>4.9481701850891104</v>
      </c>
      <c r="AI8" s="1">
        <v>5.6548662185668901</v>
      </c>
      <c r="AJ8" s="1">
        <v>3.5534996986389098</v>
      </c>
      <c r="AK8" s="1">
        <v>5.7132072448730398</v>
      </c>
      <c r="AL8" s="1">
        <v>18.244972229003899</v>
      </c>
      <c r="AM8" s="1">
        <v>4.4945797920226997</v>
      </c>
      <c r="AN8" s="1">
        <v>3.06515264511108</v>
      </c>
      <c r="AO8" s="1">
        <v>3.14531970024108</v>
      </c>
      <c r="AP8" s="1">
        <v>3.2392582893371502</v>
      </c>
      <c r="AQ8" s="1">
        <v>10.0255413055419</v>
      </c>
      <c r="AR8" s="1">
        <v>13.853623390197701</v>
      </c>
      <c r="AS8" s="1">
        <v>7.1970415115356401</v>
      </c>
      <c r="AT8" s="1">
        <v>12.0804796218872</v>
      </c>
      <c r="AU8" s="1">
        <v>19.014507293701101</v>
      </c>
      <c r="AV8" s="1">
        <v>6.5472779273986799</v>
      </c>
      <c r="AW8" s="1">
        <v>22.820194244384702</v>
      </c>
      <c r="AX8" s="1">
        <v>23.3785095214843</v>
      </c>
      <c r="AY8" s="1">
        <v>3.2736370563507</v>
      </c>
      <c r="AZ8" s="1">
        <v>3.2342157363891602</v>
      </c>
      <c r="BA8" s="1">
        <v>3.4953498840332</v>
      </c>
      <c r="BB8" s="1">
        <v>2.8879187107086102</v>
      </c>
      <c r="BC8" s="1">
        <v>15.872036933898899</v>
      </c>
      <c r="BD8" s="1">
        <v>23.4828987121582</v>
      </c>
      <c r="BE8" s="1">
        <v>4.31215047836303</v>
      </c>
      <c r="BF8" s="1">
        <v>22.2675170898437</v>
      </c>
      <c r="BG8" s="1">
        <v>3.7134380340576101</v>
      </c>
      <c r="BH8" s="1">
        <v>4.2207608222961399</v>
      </c>
      <c r="BI8" s="1">
        <v>23.4073982238769</v>
      </c>
      <c r="BJ8" s="1">
        <v>2.99400305747985</v>
      </c>
      <c r="BK8" s="1">
        <v>22.738039016723601</v>
      </c>
      <c r="BL8" s="1">
        <v>20.549045562744102</v>
      </c>
      <c r="BM8" s="1">
        <v>3.0436029434204102</v>
      </c>
      <c r="BN8" s="1">
        <v>3.2107729911804199</v>
      </c>
      <c r="BO8" s="1">
        <v>5.3644375801086399</v>
      </c>
      <c r="BP8" s="1">
        <v>3.04483866691589</v>
      </c>
      <c r="BQ8" s="1">
        <v>3.3049218654632502</v>
      </c>
      <c r="BR8" s="1">
        <v>7.7645540237426696</v>
      </c>
      <c r="BS8" s="1">
        <v>3.7569448947906401</v>
      </c>
      <c r="BT8" s="1">
        <v>3.2977330684661799</v>
      </c>
      <c r="BU8" s="1">
        <v>24.465486526489201</v>
      </c>
      <c r="BV8" s="1">
        <v>4.9573340415954501</v>
      </c>
      <c r="BW8" s="1">
        <v>3.0963034629821702</v>
      </c>
      <c r="BX8" s="1">
        <v>3.9270744323730402</v>
      </c>
      <c r="BY8" s="1">
        <v>5.21740245819091</v>
      </c>
      <c r="BZ8" s="1">
        <v>22.876893997192301</v>
      </c>
      <c r="CA8" s="1">
        <v>3.2223374843597399</v>
      </c>
      <c r="CB8" s="1">
        <v>3.1886620521545401</v>
      </c>
      <c r="CC8" s="1">
        <v>17.632867813110298</v>
      </c>
      <c r="CD8" s="1">
        <v>3.6165990829467698</v>
      </c>
      <c r="CE8" s="1">
        <v>14.2414951324462</v>
      </c>
      <c r="CF8" s="1">
        <v>21.9692058563232</v>
      </c>
      <c r="CG8" s="1">
        <v>4.1468038558959899</v>
      </c>
      <c r="CH8" s="1">
        <v>5.92752981185913</v>
      </c>
      <c r="CI8" s="1">
        <v>3.1531023979186998</v>
      </c>
      <c r="CJ8" s="1">
        <v>4.4354796409606898</v>
      </c>
      <c r="CK8" s="1">
        <v>2.91108226776123</v>
      </c>
      <c r="CL8" s="1">
        <v>13.384295463561999</v>
      </c>
      <c r="CM8" s="1">
        <v>4.4576425552368102</v>
      </c>
      <c r="CN8" s="1">
        <v>3.6263840198516801</v>
      </c>
      <c r="CO8" s="1">
        <v>4.6783137321472097</v>
      </c>
      <c r="CP8" s="1">
        <v>3.6169378757476802</v>
      </c>
      <c r="CQ8" s="1">
        <v>10.614198684692299</v>
      </c>
      <c r="CR8" s="1">
        <v>3.87844538688659</v>
      </c>
      <c r="CS8" s="1">
        <v>8.68739414215087</v>
      </c>
      <c r="CT8" s="1">
        <v>25.6313571929931</v>
      </c>
      <c r="CU8" s="1">
        <v>22.817123413085898</v>
      </c>
      <c r="CV8" s="1">
        <v>3.4012920856475799</v>
      </c>
    </row>
    <row r="9" spans="1:100" ht="28" customHeight="1" x14ac:dyDescent="0.3">
      <c r="A9" s="1">
        <v>14.8312940597534</v>
      </c>
      <c r="B9" s="1">
        <v>24.3142585754394</v>
      </c>
      <c r="C9" s="1">
        <v>24.476932525634702</v>
      </c>
      <c r="D9" s="1">
        <v>8.1365547180175692</v>
      </c>
      <c r="E9" s="1">
        <v>23.9473972320556</v>
      </c>
      <c r="F9" s="1">
        <v>24.317237854003899</v>
      </c>
      <c r="G9" s="1">
        <v>24.2505779266357</v>
      </c>
      <c r="H9" s="1">
        <v>23.279275894165</v>
      </c>
      <c r="I9" s="1">
        <v>0.63945680856704701</v>
      </c>
      <c r="J9" s="1">
        <v>24.588808059692301</v>
      </c>
      <c r="K9" s="1">
        <v>23.8464050292968</v>
      </c>
      <c r="L9" s="1">
        <v>24.137804031371999</v>
      </c>
      <c r="M9" s="1">
        <v>17.4245300292968</v>
      </c>
      <c r="N9" s="1">
        <v>23.930536270141602</v>
      </c>
      <c r="O9" s="1">
        <v>24.078773498535099</v>
      </c>
      <c r="P9" s="1">
        <v>19.438549041748001</v>
      </c>
      <c r="Q9" s="1">
        <v>24.8803615570068</v>
      </c>
      <c r="R9" s="1">
        <v>10.671694755554199</v>
      </c>
      <c r="S9" s="1">
        <v>24.193559646606399</v>
      </c>
      <c r="T9" s="1">
        <v>24.4984035491943</v>
      </c>
      <c r="U9" s="1">
        <v>23.946975708007798</v>
      </c>
      <c r="V9" s="1">
        <v>23.7607517242431</v>
      </c>
      <c r="W9" s="1">
        <v>23.9573154449462</v>
      </c>
      <c r="X9" s="1">
        <v>24.6671142578125</v>
      </c>
      <c r="Y9" s="1">
        <v>27.037298202514599</v>
      </c>
      <c r="Z9" s="1">
        <v>23.913618087768501</v>
      </c>
      <c r="AA9" s="1">
        <v>10.813356399536101</v>
      </c>
      <c r="AB9" s="1">
        <v>24.0428371429443</v>
      </c>
      <c r="AC9" s="1">
        <v>24.659934997558501</v>
      </c>
      <c r="AD9" s="1">
        <v>23.832174301147401</v>
      </c>
      <c r="AE9" s="1">
        <v>24.4520149230957</v>
      </c>
      <c r="AF9" s="1">
        <v>24.886468887329102</v>
      </c>
      <c r="AG9" s="1">
        <v>12.439876556396401</v>
      </c>
      <c r="AH9" s="1">
        <v>23.895839691162099</v>
      </c>
      <c r="AI9" s="1">
        <v>24.848150253295898</v>
      </c>
      <c r="AJ9" s="1">
        <v>24.451543807983398</v>
      </c>
      <c r="AK9" s="1">
        <v>25.201681137084901</v>
      </c>
      <c r="AL9" s="1">
        <v>29.712343215942301</v>
      </c>
      <c r="AM9" s="1">
        <v>24.110982894897401</v>
      </c>
      <c r="AN9" s="1">
        <v>23.912080764770501</v>
      </c>
      <c r="AO9" s="1">
        <v>24.021867752075099</v>
      </c>
      <c r="AP9" s="1">
        <v>24.670494079589801</v>
      </c>
      <c r="AQ9" s="1">
        <v>27.555299758911101</v>
      </c>
      <c r="AR9" s="1">
        <v>27.244235992431602</v>
      </c>
      <c r="AS9" s="1">
        <v>25.581203460693299</v>
      </c>
      <c r="AT9" s="1">
        <v>26.359273910522401</v>
      </c>
      <c r="AU9" s="1">
        <v>30.7786140441894</v>
      </c>
      <c r="AV9" s="1">
        <v>24.7463665008544</v>
      </c>
      <c r="AW9" s="1">
        <v>13.6646919250488</v>
      </c>
      <c r="AX9" s="1">
        <v>13.2738647460937</v>
      </c>
      <c r="AY9" s="1">
        <v>23.8029060363769</v>
      </c>
      <c r="AZ9" s="1">
        <v>24.3252773284912</v>
      </c>
      <c r="BA9" s="1">
        <v>23.7630519866943</v>
      </c>
      <c r="BB9" s="1">
        <v>24.223770141601499</v>
      </c>
      <c r="BC9" s="1">
        <v>28.403274536132798</v>
      </c>
      <c r="BD9" s="1">
        <v>13.7690210342407</v>
      </c>
      <c r="BE9" s="1">
        <v>24.478244781494102</v>
      </c>
      <c r="BF9" s="1">
        <v>9.7394495010375906</v>
      </c>
      <c r="BG9" s="1">
        <v>24.035911560058501</v>
      </c>
      <c r="BH9" s="1">
        <v>24.085920333862301</v>
      </c>
      <c r="BI9" s="1">
        <v>14.867982864379799</v>
      </c>
      <c r="BJ9" s="1">
        <v>23.856626510620099</v>
      </c>
      <c r="BK9" s="1">
        <v>14.074922561645501</v>
      </c>
      <c r="BL9" s="1">
        <v>12.286999702453601</v>
      </c>
      <c r="BM9" s="1">
        <v>23.779289245605401</v>
      </c>
      <c r="BN9" s="1">
        <v>23.9752693176269</v>
      </c>
      <c r="BO9" s="1">
        <v>24.984724044799801</v>
      </c>
      <c r="BP9" s="1">
        <v>23.890144348144499</v>
      </c>
      <c r="BQ9" s="1">
        <v>23.994564056396399</v>
      </c>
      <c r="BR9" s="1">
        <v>26.323604583740199</v>
      </c>
      <c r="BS9" s="1">
        <v>24.608331680297798</v>
      </c>
      <c r="BT9" s="1">
        <v>24.425029754638601</v>
      </c>
      <c r="BU9" s="1">
        <v>14.088583946228001</v>
      </c>
      <c r="BV9" s="1">
        <v>23.239610671996999</v>
      </c>
      <c r="BW9" s="1">
        <v>24.0563240051269</v>
      </c>
      <c r="BX9" s="1">
        <v>23.718358993530199</v>
      </c>
      <c r="BY9" s="1">
        <v>23.8213176727294</v>
      </c>
      <c r="BZ9" s="1">
        <v>12.836230278015099</v>
      </c>
      <c r="CA9" s="1">
        <v>24.0587654113769</v>
      </c>
      <c r="CB9" s="1">
        <v>24.124820709228501</v>
      </c>
      <c r="CC9" s="1">
        <v>30.0723266601562</v>
      </c>
      <c r="CD9" s="1">
        <v>23.621751785278299</v>
      </c>
      <c r="CE9" s="1">
        <v>26.9346313476562</v>
      </c>
      <c r="CF9" s="1">
        <v>14.390119552612299</v>
      </c>
      <c r="CG9" s="1">
        <v>24.171194076538001</v>
      </c>
      <c r="CH9" s="1">
        <v>24.579788208007798</v>
      </c>
      <c r="CI9" s="1">
        <v>24.0275764465332</v>
      </c>
      <c r="CJ9" s="1">
        <v>24.676214218139599</v>
      </c>
      <c r="CK9" s="1">
        <v>23.787374496459901</v>
      </c>
      <c r="CL9" s="1">
        <v>26.124080657958899</v>
      </c>
      <c r="CM9" s="1">
        <v>24.211044311523398</v>
      </c>
      <c r="CN9" s="1">
        <v>23.834316253662099</v>
      </c>
      <c r="CO9" s="1">
        <v>24.4364414215087</v>
      </c>
      <c r="CP9" s="1">
        <v>24.4908733367919</v>
      </c>
      <c r="CQ9" s="1">
        <v>26.328578948974599</v>
      </c>
      <c r="CR9" s="1">
        <v>24.1837253570556</v>
      </c>
      <c r="CS9" s="1">
        <v>26.170944213867099</v>
      </c>
      <c r="CT9" s="1">
        <v>17.3502178192138</v>
      </c>
      <c r="CU9" s="1">
        <v>15.3891382217407</v>
      </c>
      <c r="CV9" s="1">
        <v>23.9356384277343</v>
      </c>
    </row>
    <row r="10" spans="1:100" ht="28" customHeight="1" x14ac:dyDescent="0.3">
      <c r="A10" s="1">
        <v>22.4322185516357</v>
      </c>
      <c r="B10" s="1">
        <v>2.5193610191345202</v>
      </c>
      <c r="C10" s="1">
        <v>4.47112607955932</v>
      </c>
      <c r="D10" s="1">
        <v>22.3889980316162</v>
      </c>
      <c r="E10" s="1">
        <v>2.9293158054351802</v>
      </c>
      <c r="F10" s="1">
        <v>2.5381920337677002</v>
      </c>
      <c r="G10" s="1">
        <v>2.9552531242370601</v>
      </c>
      <c r="H10" s="1">
        <v>4.51781749725341</v>
      </c>
      <c r="I10" s="1">
        <v>24.588808059692301</v>
      </c>
      <c r="J10" s="1">
        <v>0</v>
      </c>
      <c r="K10" s="1">
        <v>3.2460446357727002</v>
      </c>
      <c r="L10" s="1">
        <v>2.9042396545410099</v>
      </c>
      <c r="M10" s="1">
        <v>24.500368118286101</v>
      </c>
      <c r="N10" s="1">
        <v>2.5607748031616202</v>
      </c>
      <c r="O10" s="1">
        <v>3.0259928703308101</v>
      </c>
      <c r="P10" s="1">
        <v>27.110488891601499</v>
      </c>
      <c r="Q10" s="1">
        <v>7.4092984199523899</v>
      </c>
      <c r="R10" s="1">
        <v>20.782892227172798</v>
      </c>
      <c r="S10" s="1">
        <v>4.8120603561401296</v>
      </c>
      <c r="T10" s="1">
        <v>3.2874507904052699</v>
      </c>
      <c r="U10" s="1">
        <v>3.7912955284118599</v>
      </c>
      <c r="V10" s="1">
        <v>2.83546590805053</v>
      </c>
      <c r="W10" s="1">
        <v>3.4478571414947501</v>
      </c>
      <c r="X10" s="1">
        <v>4.1363730430603001</v>
      </c>
      <c r="Y10" s="1">
        <v>13.4333152770996</v>
      </c>
      <c r="Z10" s="1">
        <v>3.6969420909881499</v>
      </c>
      <c r="AA10" s="1">
        <v>21.930152893066399</v>
      </c>
      <c r="AB10" s="1">
        <v>3.5922269821166899</v>
      </c>
      <c r="AC10" s="1">
        <v>4.8250107765197701</v>
      </c>
      <c r="AD10" s="1">
        <v>3.5552182197570801</v>
      </c>
      <c r="AE10" s="1">
        <v>5.3423981666564897</v>
      </c>
      <c r="AF10" s="1">
        <v>3.21581506729125</v>
      </c>
      <c r="AG10" s="1">
        <v>23.6125087738037</v>
      </c>
      <c r="AH10" s="1">
        <v>5.7453346252441397</v>
      </c>
      <c r="AI10" s="1">
        <v>6.3538155555725098</v>
      </c>
      <c r="AJ10" s="1">
        <v>3.3254520893096902</v>
      </c>
      <c r="AK10" s="1">
        <v>5.9229140281677202</v>
      </c>
      <c r="AL10" s="1">
        <v>17.9029121398925</v>
      </c>
      <c r="AM10" s="1">
        <v>4.0276846885681099</v>
      </c>
      <c r="AN10" s="1">
        <v>2.6970694065093901</v>
      </c>
      <c r="AO10" s="1">
        <v>2.8919119834899898</v>
      </c>
      <c r="AP10" s="1">
        <v>2.6466281414031898</v>
      </c>
      <c r="AQ10" s="1">
        <v>10.6412343978881</v>
      </c>
      <c r="AR10" s="1">
        <v>13.7103414535522</v>
      </c>
      <c r="AS10" s="1">
        <v>5.6033883094787598</v>
      </c>
      <c r="AT10" s="1">
        <v>12.416027069091699</v>
      </c>
      <c r="AU10" s="1">
        <v>19.183641433715799</v>
      </c>
      <c r="AV10" s="1">
        <v>8.9110765457153303</v>
      </c>
      <c r="AW10" s="1">
        <v>23.731101989746001</v>
      </c>
      <c r="AX10" s="1">
        <v>23.744091033935501</v>
      </c>
      <c r="AY10" s="1">
        <v>3.11429738998413</v>
      </c>
      <c r="AZ10" s="1">
        <v>3.1018292903900102</v>
      </c>
      <c r="BA10" s="1">
        <v>3.71188759803771</v>
      </c>
      <c r="BB10" s="1">
        <v>2.9677083492278999</v>
      </c>
      <c r="BC10" s="1">
        <v>14.6479539871215</v>
      </c>
      <c r="BD10" s="1">
        <v>23.598064422607401</v>
      </c>
      <c r="BE10" s="1">
        <v>4.1887521743774396</v>
      </c>
      <c r="BF10" s="1">
        <v>23.566839218139599</v>
      </c>
      <c r="BG10" s="1">
        <v>2.7657704353332502</v>
      </c>
      <c r="BH10" s="1">
        <v>3.2643647193908598</v>
      </c>
      <c r="BI10" s="1">
        <v>24.993608474731399</v>
      </c>
      <c r="BJ10" s="1">
        <v>3.4213397502899099</v>
      </c>
      <c r="BK10" s="1">
        <v>22.635896682739201</v>
      </c>
      <c r="BL10" s="1">
        <v>21.089931488037099</v>
      </c>
      <c r="BM10" s="1">
        <v>3.2943809032440101</v>
      </c>
      <c r="BN10" s="1">
        <v>2.8925309181213299</v>
      </c>
      <c r="BO10" s="1">
        <v>6.9658536911010698</v>
      </c>
      <c r="BP10" s="1">
        <v>3.2798581123352002</v>
      </c>
      <c r="BQ10" s="1">
        <v>2.60147929191589</v>
      </c>
      <c r="BR10" s="1">
        <v>7.6027584075927699</v>
      </c>
      <c r="BS10" s="1">
        <v>2.9323654174804599</v>
      </c>
      <c r="BT10" s="1">
        <v>3.36144590377807</v>
      </c>
      <c r="BU10" s="1">
        <v>24.572391510009702</v>
      </c>
      <c r="BV10" s="1">
        <v>5.6516427993774396</v>
      </c>
      <c r="BW10" s="1">
        <v>2.8442366123199401</v>
      </c>
      <c r="BX10" s="1">
        <v>4.17884922027587</v>
      </c>
      <c r="BY10" s="1">
        <v>6.0384397506713796</v>
      </c>
      <c r="BZ10" s="1">
        <v>22.752344131469702</v>
      </c>
      <c r="CA10" s="1">
        <v>3.1541109085082999</v>
      </c>
      <c r="CB10" s="1">
        <v>2.49557185173034</v>
      </c>
      <c r="CC10" s="1">
        <v>16.9279251098632</v>
      </c>
      <c r="CD10" s="1">
        <v>3.0916078090667698</v>
      </c>
      <c r="CE10" s="1">
        <v>13.6809482574462</v>
      </c>
      <c r="CF10" s="1">
        <v>22.085613250732401</v>
      </c>
      <c r="CG10" s="1">
        <v>3.96885061264038</v>
      </c>
      <c r="CH10" s="1">
        <v>4.7698173522949201</v>
      </c>
      <c r="CI10" s="1">
        <v>2.8899219036102202</v>
      </c>
      <c r="CJ10" s="1">
        <v>3.3874738216400102</v>
      </c>
      <c r="CK10" s="1">
        <v>2.8847107887268</v>
      </c>
      <c r="CL10" s="1">
        <v>12.624183654785099</v>
      </c>
      <c r="CM10" s="1">
        <v>5.2035393714904696</v>
      </c>
      <c r="CN10" s="1">
        <v>3.6378297805786102</v>
      </c>
      <c r="CO10" s="1">
        <v>5.04726219177246</v>
      </c>
      <c r="CP10" s="1">
        <v>3.1171019077300999</v>
      </c>
      <c r="CQ10" s="1">
        <v>11.003756523132299</v>
      </c>
      <c r="CR10" s="1">
        <v>3.4568746089935298</v>
      </c>
      <c r="CS10" s="1">
        <v>7.9142942428588796</v>
      </c>
      <c r="CT10" s="1">
        <v>25.8044414520263</v>
      </c>
      <c r="CU10" s="1">
        <v>23.449251174926701</v>
      </c>
      <c r="CV10" s="1">
        <v>2.8762626647949201</v>
      </c>
    </row>
    <row r="11" spans="1:100" ht="28" customHeight="1" x14ac:dyDescent="0.3">
      <c r="A11" s="1">
        <v>22.558254241943299</v>
      </c>
      <c r="B11" s="1">
        <v>1.88345623016357</v>
      </c>
      <c r="C11" s="1">
        <v>3.2515220642089799</v>
      </c>
      <c r="D11" s="1">
        <v>21.9889736175537</v>
      </c>
      <c r="E11" s="1">
        <v>1.86200070381164</v>
      </c>
      <c r="F11" s="1">
        <v>2.9726805686950599</v>
      </c>
      <c r="G11" s="1">
        <v>2.1487021446228001</v>
      </c>
      <c r="H11" s="1">
        <v>2.3445086479186998</v>
      </c>
      <c r="I11" s="1">
        <v>23.8464050292968</v>
      </c>
      <c r="J11" s="1">
        <v>3.2460446357727002</v>
      </c>
      <c r="K11" s="1">
        <v>0</v>
      </c>
      <c r="L11" s="1">
        <v>2.24942898750305</v>
      </c>
      <c r="M11" s="1">
        <v>24.312881469726499</v>
      </c>
      <c r="N11" s="1">
        <v>1.96464419364929</v>
      </c>
      <c r="O11" s="1">
        <v>1.50061154365539</v>
      </c>
      <c r="P11" s="1">
        <v>26.687110900878899</v>
      </c>
      <c r="Q11" s="1">
        <v>6.7554402351379297</v>
      </c>
      <c r="R11" s="1">
        <v>20.430648803710898</v>
      </c>
      <c r="S11" s="1">
        <v>5.0484209060668901</v>
      </c>
      <c r="T11" s="1">
        <v>3.0410792827606201</v>
      </c>
      <c r="U11" s="1">
        <v>2.8670959472656201</v>
      </c>
      <c r="V11" s="1">
        <v>2.06858110427856</v>
      </c>
      <c r="W11" s="1">
        <v>1.7764635086059499</v>
      </c>
      <c r="X11" s="1">
        <v>3.3126635551452601</v>
      </c>
      <c r="Y11" s="1">
        <v>13.460268020629799</v>
      </c>
      <c r="Z11" s="1">
        <v>2.24953842163085</v>
      </c>
      <c r="AA11" s="1">
        <v>22.071008682250898</v>
      </c>
      <c r="AB11" s="1">
        <v>3.0165619850158598</v>
      </c>
      <c r="AC11" s="1">
        <v>3.7960112094879102</v>
      </c>
      <c r="AD11" s="1">
        <v>1.9973962306976301</v>
      </c>
      <c r="AE11" s="1">
        <v>5.7075634002685502</v>
      </c>
      <c r="AF11" s="1">
        <v>2.8543233871459899</v>
      </c>
      <c r="AG11" s="1">
        <v>23.224819183349599</v>
      </c>
      <c r="AH11" s="1">
        <v>4.2056679725646902</v>
      </c>
      <c r="AI11" s="1">
        <v>4.85550737380981</v>
      </c>
      <c r="AJ11" s="1">
        <v>2.1938397884368799</v>
      </c>
      <c r="AK11" s="1">
        <v>5.3373756408691397</v>
      </c>
      <c r="AL11" s="1">
        <v>17.6313762664794</v>
      </c>
      <c r="AM11" s="1">
        <v>3.6937668323516801</v>
      </c>
      <c r="AN11" s="1">
        <v>1.6107095479965201</v>
      </c>
      <c r="AO11" s="1">
        <v>1.52833127975463</v>
      </c>
      <c r="AP11" s="1">
        <v>1.6541832685470499</v>
      </c>
      <c r="AQ11" s="1">
        <v>10.1063728332519</v>
      </c>
      <c r="AR11" s="1">
        <v>12.9825029373168</v>
      </c>
      <c r="AS11" s="1">
        <v>5.6258220672607404</v>
      </c>
      <c r="AT11" s="1">
        <v>11.2239112854003</v>
      </c>
      <c r="AU11" s="1">
        <v>19.521732330322202</v>
      </c>
      <c r="AV11" s="1">
        <v>7.0745787620544398</v>
      </c>
      <c r="AW11" s="1">
        <v>23.2392578125</v>
      </c>
      <c r="AX11" s="1">
        <v>23.689661026000898</v>
      </c>
      <c r="AY11" s="1">
        <v>1.54859411716461</v>
      </c>
      <c r="AZ11" s="1">
        <v>1.9349999427795399</v>
      </c>
      <c r="BA11" s="1">
        <v>2.1023745536804199</v>
      </c>
      <c r="BB11" s="1">
        <v>1.3949401378631501</v>
      </c>
      <c r="BC11" s="1">
        <v>15.624436378479</v>
      </c>
      <c r="BD11" s="1">
        <v>23.679296493530199</v>
      </c>
      <c r="BE11" s="1">
        <v>3.1657321453094398</v>
      </c>
      <c r="BF11" s="1">
        <v>23.0034370422363</v>
      </c>
      <c r="BG11" s="1">
        <v>2.0500957965850799</v>
      </c>
      <c r="BH11" s="1">
        <v>2.9327874183654701</v>
      </c>
      <c r="BI11" s="1">
        <v>24.342815399169901</v>
      </c>
      <c r="BJ11" s="1">
        <v>1.76150929927825</v>
      </c>
      <c r="BK11" s="1">
        <v>23.019058227538999</v>
      </c>
      <c r="BL11" s="1">
        <v>20.846364974975501</v>
      </c>
      <c r="BM11" s="1">
        <v>1.71412289142608</v>
      </c>
      <c r="BN11" s="1">
        <v>1.76413142681121</v>
      </c>
      <c r="BO11" s="1">
        <v>5.5156135559081996</v>
      </c>
      <c r="BP11" s="1">
        <v>1.51505982875823</v>
      </c>
      <c r="BQ11" s="1">
        <v>1.93165743350982</v>
      </c>
      <c r="BR11" s="1">
        <v>6.9159402847290004</v>
      </c>
      <c r="BS11" s="1">
        <v>2.0993700027465798</v>
      </c>
      <c r="BT11" s="1">
        <v>1.7947815656661901</v>
      </c>
      <c r="BU11" s="1">
        <v>24.590623855590799</v>
      </c>
      <c r="BV11" s="1">
        <v>4.7953038215637198</v>
      </c>
      <c r="BW11" s="1">
        <v>2.31959056854248</v>
      </c>
      <c r="BX11" s="1">
        <v>3.11893582344055</v>
      </c>
      <c r="BY11" s="1">
        <v>4.5118227005004803</v>
      </c>
      <c r="BZ11" s="1">
        <v>22.797855377197202</v>
      </c>
      <c r="CA11" s="1">
        <v>1.89037430286407</v>
      </c>
      <c r="CB11" s="1">
        <v>1.1572401523589999</v>
      </c>
      <c r="CC11" s="1">
        <v>17.345495223998999</v>
      </c>
      <c r="CD11" s="1">
        <v>2.2947580814361501</v>
      </c>
      <c r="CE11" s="1">
        <v>14.1792745590209</v>
      </c>
      <c r="CF11" s="1">
        <v>22.2323188781738</v>
      </c>
      <c r="CG11" s="1">
        <v>3.0171852111816402</v>
      </c>
      <c r="CH11" s="1">
        <v>5.0919165611267001</v>
      </c>
      <c r="CI11" s="1">
        <v>1.7050646543502801</v>
      </c>
      <c r="CJ11" s="1">
        <v>2.7223105430603001</v>
      </c>
      <c r="CK11" s="1">
        <v>1.39880430698394</v>
      </c>
      <c r="CL11" s="1">
        <v>12.524395942687899</v>
      </c>
      <c r="CM11" s="1">
        <v>3.8051559925079301</v>
      </c>
      <c r="CN11" s="1">
        <v>2.7644760608672998</v>
      </c>
      <c r="CO11" s="1">
        <v>4.6600179672241202</v>
      </c>
      <c r="CP11" s="1">
        <v>2.3724896907806299</v>
      </c>
      <c r="CQ11" s="1">
        <v>10.878419876098601</v>
      </c>
      <c r="CR11" s="1">
        <v>2.7264494895935001</v>
      </c>
      <c r="CS11" s="1">
        <v>8.4541416168212802</v>
      </c>
      <c r="CT11" s="1">
        <v>25.761751174926701</v>
      </c>
      <c r="CU11" s="1">
        <v>23.207649230956999</v>
      </c>
      <c r="CV11" s="1">
        <v>1.8200924396514799</v>
      </c>
    </row>
    <row r="12" spans="1:100" ht="28" customHeight="1" x14ac:dyDescent="0.3">
      <c r="A12" s="1">
        <v>22.9891033172607</v>
      </c>
      <c r="B12" s="1">
        <v>2.5319175720214799</v>
      </c>
      <c r="C12" s="1">
        <v>3.8814563751220699</v>
      </c>
      <c r="D12" s="1">
        <v>22.302076339721602</v>
      </c>
      <c r="E12" s="1">
        <v>2.02512502670288</v>
      </c>
      <c r="F12" s="1">
        <v>2.38237380981445</v>
      </c>
      <c r="G12" s="1">
        <v>2.35213994979858</v>
      </c>
      <c r="H12" s="1">
        <v>3.8151583671569802</v>
      </c>
      <c r="I12" s="1">
        <v>24.137804031371999</v>
      </c>
      <c r="J12" s="1">
        <v>2.9042396545410099</v>
      </c>
      <c r="K12" s="1">
        <v>2.24942898750305</v>
      </c>
      <c r="L12" s="1">
        <v>0</v>
      </c>
      <c r="M12" s="1">
        <v>24.139070510864201</v>
      </c>
      <c r="N12" s="1">
        <v>2.4298515319824201</v>
      </c>
      <c r="O12" s="1">
        <v>2.0116579532623202</v>
      </c>
      <c r="P12" s="1">
        <v>27.088848114013601</v>
      </c>
      <c r="Q12" s="1">
        <v>6.8506383895873997</v>
      </c>
      <c r="R12" s="1">
        <v>20.610979080200099</v>
      </c>
      <c r="S12" s="1">
        <v>4.9416708946228001</v>
      </c>
      <c r="T12" s="1">
        <v>3.3567440509796098</v>
      </c>
      <c r="U12" s="1">
        <v>3.0174210071563698</v>
      </c>
      <c r="V12" s="1">
        <v>2.17396807670593</v>
      </c>
      <c r="W12" s="1">
        <v>2.74249219894409</v>
      </c>
      <c r="X12" s="1">
        <v>2.8271625041961599</v>
      </c>
      <c r="Y12" s="1">
        <v>13.094407081604</v>
      </c>
      <c r="Z12" s="1">
        <v>2.47757697105407</v>
      </c>
      <c r="AA12" s="1">
        <v>22.171169281005799</v>
      </c>
      <c r="AB12" s="1">
        <v>1.9909588098526001</v>
      </c>
      <c r="AC12" s="1">
        <v>4.2885932922363201</v>
      </c>
      <c r="AD12" s="1">
        <v>1.80210793018341</v>
      </c>
      <c r="AE12" s="1">
        <v>4.8594813346862704</v>
      </c>
      <c r="AF12" s="1">
        <v>2.1716737747192298</v>
      </c>
      <c r="AG12" s="1">
        <v>23.490482330322202</v>
      </c>
      <c r="AH12" s="1">
        <v>3.8878917694091699</v>
      </c>
      <c r="AI12" s="1">
        <v>4.956298828125</v>
      </c>
      <c r="AJ12" s="1">
        <v>2.8195302486419598</v>
      </c>
      <c r="AK12" s="1">
        <v>5.3924393653869602</v>
      </c>
      <c r="AL12" s="1">
        <v>17.317968368530199</v>
      </c>
      <c r="AM12" s="1">
        <v>3.74067783355712</v>
      </c>
      <c r="AN12" s="1">
        <v>1.90539026260375</v>
      </c>
      <c r="AO12" s="1">
        <v>1.75448358058929</v>
      </c>
      <c r="AP12" s="1">
        <v>1.7738219499587999</v>
      </c>
      <c r="AQ12" s="1">
        <v>11.0019016265869</v>
      </c>
      <c r="AR12" s="1">
        <v>13.388353347778301</v>
      </c>
      <c r="AS12" s="1">
        <v>5.7048430442809996</v>
      </c>
      <c r="AT12" s="1">
        <v>11.265549659729</v>
      </c>
      <c r="AU12" s="1">
        <v>19.118186950683501</v>
      </c>
      <c r="AV12" s="1">
        <v>8.4299364089965803</v>
      </c>
      <c r="AW12" s="1">
        <v>23.591848373413001</v>
      </c>
      <c r="AX12" s="1">
        <v>23.9879856109619</v>
      </c>
      <c r="AY12" s="1">
        <v>1.9755398035049401</v>
      </c>
      <c r="AZ12" s="1">
        <v>2.0088908672332701</v>
      </c>
      <c r="BA12" s="1">
        <v>2.7639133930206299</v>
      </c>
      <c r="BB12" s="1">
        <v>2.3654608726501398</v>
      </c>
      <c r="BC12" s="1">
        <v>15.324611663818301</v>
      </c>
      <c r="BD12" s="1">
        <v>23.634981155395501</v>
      </c>
      <c r="BE12" s="1">
        <v>3.2204391956329301</v>
      </c>
      <c r="BF12" s="1">
        <v>23.150974273681602</v>
      </c>
      <c r="BG12" s="1">
        <v>1.91037786006927</v>
      </c>
      <c r="BH12" s="1">
        <v>2.5522677898406898</v>
      </c>
      <c r="BI12" s="1">
        <v>25.023849487304599</v>
      </c>
      <c r="BJ12" s="1">
        <v>2.6813333034515301</v>
      </c>
      <c r="BK12" s="1">
        <v>23.110158920288001</v>
      </c>
      <c r="BL12" s="1">
        <v>21.110866546630799</v>
      </c>
      <c r="BM12" s="1">
        <v>2.1131734848022399</v>
      </c>
      <c r="BN12" s="1">
        <v>2.23378157615661</v>
      </c>
      <c r="BO12" s="1">
        <v>6.0426254272460902</v>
      </c>
      <c r="BP12" s="1">
        <v>2.3001668453216499</v>
      </c>
      <c r="BQ12" s="1">
        <v>2.1554315090179399</v>
      </c>
      <c r="BR12" s="1">
        <v>7.0069699287414497</v>
      </c>
      <c r="BS12" s="1">
        <v>2.10643410682678</v>
      </c>
      <c r="BT12" s="1">
        <v>2.10652756690979</v>
      </c>
      <c r="BU12" s="1">
        <v>24.752363204956001</v>
      </c>
      <c r="BV12" s="1">
        <v>4.5176105499267498</v>
      </c>
      <c r="BW12" s="1">
        <v>2.5382604598999001</v>
      </c>
      <c r="BX12" s="1">
        <v>2.9897055625915501</v>
      </c>
      <c r="BY12" s="1">
        <v>4.2450680732726997</v>
      </c>
      <c r="BZ12" s="1">
        <v>22.775190353393501</v>
      </c>
      <c r="CA12" s="1">
        <v>2.1208751201629599</v>
      </c>
      <c r="CB12" s="1">
        <v>1.8170429468154901</v>
      </c>
      <c r="CC12" s="1">
        <v>17.484884262084901</v>
      </c>
      <c r="CD12" s="1">
        <v>2.2579832077026301</v>
      </c>
      <c r="CE12" s="1">
        <v>14.6547183990478</v>
      </c>
      <c r="CF12" s="1">
        <v>22.558042526245099</v>
      </c>
      <c r="CG12" s="1">
        <v>3.30101466178894</v>
      </c>
      <c r="CH12" s="1">
        <v>4.9594359397888104</v>
      </c>
      <c r="CI12" s="1">
        <v>1.56672823429107</v>
      </c>
      <c r="CJ12" s="1">
        <v>3.17166876792907</v>
      </c>
      <c r="CK12" s="1">
        <v>1.9572232961654601</v>
      </c>
      <c r="CL12" s="1">
        <v>12.965500831604</v>
      </c>
      <c r="CM12" s="1">
        <v>5.0126543045043901</v>
      </c>
      <c r="CN12" s="1">
        <v>3.0793330669403001</v>
      </c>
      <c r="CO12" s="1">
        <v>4.5223064422607404</v>
      </c>
      <c r="CP12" s="1">
        <v>1.9589974880218499</v>
      </c>
      <c r="CQ12" s="1">
        <v>11.323700904846101</v>
      </c>
      <c r="CR12" s="1">
        <v>2.6432363986968901</v>
      </c>
      <c r="CS12" s="1">
        <v>7.9978733062744096</v>
      </c>
      <c r="CT12" s="1">
        <v>25.547369003295898</v>
      </c>
      <c r="CU12" s="1">
        <v>23.608196258544901</v>
      </c>
      <c r="CV12" s="1">
        <v>1.9519459009170499</v>
      </c>
    </row>
    <row r="13" spans="1:100" ht="28" customHeight="1" x14ac:dyDescent="0.3">
      <c r="A13" s="1">
        <v>15.7420454025268</v>
      </c>
      <c r="B13" s="1">
        <v>24.457206726074201</v>
      </c>
      <c r="C13" s="1">
        <v>24.313419342041001</v>
      </c>
      <c r="D13" s="1">
        <v>15.814694404601999</v>
      </c>
      <c r="E13" s="1">
        <v>23.8223152160644</v>
      </c>
      <c r="F13" s="1">
        <v>24.290260314941399</v>
      </c>
      <c r="G13" s="1">
        <v>24.314567565917901</v>
      </c>
      <c r="H13" s="1">
        <v>24.247552871704102</v>
      </c>
      <c r="I13" s="1">
        <v>17.4245300292968</v>
      </c>
      <c r="J13" s="1">
        <v>24.500368118286101</v>
      </c>
      <c r="K13" s="1">
        <v>24.312881469726499</v>
      </c>
      <c r="L13" s="1">
        <v>24.139070510864201</v>
      </c>
      <c r="M13" s="1">
        <v>0</v>
      </c>
      <c r="N13" s="1">
        <v>23.895584106445298</v>
      </c>
      <c r="O13" s="1">
        <v>24.107366561889599</v>
      </c>
      <c r="P13" s="1">
        <v>19.468479156494102</v>
      </c>
      <c r="Q13" s="1">
        <v>24.899705886840799</v>
      </c>
      <c r="R13" s="1">
        <v>14.281236648559499</v>
      </c>
      <c r="S13" s="1">
        <v>24.351779937744102</v>
      </c>
      <c r="T13" s="1">
        <v>24.164928436279201</v>
      </c>
      <c r="U13" s="1">
        <v>24.501571655273398</v>
      </c>
      <c r="V13" s="1">
        <v>23.823471069335898</v>
      </c>
      <c r="W13" s="1">
        <v>24.0918884277343</v>
      </c>
      <c r="X13" s="1">
        <v>24.739566802978501</v>
      </c>
      <c r="Y13" s="1">
        <v>26.297929763793899</v>
      </c>
      <c r="Z13" s="1">
        <v>24.034194946288999</v>
      </c>
      <c r="AA13" s="1">
        <v>14.790925025939901</v>
      </c>
      <c r="AB13" s="1">
        <v>23.895559310913001</v>
      </c>
      <c r="AC13" s="1">
        <v>24.4234809875488</v>
      </c>
      <c r="AD13" s="1">
        <v>24.1869392395019</v>
      </c>
      <c r="AE13" s="1">
        <v>24.4670715332031</v>
      </c>
      <c r="AF13" s="1">
        <v>24.706344604492099</v>
      </c>
      <c r="AG13" s="1">
        <v>14.7658176422119</v>
      </c>
      <c r="AH13" s="1">
        <v>24.201436996459901</v>
      </c>
      <c r="AI13" s="1">
        <v>24.3206768035888</v>
      </c>
      <c r="AJ13" s="1">
        <v>24.552442550659102</v>
      </c>
      <c r="AK13" s="1">
        <v>24.727542877197202</v>
      </c>
      <c r="AL13" s="1">
        <v>29.5784511566162</v>
      </c>
      <c r="AM13" s="1">
        <v>24.586063385009702</v>
      </c>
      <c r="AN13" s="1">
        <v>23.9397678375244</v>
      </c>
      <c r="AO13" s="1">
        <v>24.2382297515869</v>
      </c>
      <c r="AP13" s="1">
        <v>24.8237800598144</v>
      </c>
      <c r="AQ13" s="1">
        <v>28.565668106079102</v>
      </c>
      <c r="AR13" s="1">
        <v>26.958034515380799</v>
      </c>
      <c r="AS13" s="1">
        <v>25.2421054840087</v>
      </c>
      <c r="AT13" s="1">
        <v>27.0328063964843</v>
      </c>
      <c r="AU13" s="1">
        <v>30.953384399413999</v>
      </c>
      <c r="AV13" s="1">
        <v>25.807680130004801</v>
      </c>
      <c r="AW13" s="1">
        <v>15.4355039596557</v>
      </c>
      <c r="AX13" s="1">
        <v>15.755720138549799</v>
      </c>
      <c r="AY13" s="1">
        <v>23.9224643707275</v>
      </c>
      <c r="AZ13" s="1">
        <v>24.5432014465332</v>
      </c>
      <c r="BA13" s="1">
        <v>24.187900543212798</v>
      </c>
      <c r="BB13" s="1">
        <v>24.263780593871999</v>
      </c>
      <c r="BC13" s="1">
        <v>28.307008743286101</v>
      </c>
      <c r="BD13" s="1">
        <v>15.4269485473632</v>
      </c>
      <c r="BE13" s="1">
        <v>24.870096206665</v>
      </c>
      <c r="BF13" s="1">
        <v>15.643185615539499</v>
      </c>
      <c r="BG13" s="1">
        <v>24.277500152587798</v>
      </c>
      <c r="BH13" s="1">
        <v>24.222560882568299</v>
      </c>
      <c r="BI13" s="1">
        <v>17.199886322021399</v>
      </c>
      <c r="BJ13" s="1">
        <v>23.784784317016602</v>
      </c>
      <c r="BK13" s="1">
        <v>17.5424995422363</v>
      </c>
      <c r="BL13" s="1">
        <v>11.4491271972656</v>
      </c>
      <c r="BM13" s="1">
        <v>23.796531677246001</v>
      </c>
      <c r="BN13" s="1">
        <v>24.386949539184499</v>
      </c>
      <c r="BO13" s="1">
        <v>23.505172729492099</v>
      </c>
      <c r="BP13" s="1">
        <v>24.019542694091701</v>
      </c>
      <c r="BQ13" s="1">
        <v>24.267969131469702</v>
      </c>
      <c r="BR13" s="1">
        <v>25.146333694458001</v>
      </c>
      <c r="BS13" s="1">
        <v>24.139175415038999</v>
      </c>
      <c r="BT13" s="1">
        <v>24.0782871246337</v>
      </c>
      <c r="BU13" s="1">
        <v>15.7543430328369</v>
      </c>
      <c r="BV13" s="1">
        <v>23.917352676391602</v>
      </c>
      <c r="BW13" s="1">
        <v>24.642704010009702</v>
      </c>
      <c r="BX13" s="1">
        <v>24.29443359375</v>
      </c>
      <c r="BY13" s="1">
        <v>23.967380523681602</v>
      </c>
      <c r="BZ13" s="1">
        <v>16.9562587738037</v>
      </c>
      <c r="CA13" s="1">
        <v>24.211290359496999</v>
      </c>
      <c r="CB13" s="1">
        <v>24.2797126770019</v>
      </c>
      <c r="CC13" s="1">
        <v>28.882530212402301</v>
      </c>
      <c r="CD13" s="1">
        <v>24.0772800445556</v>
      </c>
      <c r="CE13" s="1">
        <v>26.779323577880799</v>
      </c>
      <c r="CF13" s="1">
        <v>16.253604888916001</v>
      </c>
      <c r="CG13" s="1">
        <v>23.342390060424801</v>
      </c>
      <c r="CH13" s="1">
        <v>25.108171463012599</v>
      </c>
      <c r="CI13" s="1">
        <v>24.147912979125898</v>
      </c>
      <c r="CJ13" s="1">
        <v>24.538364410400298</v>
      </c>
      <c r="CK13" s="1">
        <v>23.915847778320298</v>
      </c>
      <c r="CL13" s="1">
        <v>26.525062561035099</v>
      </c>
      <c r="CM13" s="1">
        <v>24.074985504150298</v>
      </c>
      <c r="CN13" s="1">
        <v>24.920726776123001</v>
      </c>
      <c r="CO13" s="1">
        <v>24.6414794921875</v>
      </c>
      <c r="CP13" s="1">
        <v>23.967134475708001</v>
      </c>
      <c r="CQ13" s="1">
        <v>27.414964675903299</v>
      </c>
      <c r="CR13" s="1">
        <v>24.6418647766113</v>
      </c>
      <c r="CS13" s="1">
        <v>24.370952606201101</v>
      </c>
      <c r="CT13" s="1">
        <v>19.458660125732401</v>
      </c>
      <c r="CU13" s="1">
        <v>16.178142547607401</v>
      </c>
      <c r="CV13" s="1">
        <v>23.7293300628662</v>
      </c>
    </row>
    <row r="14" spans="1:100" ht="28" customHeight="1" x14ac:dyDescent="0.3">
      <c r="A14" s="1">
        <v>22.2892246246337</v>
      </c>
      <c r="B14" s="1">
        <v>1.92118167877197</v>
      </c>
      <c r="C14" s="1">
        <v>3.0244233608245801</v>
      </c>
      <c r="D14" s="1">
        <v>22.122814178466701</v>
      </c>
      <c r="E14" s="1">
        <v>1.85219383239746</v>
      </c>
      <c r="F14" s="1">
        <v>2.8994541168212802</v>
      </c>
      <c r="G14" s="1">
        <v>2.2855484485626198</v>
      </c>
      <c r="H14" s="1">
        <v>3.4677648544311501</v>
      </c>
      <c r="I14" s="1">
        <v>23.930536270141602</v>
      </c>
      <c r="J14" s="1">
        <v>2.5607748031616202</v>
      </c>
      <c r="K14" s="1">
        <v>1.96464419364929</v>
      </c>
      <c r="L14" s="1">
        <v>2.4298515319824201</v>
      </c>
      <c r="M14" s="1">
        <v>23.895584106445298</v>
      </c>
      <c r="N14" s="1">
        <v>5.5911935865879003E-2</v>
      </c>
      <c r="O14" s="1">
        <v>1.5507670640945399</v>
      </c>
      <c r="P14" s="1">
        <v>26.999637603759702</v>
      </c>
      <c r="Q14" s="1">
        <v>7.2229428291320801</v>
      </c>
      <c r="R14" s="1">
        <v>20.280532836913999</v>
      </c>
      <c r="S14" s="1">
        <v>5.4506349563598597</v>
      </c>
      <c r="T14" s="1">
        <v>3.4290997982025102</v>
      </c>
      <c r="U14" s="1">
        <v>3.5060775279998699</v>
      </c>
      <c r="V14" s="1">
        <v>2.4200487136840798</v>
      </c>
      <c r="W14" s="1">
        <v>2.02747130393981</v>
      </c>
      <c r="X14" s="1">
        <v>3.6651260852813698</v>
      </c>
      <c r="Y14" s="1">
        <v>13.0157823562622</v>
      </c>
      <c r="Z14" s="1">
        <v>2.4599905014038002</v>
      </c>
      <c r="AA14" s="1">
        <v>21.890296936035099</v>
      </c>
      <c r="AB14" s="1">
        <v>3.1976981163024898</v>
      </c>
      <c r="AC14" s="1">
        <v>3.4912021160125701</v>
      </c>
      <c r="AD14" s="1">
        <v>2.4354872703552202</v>
      </c>
      <c r="AE14" s="1">
        <v>5.1790699958801198</v>
      </c>
      <c r="AF14" s="1">
        <v>2.6409561634063698</v>
      </c>
      <c r="AG14" s="1">
        <v>23.4768371582031</v>
      </c>
      <c r="AH14" s="1">
        <v>4.40832424163818</v>
      </c>
      <c r="AI14" s="1">
        <v>5.5823302268981898</v>
      </c>
      <c r="AJ14" s="1">
        <v>1.69530069828033</v>
      </c>
      <c r="AK14" s="1">
        <v>5.5889301300048801</v>
      </c>
      <c r="AL14" s="1">
        <v>17.805767059326101</v>
      </c>
      <c r="AM14" s="1">
        <v>3.4217643737792902</v>
      </c>
      <c r="AN14" s="1">
        <v>2.1002175807952801</v>
      </c>
      <c r="AO14" s="1">
        <v>1.8385080099105799</v>
      </c>
      <c r="AP14" s="1">
        <v>2.14092922210693</v>
      </c>
      <c r="AQ14" s="1">
        <v>10.4667873382568</v>
      </c>
      <c r="AR14" s="1">
        <v>12.763438224792401</v>
      </c>
      <c r="AS14" s="1">
        <v>5.3465313911437899</v>
      </c>
      <c r="AT14" s="1">
        <v>12.1496171951293</v>
      </c>
      <c r="AU14" s="1">
        <v>19.5566692352294</v>
      </c>
      <c r="AV14" s="1">
        <v>7.4524683952331499</v>
      </c>
      <c r="AW14" s="1">
        <v>23.497165679931602</v>
      </c>
      <c r="AX14" s="1">
        <v>23.5818996429443</v>
      </c>
      <c r="AY14" s="1">
        <v>1.98154425621032</v>
      </c>
      <c r="AZ14" s="1">
        <v>2.6933205127715998</v>
      </c>
      <c r="BA14" s="1">
        <v>2.7381355762481601</v>
      </c>
      <c r="BB14" s="1">
        <v>1.6513524055480899</v>
      </c>
      <c r="BC14" s="1">
        <v>15.628796577453601</v>
      </c>
      <c r="BD14" s="1">
        <v>23.482271194458001</v>
      </c>
      <c r="BE14" s="1">
        <v>3.6826159954071001</v>
      </c>
      <c r="BF14" s="1">
        <v>23.0661525726318</v>
      </c>
      <c r="BG14" s="1">
        <v>1.92765080928802</v>
      </c>
      <c r="BH14" s="1">
        <v>2.6686496734619101</v>
      </c>
      <c r="BI14" s="1">
        <v>24.582923889160099</v>
      </c>
      <c r="BJ14" s="1">
        <v>1.6745293140411299</v>
      </c>
      <c r="BK14" s="1">
        <v>22.6487941741943</v>
      </c>
      <c r="BL14" s="1">
        <v>20.678052902221602</v>
      </c>
      <c r="BM14" s="1">
        <v>2.2234013080596902</v>
      </c>
      <c r="BN14" s="1">
        <v>2.0489225387573198</v>
      </c>
      <c r="BO14" s="1">
        <v>5.9969463348388601</v>
      </c>
      <c r="BP14" s="1">
        <v>1.77410793304443</v>
      </c>
      <c r="BQ14" s="1">
        <v>2.16159987449646</v>
      </c>
      <c r="BR14" s="1">
        <v>6.6716332435607901</v>
      </c>
      <c r="BS14" s="1">
        <v>2.0273742675781201</v>
      </c>
      <c r="BT14" s="1">
        <v>2.1931307315826398</v>
      </c>
      <c r="BU14" s="1">
        <v>24.385414123535099</v>
      </c>
      <c r="BV14" s="1">
        <v>4.6949343681335396</v>
      </c>
      <c r="BW14" s="1">
        <v>2.5518999099731401</v>
      </c>
      <c r="BX14" s="1">
        <v>3.9831075668334899</v>
      </c>
      <c r="BY14" s="1">
        <v>5.1541242599487296</v>
      </c>
      <c r="BZ14" s="1">
        <v>22.873205184936499</v>
      </c>
      <c r="CA14" s="1">
        <v>1.8847013711929299</v>
      </c>
      <c r="CB14" s="1">
        <v>1.44112837314605</v>
      </c>
      <c r="CC14" s="1">
        <v>17.190402984619102</v>
      </c>
      <c r="CD14" s="1">
        <v>2.3791880607604901</v>
      </c>
      <c r="CE14" s="1">
        <v>14.036680221557599</v>
      </c>
      <c r="CF14" s="1">
        <v>21.925395965576101</v>
      </c>
      <c r="CG14" s="1">
        <v>2.9373285770416202</v>
      </c>
      <c r="CH14" s="1">
        <v>4.8981595039367596</v>
      </c>
      <c r="CI14" s="1">
        <v>1.8398795127868599</v>
      </c>
      <c r="CJ14" s="1">
        <v>3.0582537651061998</v>
      </c>
      <c r="CK14" s="1">
        <v>1.49260282516479</v>
      </c>
      <c r="CL14" s="1">
        <v>12.027050971984799</v>
      </c>
      <c r="CM14" s="1">
        <v>4.3022403717040998</v>
      </c>
      <c r="CN14" s="1">
        <v>3.09659719467163</v>
      </c>
      <c r="CO14" s="1">
        <v>4.5435619354248002</v>
      </c>
      <c r="CP14" s="1">
        <v>2.44486308097839</v>
      </c>
      <c r="CQ14" s="1">
        <v>11.284070968627899</v>
      </c>
      <c r="CR14" s="1">
        <v>2.8435075283050502</v>
      </c>
      <c r="CS14" s="1">
        <v>8.5440034866333008</v>
      </c>
      <c r="CT14" s="1">
        <v>25.782888412475501</v>
      </c>
      <c r="CU14" s="1">
        <v>23.218858718871999</v>
      </c>
      <c r="CV14" s="1">
        <v>1.8290106058120701</v>
      </c>
    </row>
    <row r="15" spans="1:100" ht="28" customHeight="1" x14ac:dyDescent="0.3">
      <c r="A15" s="1">
        <v>22.821823120117099</v>
      </c>
      <c r="B15" s="1">
        <v>1.99611091613769</v>
      </c>
      <c r="C15" s="1">
        <v>2.9402301311492902</v>
      </c>
      <c r="D15" s="1">
        <v>22.267894744873001</v>
      </c>
      <c r="E15" s="1">
        <v>1.7394050359725901</v>
      </c>
      <c r="F15" s="1">
        <v>2.9164395332336399</v>
      </c>
      <c r="G15" s="1">
        <v>2.39531326293945</v>
      </c>
      <c r="H15" s="1">
        <v>2.9442117214202801</v>
      </c>
      <c r="I15" s="1">
        <v>24.078773498535099</v>
      </c>
      <c r="J15" s="1">
        <v>3.0259928703308101</v>
      </c>
      <c r="K15" s="1">
        <v>1.50061154365539</v>
      </c>
      <c r="L15" s="1">
        <v>2.0116579532623202</v>
      </c>
      <c r="M15" s="1">
        <v>24.107366561889599</v>
      </c>
      <c r="N15" s="1">
        <v>1.5507670640945399</v>
      </c>
      <c r="O15" s="1">
        <v>0</v>
      </c>
      <c r="P15" s="1">
        <v>26.900772094726499</v>
      </c>
      <c r="Q15" s="1">
        <v>6.5326786041259703</v>
      </c>
      <c r="R15" s="1">
        <v>20.3230590820312</v>
      </c>
      <c r="S15" s="1">
        <v>5.4160819053649902</v>
      </c>
      <c r="T15" s="1">
        <v>3.15775465965271</v>
      </c>
      <c r="U15" s="1">
        <v>3.32409620285034</v>
      </c>
      <c r="V15" s="1">
        <v>1.97449302673339</v>
      </c>
      <c r="W15" s="1">
        <v>2.1868398189544598</v>
      </c>
      <c r="X15" s="1">
        <v>3.3915503025054901</v>
      </c>
      <c r="Y15" s="1">
        <v>13.239752769470201</v>
      </c>
      <c r="Z15" s="1">
        <v>2.4476330280303902</v>
      </c>
      <c r="AA15" s="1">
        <v>22.160610198974599</v>
      </c>
      <c r="AB15" s="1">
        <v>2.9528605937957701</v>
      </c>
      <c r="AC15" s="1">
        <v>3.6286964416503902</v>
      </c>
      <c r="AD15" s="1">
        <v>2.1634528636932302</v>
      </c>
      <c r="AE15" s="1">
        <v>5.2379293441772399</v>
      </c>
      <c r="AF15" s="1">
        <v>2.62453937530517</v>
      </c>
      <c r="AG15" s="1">
        <v>23.4517307281494</v>
      </c>
      <c r="AH15" s="1">
        <v>3.8066306114196702</v>
      </c>
      <c r="AI15" s="1">
        <v>4.7942733764648402</v>
      </c>
      <c r="AJ15" s="1">
        <v>1.5715303421020499</v>
      </c>
      <c r="AK15" s="1">
        <v>5.8455882072448704</v>
      </c>
      <c r="AL15" s="1">
        <v>17.9891338348388</v>
      </c>
      <c r="AM15" s="1">
        <v>3.6777598857879599</v>
      </c>
      <c r="AN15" s="1">
        <v>1.80646800994873</v>
      </c>
      <c r="AO15" s="1">
        <v>1.5810923576354901</v>
      </c>
      <c r="AP15" s="1">
        <v>1.70658314228057</v>
      </c>
      <c r="AQ15" s="1">
        <v>10.6330661773681</v>
      </c>
      <c r="AR15" s="1">
        <v>12.915589332580501</v>
      </c>
      <c r="AS15" s="1">
        <v>5.45367002487182</v>
      </c>
      <c r="AT15" s="1">
        <v>11.7594537734985</v>
      </c>
      <c r="AU15" s="1">
        <v>19.383974075317301</v>
      </c>
      <c r="AV15" s="1">
        <v>6.9276843070983798</v>
      </c>
      <c r="AW15" s="1">
        <v>23.513887405395501</v>
      </c>
      <c r="AX15" s="1">
        <v>23.748886108398398</v>
      </c>
      <c r="AY15" s="1">
        <v>1.45186114311218</v>
      </c>
      <c r="AZ15" s="1">
        <v>2.2874078750610298</v>
      </c>
      <c r="BA15" s="1">
        <v>2.4555201530456499</v>
      </c>
      <c r="BB15" s="1">
        <v>1.4260454177856401</v>
      </c>
      <c r="BC15" s="1">
        <v>15.2815837860107</v>
      </c>
      <c r="BD15" s="1">
        <v>23.8288860321044</v>
      </c>
      <c r="BE15" s="1">
        <v>3.4149041175842201</v>
      </c>
      <c r="BF15" s="1">
        <v>23.050575256347599</v>
      </c>
      <c r="BG15" s="1">
        <v>1.8078975677490201</v>
      </c>
      <c r="BH15" s="1">
        <v>2.4640078544616699</v>
      </c>
      <c r="BI15" s="1">
        <v>24.788833618163999</v>
      </c>
      <c r="BJ15" s="1">
        <v>1.70483481884002</v>
      </c>
      <c r="BK15" s="1">
        <v>23.0130214691162</v>
      </c>
      <c r="BL15" s="1">
        <v>20.935161590576101</v>
      </c>
      <c r="BM15" s="1">
        <v>1.6989594697952199</v>
      </c>
      <c r="BN15" s="1">
        <v>1.71825003623962</v>
      </c>
      <c r="BO15" s="1">
        <v>5.42807817459106</v>
      </c>
      <c r="BP15" s="1">
        <v>1.56160676479339</v>
      </c>
      <c r="BQ15" s="1">
        <v>2.2433521747589098</v>
      </c>
      <c r="BR15" s="1">
        <v>6.5210208892822203</v>
      </c>
      <c r="BS15" s="1">
        <v>1.9052165746688801</v>
      </c>
      <c r="BT15" s="1">
        <v>1.64879381656646</v>
      </c>
      <c r="BU15" s="1">
        <v>24.705984115600501</v>
      </c>
      <c r="BV15" s="1">
        <v>4.4031476974487296</v>
      </c>
      <c r="BW15" s="1">
        <v>2.2891917228698699</v>
      </c>
      <c r="BX15" s="1">
        <v>3.65256476402282</v>
      </c>
      <c r="BY15" s="1">
        <v>4.71235799789428</v>
      </c>
      <c r="BZ15" s="1">
        <v>23.175949096679599</v>
      </c>
      <c r="CA15" s="1">
        <v>1.9110796451568599</v>
      </c>
      <c r="CB15" s="1">
        <v>1.5062658786773599</v>
      </c>
      <c r="CC15" s="1">
        <v>17.1053142547607</v>
      </c>
      <c r="CD15" s="1">
        <v>2.4267394542693999</v>
      </c>
      <c r="CE15" s="1">
        <v>14.491676330566399</v>
      </c>
      <c r="CF15" s="1">
        <v>22.369581222534102</v>
      </c>
      <c r="CG15" s="1">
        <v>2.73912501335144</v>
      </c>
      <c r="CH15" s="1">
        <v>5.2119030952453604</v>
      </c>
      <c r="CI15" s="1">
        <v>1.54626393318176</v>
      </c>
      <c r="CJ15" s="1">
        <v>3.2494466304778999</v>
      </c>
      <c r="CK15" s="1">
        <v>1.5746760368347099</v>
      </c>
      <c r="CL15" s="1">
        <v>12.334851264953601</v>
      </c>
      <c r="CM15" s="1">
        <v>4.3073463439941397</v>
      </c>
      <c r="CN15" s="1">
        <v>3.1221716403961102</v>
      </c>
      <c r="CO15" s="1">
        <v>4.6650805473327601</v>
      </c>
      <c r="CP15" s="1">
        <v>2.10341000556945</v>
      </c>
      <c r="CQ15" s="1">
        <v>10.9061222076416</v>
      </c>
      <c r="CR15" s="1">
        <v>2.73456406593322</v>
      </c>
      <c r="CS15" s="1">
        <v>8.1480464935302699</v>
      </c>
      <c r="CT15" s="1">
        <v>25.781185150146399</v>
      </c>
      <c r="CU15" s="1">
        <v>23.319957733154201</v>
      </c>
      <c r="CV15" s="1">
        <v>1.97360014915466</v>
      </c>
    </row>
    <row r="16" spans="1:100" ht="28" customHeight="1" x14ac:dyDescent="0.3">
      <c r="A16" s="1">
        <v>19.219163894653299</v>
      </c>
      <c r="B16" s="1">
        <v>27.051345825195298</v>
      </c>
      <c r="C16" s="1">
        <v>27.064704895019499</v>
      </c>
      <c r="D16" s="1">
        <v>16.423988342285099</v>
      </c>
      <c r="E16" s="1">
        <v>26.962007522583001</v>
      </c>
      <c r="F16" s="1">
        <v>27.0880222320556</v>
      </c>
      <c r="G16" s="1">
        <v>27.093042373657202</v>
      </c>
      <c r="H16" s="1">
        <v>26.503072738647401</v>
      </c>
      <c r="I16" s="1">
        <v>19.438549041748001</v>
      </c>
      <c r="J16" s="1">
        <v>27.110488891601499</v>
      </c>
      <c r="K16" s="1">
        <v>26.687110900878899</v>
      </c>
      <c r="L16" s="1">
        <v>27.088848114013601</v>
      </c>
      <c r="M16" s="1">
        <v>19.468479156494102</v>
      </c>
      <c r="N16" s="1">
        <v>26.999637603759702</v>
      </c>
      <c r="O16" s="1">
        <v>26.900772094726499</v>
      </c>
      <c r="P16" s="1">
        <v>0</v>
      </c>
      <c r="Q16" s="1">
        <v>27.112422943115199</v>
      </c>
      <c r="R16" s="1">
        <v>17.126035690307599</v>
      </c>
      <c r="S16" s="1">
        <v>26.194185256958001</v>
      </c>
      <c r="T16" s="1">
        <v>26.3071784973144</v>
      </c>
      <c r="U16" s="1">
        <v>26.850948333740199</v>
      </c>
      <c r="V16" s="1">
        <v>26.1755771636962</v>
      </c>
      <c r="W16" s="1">
        <v>26.9154243469238</v>
      </c>
      <c r="X16" s="1">
        <v>27.2872409820556</v>
      </c>
      <c r="Y16" s="1">
        <v>30.013343811035099</v>
      </c>
      <c r="Z16" s="1">
        <v>26.8678474426269</v>
      </c>
      <c r="AA16" s="1">
        <v>17.1858825683593</v>
      </c>
      <c r="AB16" s="1">
        <v>27.139297485351499</v>
      </c>
      <c r="AC16" s="1">
        <v>27.195564270019499</v>
      </c>
      <c r="AD16" s="1">
        <v>27.146987915038999</v>
      </c>
      <c r="AE16" s="1">
        <v>27.539772033691399</v>
      </c>
      <c r="AF16" s="1">
        <v>27.741409301757798</v>
      </c>
      <c r="AG16" s="1">
        <v>15.9520921707153</v>
      </c>
      <c r="AH16" s="1">
        <v>27.4530334472656</v>
      </c>
      <c r="AI16" s="1">
        <v>27.949388504028299</v>
      </c>
      <c r="AJ16" s="1">
        <v>27.2994079589843</v>
      </c>
      <c r="AK16" s="1">
        <v>27.476284027099599</v>
      </c>
      <c r="AL16" s="1">
        <v>31.954717636108398</v>
      </c>
      <c r="AM16" s="1">
        <v>26.997732162475501</v>
      </c>
      <c r="AN16" s="1">
        <v>26.623094558715799</v>
      </c>
      <c r="AO16" s="1">
        <v>27.144447326660099</v>
      </c>
      <c r="AP16" s="1">
        <v>27.483076095581001</v>
      </c>
      <c r="AQ16" s="1">
        <v>29.227500915527301</v>
      </c>
      <c r="AR16" s="1">
        <v>30.046066284179599</v>
      </c>
      <c r="AS16" s="1">
        <v>27.536231994628899</v>
      </c>
      <c r="AT16" s="1">
        <v>29.781246185302699</v>
      </c>
      <c r="AU16" s="1">
        <v>32.686534881591797</v>
      </c>
      <c r="AV16" s="1">
        <v>27.9212551116943</v>
      </c>
      <c r="AW16" s="1">
        <v>17.298843383788999</v>
      </c>
      <c r="AX16" s="1">
        <v>16.704479217529201</v>
      </c>
      <c r="AY16" s="1">
        <v>26.6443977355957</v>
      </c>
      <c r="AZ16" s="1">
        <v>27.471696853637599</v>
      </c>
      <c r="BA16" s="1">
        <v>26.604415893554599</v>
      </c>
      <c r="BB16" s="1">
        <v>27.039226531982401</v>
      </c>
      <c r="BC16" s="1">
        <v>31.1697273254394</v>
      </c>
      <c r="BD16" s="1">
        <v>18.5489177703857</v>
      </c>
      <c r="BE16" s="1">
        <v>27.549934387206999</v>
      </c>
      <c r="BF16" s="1">
        <v>18.154939651489201</v>
      </c>
      <c r="BG16" s="1">
        <v>27.221296310424801</v>
      </c>
      <c r="BH16" s="1">
        <v>26.8990459442138</v>
      </c>
      <c r="BI16" s="1">
        <v>20.210430145263601</v>
      </c>
      <c r="BJ16" s="1">
        <v>26.8810214996337</v>
      </c>
      <c r="BK16" s="1">
        <v>18.8760986328125</v>
      </c>
      <c r="BL16" s="1">
        <v>16.457677841186499</v>
      </c>
      <c r="BM16" s="1">
        <v>26.654920578002901</v>
      </c>
      <c r="BN16" s="1">
        <v>27.031990051269499</v>
      </c>
      <c r="BO16" s="1">
        <v>27.556440353393501</v>
      </c>
      <c r="BP16" s="1">
        <v>26.986680984496999</v>
      </c>
      <c r="BQ16" s="1">
        <v>27.092704772949201</v>
      </c>
      <c r="BR16" s="1">
        <v>29.322929382324201</v>
      </c>
      <c r="BS16" s="1">
        <v>27.160507202148398</v>
      </c>
      <c r="BT16" s="1">
        <v>27.015434265136701</v>
      </c>
      <c r="BU16" s="1">
        <v>19.649864196777301</v>
      </c>
      <c r="BV16" s="1">
        <v>26.863285064697202</v>
      </c>
      <c r="BW16" s="1">
        <v>26.813295364379801</v>
      </c>
      <c r="BX16" s="1">
        <v>26.192802429199201</v>
      </c>
      <c r="BY16" s="1">
        <v>27.225933074951101</v>
      </c>
      <c r="BZ16" s="1">
        <v>17.360733032226499</v>
      </c>
      <c r="CA16" s="1">
        <v>27.424425125121999</v>
      </c>
      <c r="CB16" s="1">
        <v>27.0030307769775</v>
      </c>
      <c r="CC16" s="1">
        <v>31.892189025878899</v>
      </c>
      <c r="CD16" s="1">
        <v>26.792140960693299</v>
      </c>
      <c r="CE16" s="1">
        <v>30.199790954589801</v>
      </c>
      <c r="CF16" s="1">
        <v>17.9600315093994</v>
      </c>
      <c r="CG16" s="1">
        <v>26.9629516601562</v>
      </c>
      <c r="CH16" s="1">
        <v>27.711961746215799</v>
      </c>
      <c r="CI16" s="1">
        <v>27.0347480773925</v>
      </c>
      <c r="CJ16" s="1">
        <v>27.510009765625</v>
      </c>
      <c r="CK16" s="1">
        <v>27.103490829467699</v>
      </c>
      <c r="CL16" s="1">
        <v>28.789501190185501</v>
      </c>
      <c r="CM16" s="1">
        <v>26.2238254547119</v>
      </c>
      <c r="CN16" s="1">
        <v>26.7439250946044</v>
      </c>
      <c r="CO16" s="1">
        <v>27.9543552398681</v>
      </c>
      <c r="CP16" s="1">
        <v>27.3515930175781</v>
      </c>
      <c r="CQ16" s="1">
        <v>28.873298645019499</v>
      </c>
      <c r="CR16" s="1">
        <v>27.567153930663999</v>
      </c>
      <c r="CS16" s="1">
        <v>28.2249221801757</v>
      </c>
      <c r="CT16" s="1">
        <v>21.058628082275298</v>
      </c>
      <c r="CU16" s="1">
        <v>16.7944526672363</v>
      </c>
      <c r="CV16" s="1">
        <v>26.648056030273398</v>
      </c>
    </row>
    <row r="17" spans="1:100" ht="28" customHeight="1" x14ac:dyDescent="0.3">
      <c r="A17" s="1">
        <v>23.731662750244102</v>
      </c>
      <c r="B17" s="1">
        <v>6.8669662475585902</v>
      </c>
      <c r="C17" s="1">
        <v>8.3828163146972603</v>
      </c>
      <c r="D17" s="1">
        <v>22.777336120605401</v>
      </c>
      <c r="E17" s="1">
        <v>6.6898927688598597</v>
      </c>
      <c r="F17" s="1">
        <v>6.3216419219970703</v>
      </c>
      <c r="G17" s="1">
        <v>6.8478465080261204</v>
      </c>
      <c r="H17" s="1">
        <v>7.2419013977050701</v>
      </c>
      <c r="I17" s="1">
        <v>24.8803615570068</v>
      </c>
      <c r="J17" s="1">
        <v>7.4092984199523899</v>
      </c>
      <c r="K17" s="1">
        <v>6.7554402351379297</v>
      </c>
      <c r="L17" s="1">
        <v>6.8506383895873997</v>
      </c>
      <c r="M17" s="1">
        <v>24.899705886840799</v>
      </c>
      <c r="N17" s="1">
        <v>7.2229428291320801</v>
      </c>
      <c r="O17" s="1">
        <v>6.5326786041259703</v>
      </c>
      <c r="P17" s="1">
        <v>27.112422943115199</v>
      </c>
      <c r="Q17" s="1">
        <v>0</v>
      </c>
      <c r="R17" s="1">
        <v>20.386934280395501</v>
      </c>
      <c r="S17" s="1">
        <v>7.5818686485290501</v>
      </c>
      <c r="T17" s="1">
        <v>6.5787320137023899</v>
      </c>
      <c r="U17" s="1">
        <v>7.4940919876098597</v>
      </c>
      <c r="V17" s="1">
        <v>6.3768858909606898</v>
      </c>
      <c r="W17" s="1">
        <v>7.5604295730590803</v>
      </c>
      <c r="X17" s="1">
        <v>7.2827386856079102</v>
      </c>
      <c r="Y17" s="1">
        <v>16.5585117340087</v>
      </c>
      <c r="Z17" s="1">
        <v>7.7357368469238201</v>
      </c>
      <c r="AA17" s="1">
        <v>22.175336837768501</v>
      </c>
      <c r="AB17" s="1">
        <v>7.4441404342651296</v>
      </c>
      <c r="AC17" s="1">
        <v>7.3618416786193803</v>
      </c>
      <c r="AD17" s="1">
        <v>6.9210681915283203</v>
      </c>
      <c r="AE17" s="1">
        <v>9.3340787887573207</v>
      </c>
      <c r="AF17" s="1">
        <v>7.4304647445678702</v>
      </c>
      <c r="AG17" s="1">
        <v>22.9401454925537</v>
      </c>
      <c r="AH17" s="1">
        <v>7.4835944175720197</v>
      </c>
      <c r="AI17" s="1">
        <v>7.8299260139465297</v>
      </c>
      <c r="AJ17" s="1">
        <v>6.7920770645141602</v>
      </c>
      <c r="AK17" s="1">
        <v>9.8891277313232404</v>
      </c>
      <c r="AL17" s="1">
        <v>19.180150985717699</v>
      </c>
      <c r="AM17" s="1">
        <v>8.4150457382202095</v>
      </c>
      <c r="AN17" s="1">
        <v>6.9309010505676198</v>
      </c>
      <c r="AO17" s="1">
        <v>6.92691898345947</v>
      </c>
      <c r="AP17" s="1">
        <v>6.755126953125</v>
      </c>
      <c r="AQ17" s="1">
        <v>12.552731513976999</v>
      </c>
      <c r="AR17" s="1">
        <v>13.121725082397401</v>
      </c>
      <c r="AS17" s="1">
        <v>7.7258381843566797</v>
      </c>
      <c r="AT17" s="1">
        <v>11.6531419754028</v>
      </c>
      <c r="AU17" s="1">
        <v>20.844770431518501</v>
      </c>
      <c r="AV17" s="1">
        <v>10.3407545089721</v>
      </c>
      <c r="AW17" s="1">
        <v>24.0721035003662</v>
      </c>
      <c r="AX17" s="1">
        <v>24.2041206359863</v>
      </c>
      <c r="AY17" s="1">
        <v>7.0032696723937899</v>
      </c>
      <c r="AZ17" s="1">
        <v>7.4048428535461399</v>
      </c>
      <c r="BA17" s="1">
        <v>7.4103579521179199</v>
      </c>
      <c r="BB17" s="1">
        <v>6.9795265197753897</v>
      </c>
      <c r="BC17" s="1">
        <v>16.124309539794901</v>
      </c>
      <c r="BD17" s="1">
        <v>24.7274169921875</v>
      </c>
      <c r="BE17" s="1">
        <v>6.9963722229003897</v>
      </c>
      <c r="BF17" s="1">
        <v>22.784563064575099</v>
      </c>
      <c r="BG17" s="1">
        <v>7.0014591217040998</v>
      </c>
      <c r="BH17" s="1">
        <v>7.1417150497436497</v>
      </c>
      <c r="BI17" s="1">
        <v>25.9224033355712</v>
      </c>
      <c r="BJ17" s="1">
        <v>7.4245862960815403</v>
      </c>
      <c r="BK17" s="1">
        <v>23.059616088867099</v>
      </c>
      <c r="BL17" s="1">
        <v>21.4781074523925</v>
      </c>
      <c r="BM17" s="1">
        <v>6.6290688514709402</v>
      </c>
      <c r="BN17" s="1">
        <v>6.5080847740173304</v>
      </c>
      <c r="BO17" s="1">
        <v>6.6078791618347097</v>
      </c>
      <c r="BP17" s="1">
        <v>6.7649798393249503</v>
      </c>
      <c r="BQ17" s="1">
        <v>7.1316223144531197</v>
      </c>
      <c r="BR17" s="1">
        <v>9.2221345901489205</v>
      </c>
      <c r="BS17" s="1">
        <v>6.9542717933654696</v>
      </c>
      <c r="BT17" s="1">
        <v>6.8175559043884197</v>
      </c>
      <c r="BU17" s="1">
        <v>25.957149505615199</v>
      </c>
      <c r="BV17" s="1">
        <v>8.8529682159423793</v>
      </c>
      <c r="BW17" s="1">
        <v>6.8413567543029696</v>
      </c>
      <c r="BX17" s="1">
        <v>7.6042232513427699</v>
      </c>
      <c r="BY17" s="1">
        <v>8.8425312042236293</v>
      </c>
      <c r="BZ17" s="1">
        <v>24.383419036865199</v>
      </c>
      <c r="CA17" s="1">
        <v>6.8022475242614702</v>
      </c>
      <c r="CB17" s="1">
        <v>6.6544637680053702</v>
      </c>
      <c r="CC17" s="1">
        <v>19.616802215576101</v>
      </c>
      <c r="CD17" s="1">
        <v>7.6737108230590803</v>
      </c>
      <c r="CE17" s="1">
        <v>15.000707626342701</v>
      </c>
      <c r="CF17" s="1">
        <v>22.1541423797607</v>
      </c>
      <c r="CG17" s="1">
        <v>7.7110824584960902</v>
      </c>
      <c r="CH17" s="1">
        <v>9.5656709671020508</v>
      </c>
      <c r="CI17" s="1">
        <v>6.8681721687316797</v>
      </c>
      <c r="CJ17" s="1">
        <v>7.7525930404662997</v>
      </c>
      <c r="CK17" s="1">
        <v>7.1457796096801696</v>
      </c>
      <c r="CL17" s="1">
        <v>15.8644161224365</v>
      </c>
      <c r="CM17" s="1">
        <v>8.7317790985107404</v>
      </c>
      <c r="CN17" s="1">
        <v>8.14540290832519</v>
      </c>
      <c r="CO17" s="1">
        <v>8.5091276168823207</v>
      </c>
      <c r="CP17" s="1">
        <v>7.2033152580261204</v>
      </c>
      <c r="CQ17" s="1">
        <v>12.983902931213301</v>
      </c>
      <c r="CR17" s="1">
        <v>7.2914700508117596</v>
      </c>
      <c r="CS17" s="1">
        <v>8.7718009948730398</v>
      </c>
      <c r="CT17" s="1">
        <v>25.972803115844702</v>
      </c>
      <c r="CU17" s="1">
        <v>23.550664901733398</v>
      </c>
      <c r="CV17" s="1">
        <v>7.2789764404296804</v>
      </c>
    </row>
    <row r="18" spans="1:100" ht="28" customHeight="1" x14ac:dyDescent="0.3">
      <c r="A18" s="1">
        <v>14.14888381958</v>
      </c>
      <c r="B18" s="1">
        <v>20.590126037597599</v>
      </c>
      <c r="C18" s="1">
        <v>20.757541656494102</v>
      </c>
      <c r="D18" s="1">
        <v>9.4094352722167898</v>
      </c>
      <c r="E18" s="1">
        <v>20.289752960205</v>
      </c>
      <c r="F18" s="1">
        <v>20.4758987426757</v>
      </c>
      <c r="G18" s="1">
        <v>20.627500534057599</v>
      </c>
      <c r="H18" s="1">
        <v>19.9189949035644</v>
      </c>
      <c r="I18" s="1">
        <v>10.671694755554199</v>
      </c>
      <c r="J18" s="1">
        <v>20.782892227172798</v>
      </c>
      <c r="K18" s="1">
        <v>20.430648803710898</v>
      </c>
      <c r="L18" s="1">
        <v>20.610979080200099</v>
      </c>
      <c r="M18" s="1">
        <v>14.281236648559499</v>
      </c>
      <c r="N18" s="1">
        <v>20.280532836913999</v>
      </c>
      <c r="O18" s="1">
        <v>20.3230590820312</v>
      </c>
      <c r="P18" s="1">
        <v>17.126035690307599</v>
      </c>
      <c r="Q18" s="1">
        <v>20.386934280395501</v>
      </c>
      <c r="R18" s="1">
        <v>0</v>
      </c>
      <c r="S18" s="1">
        <v>20.3390808105468</v>
      </c>
      <c r="T18" s="1">
        <v>20.7212409973144</v>
      </c>
      <c r="U18" s="1">
        <v>20.589521408081001</v>
      </c>
      <c r="V18" s="1">
        <v>19.7741985321044</v>
      </c>
      <c r="W18" s="1">
        <v>20.687887191772401</v>
      </c>
      <c r="X18" s="1">
        <v>21.202466964721602</v>
      </c>
      <c r="Y18" s="1">
        <v>24.697565078735298</v>
      </c>
      <c r="Z18" s="1">
        <v>20.5868835449218</v>
      </c>
      <c r="AA18" s="1">
        <v>8.5834722518920898</v>
      </c>
      <c r="AB18" s="1">
        <v>20.6804599761962</v>
      </c>
      <c r="AC18" s="1">
        <v>20.8668212890625</v>
      </c>
      <c r="AD18" s="1">
        <v>20.647016525268501</v>
      </c>
      <c r="AE18" s="1">
        <v>20.6710700988769</v>
      </c>
      <c r="AF18" s="1">
        <v>21.296371459960898</v>
      </c>
      <c r="AG18" s="1">
        <v>9.2996006011962802</v>
      </c>
      <c r="AH18" s="1">
        <v>20.728548049926701</v>
      </c>
      <c r="AI18" s="1">
        <v>21.066200256347599</v>
      </c>
      <c r="AJ18" s="1">
        <v>20.591432571411101</v>
      </c>
      <c r="AK18" s="1">
        <v>21.664918899536101</v>
      </c>
      <c r="AL18" s="1">
        <v>26.598232269287099</v>
      </c>
      <c r="AM18" s="1">
        <v>20.492835998535099</v>
      </c>
      <c r="AN18" s="1">
        <v>20.218866348266602</v>
      </c>
      <c r="AO18" s="1">
        <v>20.617017745971602</v>
      </c>
      <c r="AP18" s="1">
        <v>21.1720790863037</v>
      </c>
      <c r="AQ18" s="1">
        <v>23.732301712036101</v>
      </c>
      <c r="AR18" s="1">
        <v>23.3206977844238</v>
      </c>
      <c r="AS18" s="1">
        <v>21.414432525634702</v>
      </c>
      <c r="AT18" s="1">
        <v>25.112522125244102</v>
      </c>
      <c r="AU18" s="1">
        <v>28.0352687835693</v>
      </c>
      <c r="AV18" s="1">
        <v>21.032176971435501</v>
      </c>
      <c r="AW18" s="1">
        <v>11.6283569335937</v>
      </c>
      <c r="AX18" s="1">
        <v>12.3614912033081</v>
      </c>
      <c r="AY18" s="1">
        <v>20.092042922973601</v>
      </c>
      <c r="AZ18" s="1">
        <v>21.045217514038001</v>
      </c>
      <c r="BA18" s="1">
        <v>20.1735820770263</v>
      </c>
      <c r="BB18" s="1">
        <v>20.5694561004638</v>
      </c>
      <c r="BC18" s="1">
        <v>25.175146102905199</v>
      </c>
      <c r="BD18" s="1">
        <v>11.727294921875</v>
      </c>
      <c r="BE18" s="1">
        <v>21.045598983764599</v>
      </c>
      <c r="BF18" s="1">
        <v>9.2732009887695295</v>
      </c>
      <c r="BG18" s="1">
        <v>20.447290420532202</v>
      </c>
      <c r="BH18" s="1">
        <v>20.299983978271399</v>
      </c>
      <c r="BI18" s="1">
        <v>13.5240354537963</v>
      </c>
      <c r="BJ18" s="1">
        <v>20.201698303222599</v>
      </c>
      <c r="BK18" s="1">
        <v>9.6553926467895508</v>
      </c>
      <c r="BL18" s="1">
        <v>8.3467702865600497</v>
      </c>
      <c r="BM18" s="1">
        <v>20.1353244781494</v>
      </c>
      <c r="BN18" s="1">
        <v>20.122911453246999</v>
      </c>
      <c r="BO18" s="1">
        <v>21.042848587036101</v>
      </c>
      <c r="BP18" s="1">
        <v>20.174343109130799</v>
      </c>
      <c r="BQ18" s="1">
        <v>20.410842895507798</v>
      </c>
      <c r="BR18" s="1">
        <v>21.878885269165</v>
      </c>
      <c r="BS18" s="1">
        <v>20.793336868286101</v>
      </c>
      <c r="BT18" s="1">
        <v>20.7508850097656</v>
      </c>
      <c r="BU18" s="1">
        <v>13.656520843505801</v>
      </c>
      <c r="BV18" s="1">
        <v>19.6537361145019</v>
      </c>
      <c r="BW18" s="1">
        <v>20.1903972625732</v>
      </c>
      <c r="BX18" s="1">
        <v>20.701223373413001</v>
      </c>
      <c r="BY18" s="1">
        <v>20.430335998535099</v>
      </c>
      <c r="BZ18" s="1">
        <v>13.9215030670166</v>
      </c>
      <c r="CA18" s="1">
        <v>20.382600784301701</v>
      </c>
      <c r="CB18" s="1">
        <v>20.559978485107401</v>
      </c>
      <c r="CC18" s="1">
        <v>26.355209350585898</v>
      </c>
      <c r="CD18" s="1">
        <v>20.056379318237301</v>
      </c>
      <c r="CE18" s="1">
        <v>24.321161270141602</v>
      </c>
      <c r="CF18" s="1">
        <v>11.7400293350219</v>
      </c>
      <c r="CG18" s="1">
        <v>20.585475921630799</v>
      </c>
      <c r="CH18" s="1">
        <v>21.355611801147401</v>
      </c>
      <c r="CI18" s="1">
        <v>20.360429763793899</v>
      </c>
      <c r="CJ18" s="1">
        <v>21.311800003051701</v>
      </c>
      <c r="CK18" s="1">
        <v>20.320852279663001</v>
      </c>
      <c r="CL18" s="1">
        <v>23.106401443481399</v>
      </c>
      <c r="CM18" s="1">
        <v>20.2644538879394</v>
      </c>
      <c r="CN18" s="1">
        <v>20.611688613891602</v>
      </c>
      <c r="CO18" s="1">
        <v>20.514644622802699</v>
      </c>
      <c r="CP18" s="1">
        <v>20.6899509429931</v>
      </c>
      <c r="CQ18" s="1">
        <v>23.165113449096602</v>
      </c>
      <c r="CR18" s="1">
        <v>20.9708652496337</v>
      </c>
      <c r="CS18" s="1">
        <v>20.816041946411101</v>
      </c>
      <c r="CT18" s="1">
        <v>13.9906368255615</v>
      </c>
      <c r="CU18" s="1">
        <v>12.435079574584901</v>
      </c>
      <c r="CV18" s="1">
        <v>20.4328899383544</v>
      </c>
    </row>
    <row r="19" spans="1:100" ht="28" customHeight="1" x14ac:dyDescent="0.3">
      <c r="A19" s="1">
        <v>22.461004257202099</v>
      </c>
      <c r="B19" s="1">
        <v>4.7884826660156197</v>
      </c>
      <c r="C19" s="1">
        <v>6.8423185348510698</v>
      </c>
      <c r="D19" s="1">
        <v>21.9752502441406</v>
      </c>
      <c r="E19" s="1">
        <v>4.6414999961853001</v>
      </c>
      <c r="F19" s="1">
        <v>4.2606577873229901</v>
      </c>
      <c r="G19" s="1">
        <v>4.2916994094848597</v>
      </c>
      <c r="H19" s="1">
        <v>5.6407685279846103</v>
      </c>
      <c r="I19" s="1">
        <v>24.193559646606399</v>
      </c>
      <c r="J19" s="1">
        <v>4.8120603561401296</v>
      </c>
      <c r="K19" s="1">
        <v>5.0484209060668901</v>
      </c>
      <c r="L19" s="1">
        <v>4.9416708946228001</v>
      </c>
      <c r="M19" s="1">
        <v>24.351779937744102</v>
      </c>
      <c r="N19" s="1">
        <v>5.4506349563598597</v>
      </c>
      <c r="O19" s="1">
        <v>5.4160819053649902</v>
      </c>
      <c r="P19" s="1">
        <v>26.194185256958001</v>
      </c>
      <c r="Q19" s="1">
        <v>7.5818686485290501</v>
      </c>
      <c r="R19" s="1">
        <v>20.3390808105468</v>
      </c>
      <c r="S19" s="1">
        <v>0</v>
      </c>
      <c r="T19" s="1">
        <v>4.3689932823181099</v>
      </c>
      <c r="U19" s="1">
        <v>4.1472840309143004</v>
      </c>
      <c r="V19" s="1">
        <v>4.4775476455688397</v>
      </c>
      <c r="W19" s="1">
        <v>5.5556430816650302</v>
      </c>
      <c r="X19" s="1">
        <v>4.8448791503906197</v>
      </c>
      <c r="Y19" s="1">
        <v>14.853471755981399</v>
      </c>
      <c r="Z19" s="1">
        <v>5.9515819549560502</v>
      </c>
      <c r="AA19" s="1">
        <v>21.479185104370099</v>
      </c>
      <c r="AB19" s="1">
        <v>5.1245746612548801</v>
      </c>
      <c r="AC19" s="1">
        <v>5.7877054214477504</v>
      </c>
      <c r="AD19" s="1">
        <v>4.7538528442382804</v>
      </c>
      <c r="AE19" s="1">
        <v>6.2173585891723597</v>
      </c>
      <c r="AF19" s="1">
        <v>4.8673849105834899</v>
      </c>
      <c r="AG19" s="1">
        <v>22.833042144775298</v>
      </c>
      <c r="AH19" s="1">
        <v>7.5498251914978001</v>
      </c>
      <c r="AI19" s="1">
        <v>7.3276519775390598</v>
      </c>
      <c r="AJ19" s="1">
        <v>5.6107912063598597</v>
      </c>
      <c r="AK19" s="1">
        <v>6.2137246131896902</v>
      </c>
      <c r="AL19" s="1">
        <v>18.738353729248001</v>
      </c>
      <c r="AM19" s="1">
        <v>5.64538145065307</v>
      </c>
      <c r="AN19" s="1">
        <v>4.7087049484252903</v>
      </c>
      <c r="AO19" s="1">
        <v>5.1381812095642001</v>
      </c>
      <c r="AP19" s="1">
        <v>4.7519783973693803</v>
      </c>
      <c r="AQ19" s="1">
        <v>11.367284774780201</v>
      </c>
      <c r="AR19" s="1">
        <v>13.996747970581</v>
      </c>
      <c r="AS19" s="1">
        <v>6.4629416465759197</v>
      </c>
      <c r="AT19" s="1">
        <v>12.8538208007812</v>
      </c>
      <c r="AU19" s="1">
        <v>20.2623977661132</v>
      </c>
      <c r="AV19" s="1">
        <v>11.320681571960399</v>
      </c>
      <c r="AW19" s="1">
        <v>23.312618255615199</v>
      </c>
      <c r="AX19" s="1">
        <v>23.520915985107401</v>
      </c>
      <c r="AY19" s="1">
        <v>4.9832711219787598</v>
      </c>
      <c r="AZ19" s="1">
        <v>5.0680832862854004</v>
      </c>
      <c r="BA19" s="1">
        <v>4.9045591354370099</v>
      </c>
      <c r="BB19" s="1">
        <v>5.4156546592712402</v>
      </c>
      <c r="BC19" s="1">
        <v>16.5913276672363</v>
      </c>
      <c r="BD19" s="1">
        <v>22.949047088623001</v>
      </c>
      <c r="BE19" s="1">
        <v>4.8688530921936</v>
      </c>
      <c r="BF19" s="1">
        <v>22.622352600097599</v>
      </c>
      <c r="BG19" s="1">
        <v>4.84057188034057</v>
      </c>
      <c r="BH19" s="1">
        <v>5.4367704391479403</v>
      </c>
      <c r="BI19" s="1">
        <v>23.827995300292901</v>
      </c>
      <c r="BJ19" s="1">
        <v>5.22090291976928</v>
      </c>
      <c r="BK19" s="1">
        <v>23.084957122802699</v>
      </c>
      <c r="BL19" s="1">
        <v>21.076847076416001</v>
      </c>
      <c r="BM19" s="1">
        <v>4.6514043807983398</v>
      </c>
      <c r="BN19" s="1">
        <v>4.8235716819763104</v>
      </c>
      <c r="BO19" s="1">
        <v>7.63572025299072</v>
      </c>
      <c r="BP19" s="1">
        <v>5.29439353942871</v>
      </c>
      <c r="BQ19" s="1">
        <v>4.1862654685974103</v>
      </c>
      <c r="BR19" s="1">
        <v>8.7611589431762695</v>
      </c>
      <c r="BS19" s="1">
        <v>5.22116899490356</v>
      </c>
      <c r="BT19" s="1">
        <v>5.4161195755004803</v>
      </c>
      <c r="BU19" s="1">
        <v>25.012783050537099</v>
      </c>
      <c r="BV19" s="1">
        <v>6.1375589370727504</v>
      </c>
      <c r="BW19" s="1">
        <v>4.9038147926330504</v>
      </c>
      <c r="BX19" s="1">
        <v>4.8404998779296804</v>
      </c>
      <c r="BY19" s="1">
        <v>7.1293015480041504</v>
      </c>
      <c r="BZ19" s="1">
        <v>22.260410308837798</v>
      </c>
      <c r="CA19" s="1">
        <v>4.95655965805053</v>
      </c>
      <c r="CB19" s="1">
        <v>4.7940397262573198</v>
      </c>
      <c r="CC19" s="1">
        <v>17.258033752441399</v>
      </c>
      <c r="CD19" s="1">
        <v>4.5897240638732901</v>
      </c>
      <c r="CE19" s="1">
        <v>13.0837965011596</v>
      </c>
      <c r="CF19" s="1">
        <v>22.090375900268501</v>
      </c>
      <c r="CG19" s="1">
        <v>5.7296204566955504</v>
      </c>
      <c r="CH19" s="1">
        <v>6.2049541473388601</v>
      </c>
      <c r="CI19" s="1">
        <v>4.6015276908874503</v>
      </c>
      <c r="CJ19" s="1">
        <v>5.7052769660949698</v>
      </c>
      <c r="CK19" s="1">
        <v>5.2775015830993599</v>
      </c>
      <c r="CL19" s="1">
        <v>14.3719282150268</v>
      </c>
      <c r="CM19" s="1">
        <v>6.4465098381042401</v>
      </c>
      <c r="CN19" s="1">
        <v>5.6325454711914</v>
      </c>
      <c r="CO19" s="1">
        <v>6.64469146728515</v>
      </c>
      <c r="CP19" s="1">
        <v>4.7328214645385698</v>
      </c>
      <c r="CQ19" s="1">
        <v>11.550664901733301</v>
      </c>
      <c r="CR19" s="1">
        <v>5.6323504447937003</v>
      </c>
      <c r="CS19" s="1">
        <v>9.1210699081420898</v>
      </c>
      <c r="CT19" s="1">
        <v>24.2955818176269</v>
      </c>
      <c r="CU19" s="1">
        <v>23.251560211181602</v>
      </c>
      <c r="CV19" s="1">
        <v>4.8760190010070801</v>
      </c>
    </row>
    <row r="20" spans="1:100" ht="28" customHeight="1" x14ac:dyDescent="0.3">
      <c r="A20" s="1">
        <v>22.6407775878906</v>
      </c>
      <c r="B20" s="1">
        <v>3.2515809535980198</v>
      </c>
      <c r="C20" s="1">
        <v>5.0220608711242596</v>
      </c>
      <c r="D20" s="1">
        <v>22.1485290527343</v>
      </c>
      <c r="E20" s="1">
        <v>2.9265465736389098</v>
      </c>
      <c r="F20" s="1">
        <v>3.5283818244934002</v>
      </c>
      <c r="G20" s="1">
        <v>3.4165976047515798</v>
      </c>
      <c r="H20" s="1">
        <v>4.1868391036987296</v>
      </c>
      <c r="I20" s="1">
        <v>24.4984035491943</v>
      </c>
      <c r="J20" s="1">
        <v>3.2874507904052699</v>
      </c>
      <c r="K20" s="1">
        <v>3.0410792827606201</v>
      </c>
      <c r="L20" s="1">
        <v>3.3567440509796098</v>
      </c>
      <c r="M20" s="1">
        <v>24.164928436279201</v>
      </c>
      <c r="N20" s="1">
        <v>3.4290997982025102</v>
      </c>
      <c r="O20" s="1">
        <v>3.15775465965271</v>
      </c>
      <c r="P20" s="1">
        <v>26.3071784973144</v>
      </c>
      <c r="Q20" s="1">
        <v>6.5787320137023899</v>
      </c>
      <c r="R20" s="1">
        <v>20.7212409973144</v>
      </c>
      <c r="S20" s="1">
        <v>4.3689932823181099</v>
      </c>
      <c r="T20" s="1">
        <v>0</v>
      </c>
      <c r="U20" s="1">
        <v>3.1078963279724099</v>
      </c>
      <c r="V20" s="1">
        <v>3.0835053920745801</v>
      </c>
      <c r="W20" s="1">
        <v>3.71790599822998</v>
      </c>
      <c r="X20" s="1">
        <v>3.6946308612823402</v>
      </c>
      <c r="Y20" s="1">
        <v>12.7147817611694</v>
      </c>
      <c r="Z20" s="1">
        <v>3.6190912723541202</v>
      </c>
      <c r="AA20" s="1">
        <v>22.137680053710898</v>
      </c>
      <c r="AB20" s="1">
        <v>3.6585178375244101</v>
      </c>
      <c r="AC20" s="1">
        <v>4.08723640441894</v>
      </c>
      <c r="AD20" s="1">
        <v>3.2058291435241699</v>
      </c>
      <c r="AE20" s="1">
        <v>6.34675693511962</v>
      </c>
      <c r="AF20" s="1">
        <v>4.0331506729125897</v>
      </c>
      <c r="AG20" s="1">
        <v>23.069593429565401</v>
      </c>
      <c r="AH20" s="1">
        <v>6.3838162422180096</v>
      </c>
      <c r="AI20" s="1">
        <v>6.3429603576660103</v>
      </c>
      <c r="AJ20" s="1">
        <v>3.65742707252502</v>
      </c>
      <c r="AK20" s="1">
        <v>6.2658214569091797</v>
      </c>
      <c r="AL20" s="1">
        <v>18.3749275207519</v>
      </c>
      <c r="AM20" s="1">
        <v>4.5634827613830504</v>
      </c>
      <c r="AN20" s="1">
        <v>2.9007534980773899</v>
      </c>
      <c r="AO20" s="1">
        <v>3.1764888763427699</v>
      </c>
      <c r="AP20" s="1">
        <v>2.8476684093475302</v>
      </c>
      <c r="AQ20" s="1">
        <v>10.627789497375399</v>
      </c>
      <c r="AR20" s="1">
        <v>13.127945899963301</v>
      </c>
      <c r="AS20" s="1">
        <v>5.5119171142578098</v>
      </c>
      <c r="AT20" s="1">
        <v>11.257113456726</v>
      </c>
      <c r="AU20" s="1">
        <v>19.708621978759702</v>
      </c>
      <c r="AV20" s="1">
        <v>8.5425672531127894</v>
      </c>
      <c r="AW20" s="1">
        <v>23.470745086669901</v>
      </c>
      <c r="AX20" s="1">
        <v>23.530977249145501</v>
      </c>
      <c r="AY20" s="1">
        <v>3.1377177238464302</v>
      </c>
      <c r="AZ20" s="1">
        <v>3.3843760490417401</v>
      </c>
      <c r="BA20" s="1">
        <v>3.23117995262146</v>
      </c>
      <c r="BB20" s="1">
        <v>3.1822223663329998</v>
      </c>
      <c r="BC20" s="1">
        <v>15.3069238662719</v>
      </c>
      <c r="BD20" s="1">
        <v>24.017599105834901</v>
      </c>
      <c r="BE20" s="1">
        <v>3.4708006381988499</v>
      </c>
      <c r="BF20" s="1">
        <v>23.4560527801513</v>
      </c>
      <c r="BG20" s="1">
        <v>3.20928502082824</v>
      </c>
      <c r="BH20" s="1">
        <v>3.5986237525939901</v>
      </c>
      <c r="BI20" s="1">
        <v>24.5603923797607</v>
      </c>
      <c r="BJ20" s="1">
        <v>3.5983657836914</v>
      </c>
      <c r="BK20" s="1">
        <v>23.008600234985298</v>
      </c>
      <c r="BL20" s="1">
        <v>20.880517959594702</v>
      </c>
      <c r="BM20" s="1">
        <v>2.9615335464477499</v>
      </c>
      <c r="BN20" s="1">
        <v>3.4847433567047101</v>
      </c>
      <c r="BO20" s="1">
        <v>5.2466025352478001</v>
      </c>
      <c r="BP20" s="1">
        <v>3.3680431842803902</v>
      </c>
      <c r="BQ20" s="1">
        <v>2.75663089752197</v>
      </c>
      <c r="BR20" s="1">
        <v>7.7296457290649396</v>
      </c>
      <c r="BS20" s="1">
        <v>3.2917907238006499</v>
      </c>
      <c r="BT20" s="1">
        <v>3.2216775417327801</v>
      </c>
      <c r="BU20" s="1">
        <v>24.7094326019287</v>
      </c>
      <c r="BV20" s="1">
        <v>5.9941716194152797</v>
      </c>
      <c r="BW20" s="1">
        <v>3.6574563980102499</v>
      </c>
      <c r="BX20" s="1">
        <v>3.97903203964233</v>
      </c>
      <c r="BY20" s="1">
        <v>5.8228292465209899</v>
      </c>
      <c r="BZ20" s="1">
        <v>23.0137825012207</v>
      </c>
      <c r="CA20" s="1">
        <v>3.2221438884735099</v>
      </c>
      <c r="CB20" s="1">
        <v>2.8969650268554599</v>
      </c>
      <c r="CC20" s="1">
        <v>17.159486770629801</v>
      </c>
      <c r="CD20" s="1">
        <v>3.7030510902404701</v>
      </c>
      <c r="CE20" s="1">
        <v>13.870898246765099</v>
      </c>
      <c r="CF20" s="1">
        <v>21.818893432617099</v>
      </c>
      <c r="CG20" s="1">
        <v>3.7159574031829798</v>
      </c>
      <c r="CH20" s="1">
        <v>5.0668158531188903</v>
      </c>
      <c r="CI20" s="1">
        <v>2.8404893875121999</v>
      </c>
      <c r="CJ20" s="1">
        <v>3.7901322841644198</v>
      </c>
      <c r="CK20" s="1">
        <v>3.3982694149017298</v>
      </c>
      <c r="CL20" s="1">
        <v>13.165321350097599</v>
      </c>
      <c r="CM20" s="1">
        <v>4.4797897338867099</v>
      </c>
      <c r="CN20" s="1">
        <v>3.9626336097717201</v>
      </c>
      <c r="CO20" s="1">
        <v>6.5099511146545401</v>
      </c>
      <c r="CP20" s="1">
        <v>3.5560767650604199</v>
      </c>
      <c r="CQ20" s="1">
        <v>10.8813047409057</v>
      </c>
      <c r="CR20" s="1">
        <v>3.6403856277465798</v>
      </c>
      <c r="CS20" s="1">
        <v>8.2259721755981392</v>
      </c>
      <c r="CT20" s="1">
        <v>25.2088909149169</v>
      </c>
      <c r="CU20" s="1">
        <v>23.7281188964843</v>
      </c>
      <c r="CV20" s="1">
        <v>3.4201416969299299</v>
      </c>
    </row>
    <row r="21" spans="1:100" ht="28" customHeight="1" x14ac:dyDescent="0.3">
      <c r="A21" s="1">
        <v>23.028079986572202</v>
      </c>
      <c r="B21" s="1">
        <v>2.8135342597961399</v>
      </c>
      <c r="C21" s="1">
        <v>5.0508823394775302</v>
      </c>
      <c r="D21" s="1">
        <v>22.203422546386701</v>
      </c>
      <c r="E21" s="1">
        <v>2.7969100475311199</v>
      </c>
      <c r="F21" s="1">
        <v>3.8418805599212602</v>
      </c>
      <c r="G21" s="1">
        <v>2.6061308383941602</v>
      </c>
      <c r="H21" s="1">
        <v>3.50073862075805</v>
      </c>
      <c r="I21" s="1">
        <v>23.946975708007798</v>
      </c>
      <c r="J21" s="1">
        <v>3.7912955284118599</v>
      </c>
      <c r="K21" s="1">
        <v>2.8670959472656201</v>
      </c>
      <c r="L21" s="1">
        <v>3.0174210071563698</v>
      </c>
      <c r="M21" s="1">
        <v>24.501571655273398</v>
      </c>
      <c r="N21" s="1">
        <v>3.5060775279998699</v>
      </c>
      <c r="O21" s="1">
        <v>3.32409620285034</v>
      </c>
      <c r="P21" s="1">
        <v>26.850948333740199</v>
      </c>
      <c r="Q21" s="1">
        <v>7.4940919876098597</v>
      </c>
      <c r="R21" s="1">
        <v>20.589521408081001</v>
      </c>
      <c r="S21" s="1">
        <v>4.1472840309143004</v>
      </c>
      <c r="T21" s="1">
        <v>3.1078963279724099</v>
      </c>
      <c r="U21" s="1">
        <v>4.0453739464282899E-2</v>
      </c>
      <c r="V21" s="1">
        <v>3.20546197891235</v>
      </c>
      <c r="W21" s="1">
        <v>3.4537901878356898</v>
      </c>
      <c r="X21" s="1">
        <v>2.6144778728485099</v>
      </c>
      <c r="Y21" s="1">
        <v>13.346829414367599</v>
      </c>
      <c r="Z21" s="1">
        <v>3.1053671836853001</v>
      </c>
      <c r="AA21" s="1">
        <v>22.204877853393501</v>
      </c>
      <c r="AB21" s="1">
        <v>3.3296232223510698</v>
      </c>
      <c r="AC21" s="1">
        <v>3.9584150314331001</v>
      </c>
      <c r="AD21" s="1">
        <v>2.46058750152587</v>
      </c>
      <c r="AE21" s="1">
        <v>4.9580140113830504</v>
      </c>
      <c r="AF21" s="1">
        <v>3.5831563472747798</v>
      </c>
      <c r="AG21" s="1">
        <v>23.148097991943299</v>
      </c>
      <c r="AH21" s="1">
        <v>5.8636493682861301</v>
      </c>
      <c r="AI21" s="1">
        <v>6.1073489189147896</v>
      </c>
      <c r="AJ21" s="1">
        <v>3.95926809310913</v>
      </c>
      <c r="AK21" s="1">
        <v>4.5847349166870099</v>
      </c>
      <c r="AL21" s="1">
        <v>18.3268432617187</v>
      </c>
      <c r="AM21" s="1">
        <v>4.2024617195129297</v>
      </c>
      <c r="AN21" s="1">
        <v>2.7623510360717698</v>
      </c>
      <c r="AO21" s="1">
        <v>2.89853644371032</v>
      </c>
      <c r="AP21" s="1">
        <v>2.9268121719360298</v>
      </c>
      <c r="AQ21" s="1">
        <v>10.759656906127899</v>
      </c>
      <c r="AR21" s="1">
        <v>13.3451375961303</v>
      </c>
      <c r="AS21" s="1">
        <v>6.0369505882263104</v>
      </c>
      <c r="AT21" s="1">
        <v>11.151337623596101</v>
      </c>
      <c r="AU21" s="1">
        <v>19.077425003051701</v>
      </c>
      <c r="AV21" s="1">
        <v>8.8618965148925692</v>
      </c>
      <c r="AW21" s="1">
        <v>23.527523040771399</v>
      </c>
      <c r="AX21" s="1">
        <v>24.332759857177699</v>
      </c>
      <c r="AY21" s="1">
        <v>2.9850087165832502</v>
      </c>
      <c r="AZ21" s="1">
        <v>2.9039313793182302</v>
      </c>
      <c r="BA21" s="1">
        <v>2.46280741691589</v>
      </c>
      <c r="BB21" s="1">
        <v>2.90672707557678</v>
      </c>
      <c r="BC21" s="1">
        <v>15.554533958435</v>
      </c>
      <c r="BD21" s="1">
        <v>23.378238677978501</v>
      </c>
      <c r="BE21" s="1">
        <v>3.2122936248779199</v>
      </c>
      <c r="BF21" s="1">
        <v>23.356874465942301</v>
      </c>
      <c r="BG21" s="1">
        <v>2.7738046646118102</v>
      </c>
      <c r="BH21" s="1">
        <v>3.59695124626159</v>
      </c>
      <c r="BI21" s="1">
        <v>24.0435466766357</v>
      </c>
      <c r="BJ21" s="1">
        <v>3.2011191844940101</v>
      </c>
      <c r="BK21" s="1">
        <v>23.119338989257798</v>
      </c>
      <c r="BL21" s="1">
        <v>21.150634765625</v>
      </c>
      <c r="BM21" s="1">
        <v>2.77568364143371</v>
      </c>
      <c r="BN21" s="1">
        <v>2.9093441963195801</v>
      </c>
      <c r="BO21" s="1">
        <v>6.0348348617553702</v>
      </c>
      <c r="BP21" s="1">
        <v>3.0280883312225302</v>
      </c>
      <c r="BQ21" s="1">
        <v>2.1387989521026598</v>
      </c>
      <c r="BR21" s="1">
        <v>7.8703689575195304</v>
      </c>
      <c r="BS21" s="1">
        <v>3.5109903812408398</v>
      </c>
      <c r="BT21" s="1">
        <v>2.8714370727539</v>
      </c>
      <c r="BU21" s="1">
        <v>25.115150451660099</v>
      </c>
      <c r="BV21" s="1">
        <v>4.5585584640502903</v>
      </c>
      <c r="BW21" s="1">
        <v>3.0652925968170099</v>
      </c>
      <c r="BX21" s="1">
        <v>3.3533411026000901</v>
      </c>
      <c r="BY21" s="1">
        <v>4.7958035469055096</v>
      </c>
      <c r="BZ21" s="1">
        <v>22.859224319458001</v>
      </c>
      <c r="CA21" s="1">
        <v>2.84084868431091</v>
      </c>
      <c r="CB21" s="1">
        <v>2.7970812320709202</v>
      </c>
      <c r="CC21" s="1">
        <v>17.414358139038001</v>
      </c>
      <c r="CD21" s="1">
        <v>2.4662787914276101</v>
      </c>
      <c r="CE21" s="1">
        <v>14.2083616256713</v>
      </c>
      <c r="CF21" s="1">
        <v>22.111394882202099</v>
      </c>
      <c r="CG21" s="1">
        <v>3.9733691215515101</v>
      </c>
      <c r="CH21" s="1">
        <v>4.9573736190795898</v>
      </c>
      <c r="CI21" s="1">
        <v>2.3725614547729399</v>
      </c>
      <c r="CJ21" s="1">
        <v>3.97815489768981</v>
      </c>
      <c r="CK21" s="1">
        <v>2.8505470752715998</v>
      </c>
      <c r="CL21" s="1">
        <v>12.760875701904199</v>
      </c>
      <c r="CM21" s="1">
        <v>4.1302471160888601</v>
      </c>
      <c r="CN21" s="1">
        <v>2.9656491279602002</v>
      </c>
      <c r="CO21" s="1">
        <v>5.3183574676513601</v>
      </c>
      <c r="CP21" s="1">
        <v>3.1124162673950102</v>
      </c>
      <c r="CQ21" s="1">
        <v>10.828667640686</v>
      </c>
      <c r="CR21" s="1">
        <v>3.08659672737121</v>
      </c>
      <c r="CS21" s="1">
        <v>8.8166618347167898</v>
      </c>
      <c r="CT21" s="1">
        <v>25.503059387206999</v>
      </c>
      <c r="CU21" s="1">
        <v>24.139421463012599</v>
      </c>
      <c r="CV21" s="1">
        <v>3.0658061504364</v>
      </c>
    </row>
    <row r="22" spans="1:100" ht="28" customHeight="1" x14ac:dyDescent="0.3">
      <c r="A22" s="1">
        <v>22.288143157958899</v>
      </c>
      <c r="B22" s="1">
        <v>2.0403094291686998</v>
      </c>
      <c r="C22" s="1">
        <v>3.6519110202789302</v>
      </c>
      <c r="D22" s="1">
        <v>21.6592998504638</v>
      </c>
      <c r="E22" s="1">
        <v>1.7864354848861601</v>
      </c>
      <c r="F22" s="1">
        <v>2.4735026359558101</v>
      </c>
      <c r="G22" s="1">
        <v>2.1194808483123699</v>
      </c>
      <c r="H22" s="1">
        <v>3.7429831027984601</v>
      </c>
      <c r="I22" s="1">
        <v>23.7607517242431</v>
      </c>
      <c r="J22" s="1">
        <v>2.83546590805053</v>
      </c>
      <c r="K22" s="1">
        <v>2.06858110427856</v>
      </c>
      <c r="L22" s="1">
        <v>2.17396807670593</v>
      </c>
      <c r="M22" s="1">
        <v>23.823471069335898</v>
      </c>
      <c r="N22" s="1">
        <v>2.4200487136840798</v>
      </c>
      <c r="O22" s="1">
        <v>1.97449302673339</v>
      </c>
      <c r="P22" s="1">
        <v>26.1755771636962</v>
      </c>
      <c r="Q22" s="1">
        <v>6.3768858909606898</v>
      </c>
      <c r="R22" s="1">
        <v>19.7741985321044</v>
      </c>
      <c r="S22" s="1">
        <v>4.4775476455688397</v>
      </c>
      <c r="T22" s="1">
        <v>3.0835053920745801</v>
      </c>
      <c r="U22" s="1">
        <v>3.20546197891235</v>
      </c>
      <c r="V22" s="1">
        <v>0.128305599093437</v>
      </c>
      <c r="W22" s="1">
        <v>2.6233870983123699</v>
      </c>
      <c r="X22" s="1">
        <v>3.3298671245574898</v>
      </c>
      <c r="Y22" s="1">
        <v>14.1599769592285</v>
      </c>
      <c r="Z22" s="1">
        <v>2.9952833652496298</v>
      </c>
      <c r="AA22" s="1">
        <v>21.4260139465332</v>
      </c>
      <c r="AB22" s="1">
        <v>2.7651679515838601</v>
      </c>
      <c r="AC22" s="1">
        <v>4.2632565498351997</v>
      </c>
      <c r="AD22" s="1">
        <v>2.7129783630371</v>
      </c>
      <c r="AE22" s="1">
        <v>5.3696303367614702</v>
      </c>
      <c r="AF22" s="1">
        <v>2.8061165809631299</v>
      </c>
      <c r="AG22" s="1">
        <v>22.704982757568299</v>
      </c>
      <c r="AH22" s="1">
        <v>4.7165789604187003</v>
      </c>
      <c r="AI22" s="1">
        <v>4.7163519859313903</v>
      </c>
      <c r="AJ22" s="1">
        <v>2.5586786270141602</v>
      </c>
      <c r="AK22" s="1">
        <v>5.4173302650451598</v>
      </c>
      <c r="AL22" s="1">
        <v>17.888917922973601</v>
      </c>
      <c r="AM22" s="1">
        <v>3.9278159141540501</v>
      </c>
      <c r="AN22" s="1">
        <v>1.6476346254348699</v>
      </c>
      <c r="AO22" s="1">
        <v>2.1149485111236501</v>
      </c>
      <c r="AP22" s="1">
        <v>2.3004338741302401</v>
      </c>
      <c r="AQ22" s="1">
        <v>10.7106018066406</v>
      </c>
      <c r="AR22" s="1">
        <v>12.974957466125399</v>
      </c>
      <c r="AS22" s="1">
        <v>4.9354653358459402</v>
      </c>
      <c r="AT22" s="1">
        <v>11.735277175903301</v>
      </c>
      <c r="AU22" s="1">
        <v>19.869256973266602</v>
      </c>
      <c r="AV22" s="1">
        <v>8.0180759429931605</v>
      </c>
      <c r="AW22" s="1">
        <v>22.812850952148398</v>
      </c>
      <c r="AX22" s="1">
        <v>23.280929565429599</v>
      </c>
      <c r="AY22" s="1">
        <v>1.4975845813751201</v>
      </c>
      <c r="AZ22" s="1">
        <v>2.5317325592040998</v>
      </c>
      <c r="BA22" s="1">
        <v>2.1730389595031698</v>
      </c>
      <c r="BB22" s="1">
        <v>2.19600057601928</v>
      </c>
      <c r="BC22" s="1">
        <v>15.313003540039</v>
      </c>
      <c r="BD22" s="1">
        <v>22.987991333007798</v>
      </c>
      <c r="BE22" s="1">
        <v>3.3398060798645002</v>
      </c>
      <c r="BF22" s="1">
        <v>22.734714508056602</v>
      </c>
      <c r="BG22" s="1">
        <v>1.9850990772247299</v>
      </c>
      <c r="BH22" s="1">
        <v>2.9144535064697199</v>
      </c>
      <c r="BI22" s="1">
        <v>24.205377578735298</v>
      </c>
      <c r="BJ22" s="1">
        <v>2.5196609497070299</v>
      </c>
      <c r="BK22" s="1">
        <v>22.347141265869102</v>
      </c>
      <c r="BL22" s="1">
        <v>20.37668800354</v>
      </c>
      <c r="BM22" s="1">
        <v>1.90047991275787</v>
      </c>
      <c r="BN22" s="1">
        <v>1.59404981136322</v>
      </c>
      <c r="BO22" s="1">
        <v>6.21642971038818</v>
      </c>
      <c r="BP22" s="1">
        <v>1.9857646226882899</v>
      </c>
      <c r="BQ22" s="1">
        <v>1.9824651479721001</v>
      </c>
      <c r="BR22" s="1">
        <v>6.76472568511962</v>
      </c>
      <c r="BS22" s="1">
        <v>2.0978081226348801</v>
      </c>
      <c r="BT22" s="1">
        <v>2.2301104068756099</v>
      </c>
      <c r="BU22" s="1">
        <v>24.1082229614257</v>
      </c>
      <c r="BV22" s="1">
        <v>4.71018266677856</v>
      </c>
      <c r="BW22" s="1">
        <v>2.2680344581603999</v>
      </c>
      <c r="BX22" s="1">
        <v>3.7142589092254599</v>
      </c>
      <c r="BY22" s="1">
        <v>4.69195079803466</v>
      </c>
      <c r="BZ22" s="1">
        <v>22.216394424438398</v>
      </c>
      <c r="CA22" s="1">
        <v>2.3968160152435298</v>
      </c>
      <c r="CB22" s="1">
        <v>1.6945225000381401</v>
      </c>
      <c r="CC22" s="1">
        <v>17.3456916809082</v>
      </c>
      <c r="CD22" s="1">
        <v>2.0976049900054901</v>
      </c>
      <c r="CE22" s="1">
        <v>14.638607025146401</v>
      </c>
      <c r="CF22" s="1">
        <v>21.794092178344702</v>
      </c>
      <c r="CG22" s="1">
        <v>3.2102844715118399</v>
      </c>
      <c r="CH22" s="1">
        <v>4.9742074012756303</v>
      </c>
      <c r="CI22" s="1">
        <v>1.9561671018600399</v>
      </c>
      <c r="CJ22" s="1">
        <v>2.9794886112213099</v>
      </c>
      <c r="CK22" s="1">
        <v>2.1880698204040501</v>
      </c>
      <c r="CL22" s="1">
        <v>12.4905471801757</v>
      </c>
      <c r="CM22" s="1">
        <v>4.1835341453552202</v>
      </c>
      <c r="CN22" s="1">
        <v>3.3051490783691402</v>
      </c>
      <c r="CO22" s="1">
        <v>4.8557777404785103</v>
      </c>
      <c r="CP22" s="1">
        <v>2.3793668746948198</v>
      </c>
      <c r="CQ22" s="1">
        <v>11.0559368133544</v>
      </c>
      <c r="CR22" s="1">
        <v>3.1871490478515598</v>
      </c>
      <c r="CS22" s="1">
        <v>7.5961155891418404</v>
      </c>
      <c r="CT22" s="1">
        <v>24.86962890625</v>
      </c>
      <c r="CU22" s="1">
        <v>22.7459812164306</v>
      </c>
      <c r="CV22" s="1">
        <v>2.3164310455322199</v>
      </c>
    </row>
    <row r="23" spans="1:100" ht="28" customHeight="1" x14ac:dyDescent="0.3">
      <c r="A23" s="1">
        <v>22.608695983886701</v>
      </c>
      <c r="B23" s="1">
        <v>2.30450344085693</v>
      </c>
      <c r="C23" s="1">
        <v>3.40227127075195</v>
      </c>
      <c r="D23" s="1">
        <v>22.1686477661132</v>
      </c>
      <c r="E23" s="1">
        <v>2.1473350524902299</v>
      </c>
      <c r="F23" s="1">
        <v>3.6766443252563401</v>
      </c>
      <c r="G23" s="1">
        <v>2.62234115600585</v>
      </c>
      <c r="H23" s="1">
        <v>3.6610109806060702</v>
      </c>
      <c r="I23" s="1">
        <v>23.9573154449462</v>
      </c>
      <c r="J23" s="1">
        <v>3.4478571414947501</v>
      </c>
      <c r="K23" s="1">
        <v>1.7764635086059499</v>
      </c>
      <c r="L23" s="1">
        <v>2.74249219894409</v>
      </c>
      <c r="M23" s="1">
        <v>24.0918884277343</v>
      </c>
      <c r="N23" s="1">
        <v>2.02747130393981</v>
      </c>
      <c r="O23" s="1">
        <v>2.1868398189544598</v>
      </c>
      <c r="P23" s="1">
        <v>26.9154243469238</v>
      </c>
      <c r="Q23" s="1">
        <v>7.5604295730590803</v>
      </c>
      <c r="R23" s="1">
        <v>20.687887191772401</v>
      </c>
      <c r="S23" s="1">
        <v>5.5556430816650302</v>
      </c>
      <c r="T23" s="1">
        <v>3.71790599822998</v>
      </c>
      <c r="U23" s="1">
        <v>3.4537901878356898</v>
      </c>
      <c r="V23" s="1">
        <v>2.6233870983123699</v>
      </c>
      <c r="W23" s="1">
        <v>0</v>
      </c>
      <c r="X23" s="1">
        <v>3.6444292068481401</v>
      </c>
      <c r="Y23" s="1">
        <v>13.6952238082885</v>
      </c>
      <c r="Z23" s="1">
        <v>2.5708467960357599</v>
      </c>
      <c r="AA23" s="1">
        <v>22.299211502075099</v>
      </c>
      <c r="AB23" s="1">
        <v>3.0039792060852002</v>
      </c>
      <c r="AC23" s="1">
        <v>3.72342324256896</v>
      </c>
      <c r="AD23" s="1">
        <v>2.4262676239013601</v>
      </c>
      <c r="AE23" s="1">
        <v>5.9336686134338299</v>
      </c>
      <c r="AF23" s="1">
        <v>3.0741877555847101</v>
      </c>
      <c r="AG23" s="1">
        <v>23.661111831665</v>
      </c>
      <c r="AH23" s="1">
        <v>4.2769722938537598</v>
      </c>
      <c r="AI23" s="1">
        <v>5.2260556221008301</v>
      </c>
      <c r="AJ23" s="1">
        <v>2.6582961082458398</v>
      </c>
      <c r="AK23" s="1">
        <v>5.7039480209350497</v>
      </c>
      <c r="AL23" s="1">
        <v>17.592041015625</v>
      </c>
      <c r="AM23" s="1">
        <v>3.9964826107025102</v>
      </c>
      <c r="AN23" s="1">
        <v>2.3138008117675701</v>
      </c>
      <c r="AO23" s="1">
        <v>2.1375286579132</v>
      </c>
      <c r="AP23" s="1">
        <v>2.4075572490692099</v>
      </c>
      <c r="AQ23" s="1">
        <v>10.393383026123001</v>
      </c>
      <c r="AR23" s="1">
        <v>13.0320682525634</v>
      </c>
      <c r="AS23" s="1">
        <v>5.3671450614929199</v>
      </c>
      <c r="AT23" s="1">
        <v>10.9001369476318</v>
      </c>
      <c r="AU23" s="1">
        <v>19.902811050415</v>
      </c>
      <c r="AV23" s="1">
        <v>7.53584480285644</v>
      </c>
      <c r="AW23" s="1">
        <v>23.5296306610107</v>
      </c>
      <c r="AX23" s="1">
        <v>23.897136688232401</v>
      </c>
      <c r="AY23" s="1">
        <v>2.0888710021972599</v>
      </c>
      <c r="AZ23" s="1">
        <v>2.4014813899993799</v>
      </c>
      <c r="BA23" s="1">
        <v>2.3885729312896702</v>
      </c>
      <c r="BB23" s="1">
        <v>2.09377741813659</v>
      </c>
      <c r="BC23" s="1">
        <v>15.3302087783813</v>
      </c>
      <c r="BD23" s="1">
        <v>23.569580078125</v>
      </c>
      <c r="BE23" s="1">
        <v>3.8567321300506499</v>
      </c>
      <c r="BF23" s="1">
        <v>23.361574172973601</v>
      </c>
      <c r="BG23" s="1">
        <v>2.10922026634216</v>
      </c>
      <c r="BH23" s="1">
        <v>3.0599052906036301</v>
      </c>
      <c r="BI23" s="1">
        <v>24.546361923217699</v>
      </c>
      <c r="BJ23" s="1">
        <v>1.51782131195068</v>
      </c>
      <c r="BK23" s="1">
        <v>23.275365829467699</v>
      </c>
      <c r="BL23" s="1">
        <v>21.023796081542901</v>
      </c>
      <c r="BM23" s="1">
        <v>2.51532554626464</v>
      </c>
      <c r="BN23" s="1">
        <v>2.3170571327209402</v>
      </c>
      <c r="BO23" s="1">
        <v>5.9573583602905202</v>
      </c>
      <c r="BP23" s="1">
        <v>1.87590408325195</v>
      </c>
      <c r="BQ23" s="1">
        <v>2.5454409122467001</v>
      </c>
      <c r="BR23" s="1">
        <v>6.7748274803161603</v>
      </c>
      <c r="BS23" s="1">
        <v>2.2588648796081499</v>
      </c>
      <c r="BT23" s="1">
        <v>2.1553750038146902</v>
      </c>
      <c r="BU23" s="1">
        <v>24.677370071411101</v>
      </c>
      <c r="BV23" s="1">
        <v>5.1803083419799796</v>
      </c>
      <c r="BW23" s="1">
        <v>3.2099852561950599</v>
      </c>
      <c r="BX23" s="1">
        <v>3.7843952178954998</v>
      </c>
      <c r="BY23" s="1">
        <v>5.1163825988769496</v>
      </c>
      <c r="BZ23" s="1">
        <v>22.8466472625732</v>
      </c>
      <c r="CA23" s="1">
        <v>2.5409803390502899</v>
      </c>
      <c r="CB23" s="1">
        <v>1.6557207107543901</v>
      </c>
      <c r="CC23" s="1">
        <v>17.102321624755799</v>
      </c>
      <c r="CD23" s="1">
        <v>2.5691637992858798</v>
      </c>
      <c r="CE23" s="1">
        <v>14.016115188598601</v>
      </c>
      <c r="CF23" s="1">
        <v>22.473442077636701</v>
      </c>
      <c r="CG23" s="1">
        <v>2.86663389205932</v>
      </c>
      <c r="CH23" s="1">
        <v>5.3784160614013601</v>
      </c>
      <c r="CI23" s="1">
        <v>2.3909959793090798</v>
      </c>
      <c r="CJ23" s="1">
        <v>2.57044053077697</v>
      </c>
      <c r="CK23" s="1">
        <v>1.7235136032104399</v>
      </c>
      <c r="CL23" s="1">
        <v>11.403651237487701</v>
      </c>
      <c r="CM23" s="1">
        <v>3.9731876850128098</v>
      </c>
      <c r="CN23" s="1">
        <v>3.21612477302551</v>
      </c>
      <c r="CO23" s="1">
        <v>4.8094978332519496</v>
      </c>
      <c r="CP23" s="1">
        <v>2.6563572883605899</v>
      </c>
      <c r="CQ23" s="1">
        <v>11.669775009155201</v>
      </c>
      <c r="CR23" s="1">
        <v>3.4975438117980899</v>
      </c>
      <c r="CS23" s="1">
        <v>9.1463861465454102</v>
      </c>
      <c r="CT23" s="1">
        <v>25.917221069335898</v>
      </c>
      <c r="CU23" s="1">
        <v>23.353034973144499</v>
      </c>
      <c r="CV23" s="1">
        <v>1.9772479534149101</v>
      </c>
    </row>
    <row r="24" spans="1:100" ht="28" customHeight="1" x14ac:dyDescent="0.3">
      <c r="A24" s="1">
        <v>24.168367385864201</v>
      </c>
      <c r="B24" s="1">
        <v>3.5465960502624498</v>
      </c>
      <c r="C24" s="1">
        <v>4.82598829269409</v>
      </c>
      <c r="D24" s="1">
        <v>22.927309036254801</v>
      </c>
      <c r="E24" s="1">
        <v>3.22074127197265</v>
      </c>
      <c r="F24" s="1">
        <v>3.6855046749114901</v>
      </c>
      <c r="G24" s="1">
        <v>2.60868120193481</v>
      </c>
      <c r="H24" s="1">
        <v>4.6696505546569798</v>
      </c>
      <c r="I24" s="1">
        <v>24.6671142578125</v>
      </c>
      <c r="J24" s="1">
        <v>4.1363730430603001</v>
      </c>
      <c r="K24" s="1">
        <v>3.3126635551452601</v>
      </c>
      <c r="L24" s="1">
        <v>2.8271625041961599</v>
      </c>
      <c r="M24" s="1">
        <v>24.739566802978501</v>
      </c>
      <c r="N24" s="1">
        <v>3.6651260852813698</v>
      </c>
      <c r="O24" s="1">
        <v>3.3915503025054901</v>
      </c>
      <c r="P24" s="1">
        <v>27.2872409820556</v>
      </c>
      <c r="Q24" s="1">
        <v>7.2827386856079102</v>
      </c>
      <c r="R24" s="1">
        <v>21.202466964721602</v>
      </c>
      <c r="S24" s="1">
        <v>4.8448791503906197</v>
      </c>
      <c r="T24" s="1">
        <v>3.6946308612823402</v>
      </c>
      <c r="U24" s="1">
        <v>2.6144778728485099</v>
      </c>
      <c r="V24" s="1">
        <v>3.3298671245574898</v>
      </c>
      <c r="W24" s="1">
        <v>3.6444292068481401</v>
      </c>
      <c r="X24" s="1">
        <v>0</v>
      </c>
      <c r="Y24" s="1">
        <v>13.038957595825099</v>
      </c>
      <c r="Z24" s="1">
        <v>3.0602817535400302</v>
      </c>
      <c r="AA24" s="1">
        <v>22.869478225708001</v>
      </c>
      <c r="AB24" s="1">
        <v>3.0466048717498699</v>
      </c>
      <c r="AC24" s="1">
        <v>4.5850920677184996</v>
      </c>
      <c r="AD24" s="1">
        <v>2.8207263946533199</v>
      </c>
      <c r="AE24" s="1">
        <v>5.4299507141113201</v>
      </c>
      <c r="AF24" s="1">
        <v>3.8077368736267001</v>
      </c>
      <c r="AG24" s="1">
        <v>23.954910278320298</v>
      </c>
      <c r="AH24" s="1">
        <v>5.2170500755309996</v>
      </c>
      <c r="AI24" s="1">
        <v>5.4021811485290501</v>
      </c>
      <c r="AJ24" s="1">
        <v>3.6512255668640101</v>
      </c>
      <c r="AK24" s="1">
        <v>5.1116423606872496</v>
      </c>
      <c r="AL24" s="1">
        <v>18.436855316162099</v>
      </c>
      <c r="AM24" s="1">
        <v>5.1304254531860298</v>
      </c>
      <c r="AN24" s="1">
        <v>3.5357921123504599</v>
      </c>
      <c r="AO24" s="1">
        <v>3.41446328163146</v>
      </c>
      <c r="AP24" s="1">
        <v>2.9367892742156898</v>
      </c>
      <c r="AQ24" s="1">
        <v>10.706873893737701</v>
      </c>
      <c r="AR24" s="1">
        <v>12.483455657958901</v>
      </c>
      <c r="AS24" s="1">
        <v>5.8117465972900302</v>
      </c>
      <c r="AT24" s="1">
        <v>11.2594032287597</v>
      </c>
      <c r="AU24" s="1">
        <v>19.661756515502901</v>
      </c>
      <c r="AV24" s="1">
        <v>9.2897691726684499</v>
      </c>
      <c r="AW24" s="1">
        <v>24.002016067504801</v>
      </c>
      <c r="AX24" s="1">
        <v>25.079645156860298</v>
      </c>
      <c r="AY24" s="1">
        <v>3.1444926261901802</v>
      </c>
      <c r="AZ24" s="1">
        <v>3.2000715732574401</v>
      </c>
      <c r="BA24" s="1">
        <v>3.4693844318389799</v>
      </c>
      <c r="BB24" s="1">
        <v>3.1981070041656401</v>
      </c>
      <c r="BC24" s="1">
        <v>15.7964973449707</v>
      </c>
      <c r="BD24" s="1">
        <v>23.9155883789062</v>
      </c>
      <c r="BE24" s="1">
        <v>3.8884799480438201</v>
      </c>
      <c r="BF24" s="1">
        <v>24.0476474761962</v>
      </c>
      <c r="BG24" s="1">
        <v>2.76872634887695</v>
      </c>
      <c r="BH24" s="1">
        <v>3.0983395576477002</v>
      </c>
      <c r="BI24" s="1">
        <v>25.455699920654201</v>
      </c>
      <c r="BJ24" s="1">
        <v>3.68395566940307</v>
      </c>
      <c r="BK24" s="1">
        <v>23.6728191375732</v>
      </c>
      <c r="BL24" s="1">
        <v>21.748342514038001</v>
      </c>
      <c r="BM24" s="1">
        <v>3.2096920013427699</v>
      </c>
      <c r="BN24" s="1">
        <v>3.29981112480163</v>
      </c>
      <c r="BO24" s="1">
        <v>6.6618418693542401</v>
      </c>
      <c r="BP24" s="1">
        <v>3.6857390403747501</v>
      </c>
      <c r="BQ24" s="1">
        <v>3.03420686721801</v>
      </c>
      <c r="BR24" s="1">
        <v>7.6110672950744602</v>
      </c>
      <c r="BS24" s="1">
        <v>3.2618126869201598</v>
      </c>
      <c r="BT24" s="1">
        <v>2.7603077888488698</v>
      </c>
      <c r="BU24" s="1">
        <v>25.510301589965799</v>
      </c>
      <c r="BV24" s="1">
        <v>4.6182470321655202</v>
      </c>
      <c r="BW24" s="1">
        <v>3.1753051280975302</v>
      </c>
      <c r="BX24" s="1">
        <v>3.0896983146667401</v>
      </c>
      <c r="BY24" s="1">
        <v>4.1175794601440403</v>
      </c>
      <c r="BZ24" s="1">
        <v>23.139562606811499</v>
      </c>
      <c r="CA24" s="1">
        <v>3.1095654964446999</v>
      </c>
      <c r="CB24" s="1">
        <v>2.9539890289306601</v>
      </c>
      <c r="CC24" s="1">
        <v>17.715049743652301</v>
      </c>
      <c r="CD24" s="1">
        <v>2.8177938461303702</v>
      </c>
      <c r="CE24" s="1">
        <v>14.025927543640099</v>
      </c>
      <c r="CF24" s="1">
        <v>23.119224548339801</v>
      </c>
      <c r="CG24" s="1">
        <v>4.6867585182189897</v>
      </c>
      <c r="CH24" s="1">
        <v>6.0753426551818803</v>
      </c>
      <c r="CI24" s="1">
        <v>2.85768246650695</v>
      </c>
      <c r="CJ24" s="1">
        <v>4.48622322082519</v>
      </c>
      <c r="CK24" s="1">
        <v>3.43941926956176</v>
      </c>
      <c r="CL24" s="1">
        <v>13.014467239379799</v>
      </c>
      <c r="CM24" s="1">
        <v>4.5566477775573704</v>
      </c>
      <c r="CN24" s="1">
        <v>3.6759538650512602</v>
      </c>
      <c r="CO24" s="1">
        <v>5.6315164566040004</v>
      </c>
      <c r="CP24" s="1">
        <v>2.9710662364959699</v>
      </c>
      <c r="CQ24" s="1">
        <v>11.0544214248657</v>
      </c>
      <c r="CR24" s="1">
        <v>2.9969844818115199</v>
      </c>
      <c r="CS24" s="1">
        <v>9.0289039611816406</v>
      </c>
      <c r="CT24" s="1">
        <v>26.277023315429599</v>
      </c>
      <c r="CU24" s="1">
        <v>24.6082954406738</v>
      </c>
      <c r="CV24" s="1">
        <v>3.3399593830108598</v>
      </c>
    </row>
    <row r="25" spans="1:100" ht="28" customHeight="1" x14ac:dyDescent="0.3">
      <c r="A25" s="1">
        <v>26.1436672210693</v>
      </c>
      <c r="B25" s="1">
        <v>13.7599878311157</v>
      </c>
      <c r="C25" s="1">
        <v>13.447929382324199</v>
      </c>
      <c r="D25" s="1">
        <v>24.9749736785888</v>
      </c>
      <c r="E25" s="1">
        <v>13.510625839233301</v>
      </c>
      <c r="F25" s="1">
        <v>13.906328201293899</v>
      </c>
      <c r="G25" s="1">
        <v>13.9094247817993</v>
      </c>
      <c r="H25" s="1">
        <v>13.4569387435913</v>
      </c>
      <c r="I25" s="1">
        <v>27.037298202514599</v>
      </c>
      <c r="J25" s="1">
        <v>13.4333152770996</v>
      </c>
      <c r="K25" s="1">
        <v>13.460268020629799</v>
      </c>
      <c r="L25" s="1">
        <v>13.094407081604</v>
      </c>
      <c r="M25" s="1">
        <v>26.297929763793899</v>
      </c>
      <c r="N25" s="1">
        <v>13.0157823562622</v>
      </c>
      <c r="O25" s="1">
        <v>13.239752769470201</v>
      </c>
      <c r="P25" s="1">
        <v>30.013343811035099</v>
      </c>
      <c r="Q25" s="1">
        <v>16.5585117340087</v>
      </c>
      <c r="R25" s="1">
        <v>24.697565078735298</v>
      </c>
      <c r="S25" s="1">
        <v>14.853471755981399</v>
      </c>
      <c r="T25" s="1">
        <v>12.7147817611694</v>
      </c>
      <c r="U25" s="1">
        <v>13.346829414367599</v>
      </c>
      <c r="V25" s="1">
        <v>14.1599769592285</v>
      </c>
      <c r="W25" s="1">
        <v>13.6952238082885</v>
      </c>
      <c r="X25" s="1">
        <v>13.038957595825099</v>
      </c>
      <c r="Y25" s="1">
        <v>0</v>
      </c>
      <c r="Z25" s="1">
        <v>12.1982221603393</v>
      </c>
      <c r="AA25" s="1">
        <v>25.8547248840332</v>
      </c>
      <c r="AB25" s="1">
        <v>13.136171340942299</v>
      </c>
      <c r="AC25" s="1">
        <v>12.705120086669901</v>
      </c>
      <c r="AD25" s="1">
        <v>13.043963432311999</v>
      </c>
      <c r="AE25" s="1">
        <v>14.4889106750488</v>
      </c>
      <c r="AF25" s="1">
        <v>13.837332725524901</v>
      </c>
      <c r="AG25" s="1">
        <v>26.992961883544901</v>
      </c>
      <c r="AH25" s="1">
        <v>14.471009254455501</v>
      </c>
      <c r="AI25" s="1">
        <v>15.406479835510201</v>
      </c>
      <c r="AJ25" s="1">
        <v>13.0891304016113</v>
      </c>
      <c r="AK25" s="1">
        <v>14.373922348022401</v>
      </c>
      <c r="AL25" s="1">
        <v>21.6125087738037</v>
      </c>
      <c r="AM25" s="1">
        <v>13.696510314941399</v>
      </c>
      <c r="AN25" s="1">
        <v>13.5849704742431</v>
      </c>
      <c r="AO25" s="1">
        <v>13.5297384262084</v>
      </c>
      <c r="AP25" s="1">
        <v>12.9950313568115</v>
      </c>
      <c r="AQ25" s="1">
        <v>16.109298706054599</v>
      </c>
      <c r="AR25" s="1">
        <v>19.021419525146399</v>
      </c>
      <c r="AS25" s="1">
        <v>15.0049018859863</v>
      </c>
      <c r="AT25" s="1">
        <v>18.635671615600501</v>
      </c>
      <c r="AU25" s="1">
        <v>23.162706375121999</v>
      </c>
      <c r="AV25" s="1">
        <v>14.8109788894653</v>
      </c>
      <c r="AW25" s="1">
        <v>26.194395065307599</v>
      </c>
      <c r="AX25" s="1">
        <v>26.070177078246999</v>
      </c>
      <c r="AY25" s="1">
        <v>13.352419853210399</v>
      </c>
      <c r="AZ25" s="1">
        <v>13.1077375411987</v>
      </c>
      <c r="BA25" s="1">
        <v>13.751543045043899</v>
      </c>
      <c r="BB25" s="1">
        <v>13.291836738586399</v>
      </c>
      <c r="BC25" s="1">
        <v>19.905925750732401</v>
      </c>
      <c r="BD25" s="1">
        <v>26.983675003051701</v>
      </c>
      <c r="BE25" s="1">
        <v>13.999319076538001</v>
      </c>
      <c r="BF25" s="1">
        <v>26.424619674682599</v>
      </c>
      <c r="BG25" s="1">
        <v>13.2687530517578</v>
      </c>
      <c r="BH25" s="1">
        <v>12.2839393615722</v>
      </c>
      <c r="BI25" s="1">
        <v>28.109399795532202</v>
      </c>
      <c r="BJ25" s="1">
        <v>13.4340705871582</v>
      </c>
      <c r="BK25" s="1">
        <v>25.460283279418899</v>
      </c>
      <c r="BL25" s="1">
        <v>23.720399856567301</v>
      </c>
      <c r="BM25" s="1">
        <v>13.410818099975501</v>
      </c>
      <c r="BN25" s="1">
        <v>13.8608751296997</v>
      </c>
      <c r="BO25" s="1">
        <v>13.820478439331</v>
      </c>
      <c r="BP25" s="1">
        <v>13.603165626525801</v>
      </c>
      <c r="BQ25" s="1">
        <v>13.287426948547299</v>
      </c>
      <c r="BR25" s="1">
        <v>14.2355651855468</v>
      </c>
      <c r="BS25" s="1">
        <v>13.048129081726</v>
      </c>
      <c r="BT25" s="1">
        <v>13.1788177490234</v>
      </c>
      <c r="BU25" s="1">
        <v>27.933696746826101</v>
      </c>
      <c r="BV25" s="1">
        <v>14.2365312576293</v>
      </c>
      <c r="BW25" s="1">
        <v>13.496710777282701</v>
      </c>
      <c r="BX25" s="1">
        <v>12.685651779174799</v>
      </c>
      <c r="BY25" s="1">
        <v>13.734855651855399</v>
      </c>
      <c r="BZ25" s="1">
        <v>26.302541732788001</v>
      </c>
      <c r="CA25" s="1">
        <v>13.2551212310791</v>
      </c>
      <c r="CB25" s="1">
        <v>13.493655204772899</v>
      </c>
      <c r="CC25" s="1">
        <v>22.354959487915</v>
      </c>
      <c r="CD25" s="1">
        <v>13.857408523559499</v>
      </c>
      <c r="CE25" s="1">
        <v>18.729120254516602</v>
      </c>
      <c r="CF25" s="1">
        <v>25.440084457397401</v>
      </c>
      <c r="CG25" s="1">
        <v>13.8234148025512</v>
      </c>
      <c r="CH25" s="1">
        <v>14.5067472457885</v>
      </c>
      <c r="CI25" s="1">
        <v>13.228681564331</v>
      </c>
      <c r="CJ25" s="1">
        <v>14.565450668334901</v>
      </c>
      <c r="CK25" s="1">
        <v>13.442516326904199</v>
      </c>
      <c r="CL25" s="1">
        <v>19.106584548950099</v>
      </c>
      <c r="CM25" s="1">
        <v>13.774040222167899</v>
      </c>
      <c r="CN25" s="1">
        <v>12.6576986312866</v>
      </c>
      <c r="CO25" s="1">
        <v>14.515066146850501</v>
      </c>
      <c r="CP25" s="1">
        <v>13.2140245437622</v>
      </c>
      <c r="CQ25" s="1">
        <v>16.546003341674801</v>
      </c>
      <c r="CR25" s="1">
        <v>13.218564033508301</v>
      </c>
      <c r="CS25" s="1">
        <v>17.4550762176513</v>
      </c>
      <c r="CT25" s="1">
        <v>28.094255447387599</v>
      </c>
      <c r="CU25" s="1">
        <v>27.3816814422607</v>
      </c>
      <c r="CV25" s="1">
        <v>13.251589775085399</v>
      </c>
    </row>
    <row r="26" spans="1:100" ht="28" customHeight="1" x14ac:dyDescent="0.3">
      <c r="A26" s="1">
        <v>22.6904983520507</v>
      </c>
      <c r="B26" s="1">
        <v>2.7052090167999201</v>
      </c>
      <c r="C26" s="1">
        <v>3.9840049743652299</v>
      </c>
      <c r="D26" s="1">
        <v>21.987443923950099</v>
      </c>
      <c r="E26" s="1">
        <v>2.5784730911254798</v>
      </c>
      <c r="F26" s="1">
        <v>3.5213775634765598</v>
      </c>
      <c r="G26" s="1">
        <v>2.6629338264465301</v>
      </c>
      <c r="H26" s="1">
        <v>3.5092365741729701</v>
      </c>
      <c r="I26" s="1">
        <v>23.913618087768501</v>
      </c>
      <c r="J26" s="1">
        <v>3.6969420909881499</v>
      </c>
      <c r="K26" s="1">
        <v>2.24953842163085</v>
      </c>
      <c r="L26" s="1">
        <v>2.47757697105407</v>
      </c>
      <c r="M26" s="1">
        <v>24.034194946288999</v>
      </c>
      <c r="N26" s="1">
        <v>2.4599905014038002</v>
      </c>
      <c r="O26" s="1">
        <v>2.4476330280303902</v>
      </c>
      <c r="P26" s="1">
        <v>26.8678474426269</v>
      </c>
      <c r="Q26" s="1">
        <v>7.7357368469238201</v>
      </c>
      <c r="R26" s="1">
        <v>20.5868835449218</v>
      </c>
      <c r="S26" s="1">
        <v>5.9515819549560502</v>
      </c>
      <c r="T26" s="1">
        <v>3.6190912723541202</v>
      </c>
      <c r="U26" s="1">
        <v>3.1053671836853001</v>
      </c>
      <c r="V26" s="1">
        <v>2.9952833652496298</v>
      </c>
      <c r="W26" s="1">
        <v>2.5708467960357599</v>
      </c>
      <c r="X26" s="1">
        <v>3.0602817535400302</v>
      </c>
      <c r="Y26" s="1">
        <v>12.1982221603393</v>
      </c>
      <c r="Z26" s="1">
        <v>0</v>
      </c>
      <c r="AA26" s="1">
        <v>22.105035781860298</v>
      </c>
      <c r="AB26" s="1">
        <v>2.9279751777648899</v>
      </c>
      <c r="AC26" s="1">
        <v>3.9100787639617902</v>
      </c>
      <c r="AD26" s="1">
        <v>2.7457287311553902</v>
      </c>
      <c r="AE26" s="1">
        <v>6.1071915626525799</v>
      </c>
      <c r="AF26" s="1">
        <v>3.6019487380981401</v>
      </c>
      <c r="AG26" s="1">
        <v>23.257320404052699</v>
      </c>
      <c r="AH26" s="1">
        <v>4.7732763290405202</v>
      </c>
      <c r="AI26" s="1">
        <v>5.1598324775695801</v>
      </c>
      <c r="AJ26" s="1">
        <v>3.0752191543579102</v>
      </c>
      <c r="AK26" s="1">
        <v>4.8583030700683496</v>
      </c>
      <c r="AL26" s="1">
        <v>18.012193679809499</v>
      </c>
      <c r="AM26" s="1">
        <v>4.7896590232849103</v>
      </c>
      <c r="AN26" s="1">
        <v>2.5614848136901802</v>
      </c>
      <c r="AO26" s="1">
        <v>2.6367835998535099</v>
      </c>
      <c r="AP26" s="1">
        <v>2.2353057861328098</v>
      </c>
      <c r="AQ26" s="1">
        <v>10.384687423706</v>
      </c>
      <c r="AR26" s="1">
        <v>13.566740989685</v>
      </c>
      <c r="AS26" s="1">
        <v>6.0477209091186497</v>
      </c>
      <c r="AT26" s="1">
        <v>11.0314121246337</v>
      </c>
      <c r="AU26" s="1">
        <v>19.461370468139599</v>
      </c>
      <c r="AV26" s="1">
        <v>7.5491399765014604</v>
      </c>
      <c r="AW26" s="1">
        <v>23.0668430328369</v>
      </c>
      <c r="AX26" s="1">
        <v>23.9073581695556</v>
      </c>
      <c r="AY26" s="1">
        <v>2.31485390663146</v>
      </c>
      <c r="AZ26" s="1">
        <v>2.2555575370788499</v>
      </c>
      <c r="BA26" s="1">
        <v>2.8812038898468</v>
      </c>
      <c r="BB26" s="1">
        <v>2.3274247646331698</v>
      </c>
      <c r="BC26" s="1">
        <v>15.9605751037597</v>
      </c>
      <c r="BD26" s="1">
        <v>23.224920272827099</v>
      </c>
      <c r="BE26" s="1">
        <v>4.2740936279296804</v>
      </c>
      <c r="BF26" s="1">
        <v>23.288860321044901</v>
      </c>
      <c r="BG26" s="1">
        <v>2.5596494674682599</v>
      </c>
      <c r="BH26" s="1">
        <v>2.7506611347198402</v>
      </c>
      <c r="BI26" s="1">
        <v>24.5555305480957</v>
      </c>
      <c r="BJ26" s="1">
        <v>2.64905452728271</v>
      </c>
      <c r="BK26" s="1">
        <v>22.676631927490199</v>
      </c>
      <c r="BL26" s="1">
        <v>20.6309280395507</v>
      </c>
      <c r="BM26" s="1">
        <v>2.6753940582275302</v>
      </c>
      <c r="BN26" s="1">
        <v>2.7770476341247501</v>
      </c>
      <c r="BO26" s="1">
        <v>5.8528590202331499</v>
      </c>
      <c r="BP26" s="1">
        <v>2.3537020683288499</v>
      </c>
      <c r="BQ26" s="1">
        <v>2.5501339435577299</v>
      </c>
      <c r="BR26" s="1">
        <v>6.5261468887329102</v>
      </c>
      <c r="BS26" s="1">
        <v>2.0459909439086901</v>
      </c>
      <c r="BT26" s="1">
        <v>1.8875747919082599</v>
      </c>
      <c r="BU26" s="1">
        <v>24.536333084106399</v>
      </c>
      <c r="BV26" s="1">
        <v>4.98612308502197</v>
      </c>
      <c r="BW26" s="1">
        <v>2.9633805751800502</v>
      </c>
      <c r="BX26" s="1">
        <v>3.0075945854186998</v>
      </c>
      <c r="BY26" s="1">
        <v>4.47169685363769</v>
      </c>
      <c r="BZ26" s="1">
        <v>22.694139480590799</v>
      </c>
      <c r="CA26" s="1">
        <v>2.6857507228851301</v>
      </c>
      <c r="CB26" s="1">
        <v>2.2046589851379301</v>
      </c>
      <c r="CC26" s="1">
        <v>17.705734252929599</v>
      </c>
      <c r="CD26" s="1">
        <v>2.9850926399230899</v>
      </c>
      <c r="CE26" s="1">
        <v>14.803229331970201</v>
      </c>
      <c r="CF26" s="1">
        <v>22.153108596801701</v>
      </c>
      <c r="CG26" s="1">
        <v>3.5037531852722101</v>
      </c>
      <c r="CH26" s="1">
        <v>5.8964276313781703</v>
      </c>
      <c r="CI26" s="1">
        <v>2.53045558929443</v>
      </c>
      <c r="CJ26" s="1">
        <v>3.4464812278747501</v>
      </c>
      <c r="CK26" s="1">
        <v>2.3190112113952601</v>
      </c>
      <c r="CL26" s="1">
        <v>12.3046922683715</v>
      </c>
      <c r="CM26" s="1">
        <v>4.1557197570800701</v>
      </c>
      <c r="CN26" s="1">
        <v>2.2837860584259002</v>
      </c>
      <c r="CO26" s="1">
        <v>4.8725061416625897</v>
      </c>
      <c r="CP26" s="1">
        <v>2.5859422683715798</v>
      </c>
      <c r="CQ26" s="1">
        <v>11.1573333740234</v>
      </c>
      <c r="CR26" s="1">
        <v>2.9493782520294101</v>
      </c>
      <c r="CS26" s="1">
        <v>8.9181032180786097</v>
      </c>
      <c r="CT26" s="1">
        <v>25.7537841796875</v>
      </c>
      <c r="CU26" s="1">
        <v>23.357038497924801</v>
      </c>
      <c r="CV26" s="1">
        <v>2.4334118366241402</v>
      </c>
    </row>
    <row r="27" spans="1:100" ht="28" customHeight="1" x14ac:dyDescent="0.3">
      <c r="A27" s="1">
        <v>9.6893157958984304</v>
      </c>
      <c r="B27" s="1">
        <v>21.988634109496999</v>
      </c>
      <c r="C27" s="1">
        <v>22.676250457763601</v>
      </c>
      <c r="D27" s="1">
        <v>6.6013474464416504</v>
      </c>
      <c r="E27" s="1">
        <v>21.800935745239201</v>
      </c>
      <c r="F27" s="1">
        <v>21.741405487060501</v>
      </c>
      <c r="G27" s="1">
        <v>22.050886154174801</v>
      </c>
      <c r="H27" s="1">
        <v>21.785573959350501</v>
      </c>
      <c r="I27" s="1">
        <v>10.813356399536101</v>
      </c>
      <c r="J27" s="1">
        <v>21.930152893066399</v>
      </c>
      <c r="K27" s="1">
        <v>22.071008682250898</v>
      </c>
      <c r="L27" s="1">
        <v>22.171169281005799</v>
      </c>
      <c r="M27" s="1">
        <v>14.790925025939901</v>
      </c>
      <c r="N27" s="1">
        <v>21.890296936035099</v>
      </c>
      <c r="O27" s="1">
        <v>22.160610198974599</v>
      </c>
      <c r="P27" s="1">
        <v>17.1858825683593</v>
      </c>
      <c r="Q27" s="1">
        <v>22.175336837768501</v>
      </c>
      <c r="R27" s="1">
        <v>8.5834722518920898</v>
      </c>
      <c r="S27" s="1">
        <v>21.479185104370099</v>
      </c>
      <c r="T27" s="1">
        <v>22.137680053710898</v>
      </c>
      <c r="U27" s="1">
        <v>22.204877853393501</v>
      </c>
      <c r="V27" s="1">
        <v>21.4260139465332</v>
      </c>
      <c r="W27" s="1">
        <v>22.299211502075099</v>
      </c>
      <c r="X27" s="1">
        <v>22.869478225708001</v>
      </c>
      <c r="Y27" s="1">
        <v>25.8547248840332</v>
      </c>
      <c r="Z27" s="1">
        <v>22.105035781860298</v>
      </c>
      <c r="AA27" s="1">
        <v>0.62301933765411299</v>
      </c>
      <c r="AB27" s="1">
        <v>21.963701248168899</v>
      </c>
      <c r="AC27" s="1">
        <v>22.703924179077099</v>
      </c>
      <c r="AD27" s="1">
        <v>22.203411102294901</v>
      </c>
      <c r="AE27" s="1">
        <v>22.793561935424801</v>
      </c>
      <c r="AF27" s="1">
        <v>22.741212844848601</v>
      </c>
      <c r="AG27" s="1">
        <v>7.9758968353271396</v>
      </c>
      <c r="AH27" s="1">
        <v>22.8105754852294</v>
      </c>
      <c r="AI27" s="1">
        <v>22.744703292846602</v>
      </c>
      <c r="AJ27" s="1">
        <v>22.472164154052699</v>
      </c>
      <c r="AK27" s="1">
        <v>22.742822647094702</v>
      </c>
      <c r="AL27" s="1">
        <v>28.087642669677699</v>
      </c>
      <c r="AM27" s="1">
        <v>22.348482131958001</v>
      </c>
      <c r="AN27" s="1">
        <v>21.7465286254882</v>
      </c>
      <c r="AO27" s="1">
        <v>22.1390075683593</v>
      </c>
      <c r="AP27" s="1">
        <v>22.561843872070298</v>
      </c>
      <c r="AQ27" s="1">
        <v>26.192821502685501</v>
      </c>
      <c r="AR27" s="1">
        <v>25.503765106201101</v>
      </c>
      <c r="AS27" s="1">
        <v>22.754537582397401</v>
      </c>
      <c r="AT27" s="1">
        <v>25.871078491210898</v>
      </c>
      <c r="AU27" s="1">
        <v>29.275222778320298</v>
      </c>
      <c r="AV27" s="1">
        <v>24.045143127441399</v>
      </c>
      <c r="AW27" s="1">
        <v>9.5702581405639595</v>
      </c>
      <c r="AX27" s="1">
        <v>8.7299385070800692</v>
      </c>
      <c r="AY27" s="1">
        <v>21.762010574340799</v>
      </c>
      <c r="AZ27" s="1">
        <v>22.423027038574201</v>
      </c>
      <c r="BA27" s="1">
        <v>21.935865402221602</v>
      </c>
      <c r="BB27" s="1">
        <v>22.241289138793899</v>
      </c>
      <c r="BC27" s="1">
        <v>26.7926635742187</v>
      </c>
      <c r="BD27" s="1">
        <v>9.2683649063110298</v>
      </c>
      <c r="BE27" s="1">
        <v>22.599277496337798</v>
      </c>
      <c r="BF27" s="1">
        <v>8.9784049987792898</v>
      </c>
      <c r="BG27" s="1">
        <v>22.1016426086425</v>
      </c>
      <c r="BH27" s="1">
        <v>22.126991271972599</v>
      </c>
      <c r="BI27" s="1">
        <v>13.938473701476999</v>
      </c>
      <c r="BJ27" s="1">
        <v>22.121332168579102</v>
      </c>
      <c r="BK27" s="1">
        <v>8.5320568084716797</v>
      </c>
      <c r="BL27" s="1">
        <v>6.7462511062621999</v>
      </c>
      <c r="BM27" s="1">
        <v>21.712785720825099</v>
      </c>
      <c r="BN27" s="1">
        <v>21.870979309081999</v>
      </c>
      <c r="BO27" s="1">
        <v>23.23046875</v>
      </c>
      <c r="BP27" s="1">
        <v>21.921918869018501</v>
      </c>
      <c r="BQ27" s="1">
        <v>21.828506469726499</v>
      </c>
      <c r="BR27" s="1">
        <v>23.329036712646399</v>
      </c>
      <c r="BS27" s="1">
        <v>22.3159465789794</v>
      </c>
      <c r="BT27" s="1">
        <v>22.454677581787099</v>
      </c>
      <c r="BU27" s="1">
        <v>13.0896434783935</v>
      </c>
      <c r="BV27" s="1">
        <v>21.9955024719238</v>
      </c>
      <c r="BW27" s="1">
        <v>22.097169876098601</v>
      </c>
      <c r="BX27" s="1">
        <v>21.887111663818299</v>
      </c>
      <c r="BY27" s="1">
        <v>22.519556045532202</v>
      </c>
      <c r="BZ27" s="1">
        <v>9.9123182296752894</v>
      </c>
      <c r="CA27" s="1">
        <v>22.1798992156982</v>
      </c>
      <c r="CB27" s="1">
        <v>22.090112686157202</v>
      </c>
      <c r="CC27" s="1">
        <v>27.781349182128899</v>
      </c>
      <c r="CD27" s="1">
        <v>21.8662300109863</v>
      </c>
      <c r="CE27" s="1">
        <v>24.9843025207519</v>
      </c>
      <c r="CF27" s="1">
        <v>9.3407526016235298</v>
      </c>
      <c r="CG27" s="1">
        <v>22.013282775878899</v>
      </c>
      <c r="CH27" s="1">
        <v>22.765380859375</v>
      </c>
      <c r="CI27" s="1">
        <v>22.145221710205</v>
      </c>
      <c r="CJ27" s="1">
        <v>22.572509765625</v>
      </c>
      <c r="CK27" s="1">
        <v>21.959409713745099</v>
      </c>
      <c r="CL27" s="1">
        <v>25.201757431030199</v>
      </c>
      <c r="CM27" s="1">
        <v>22.473218917846602</v>
      </c>
      <c r="CN27" s="1">
        <v>22.107484817504801</v>
      </c>
      <c r="CO27" s="1">
        <v>22.7018928527832</v>
      </c>
      <c r="CP27" s="1">
        <v>22.261194229125898</v>
      </c>
      <c r="CQ27" s="1">
        <v>23.618747711181602</v>
      </c>
      <c r="CR27" s="1">
        <v>22.353837966918899</v>
      </c>
      <c r="CS27" s="1">
        <v>22.9620265960693</v>
      </c>
      <c r="CT27" s="1">
        <v>14.86386013031</v>
      </c>
      <c r="CU27" s="1">
        <v>9.8550434112548793</v>
      </c>
      <c r="CV27" s="1">
        <v>21.7901802062988</v>
      </c>
    </row>
    <row r="28" spans="1:100" ht="28" customHeight="1" x14ac:dyDescent="0.3">
      <c r="A28" s="1">
        <v>22.783718109130799</v>
      </c>
      <c r="B28" s="1">
        <v>2.9937946796417201</v>
      </c>
      <c r="C28" s="1">
        <v>4.2865686416625897</v>
      </c>
      <c r="D28" s="1">
        <v>21.953126907348601</v>
      </c>
      <c r="E28" s="1">
        <v>2.0628764629364</v>
      </c>
      <c r="F28" s="1">
        <v>3.4241039752960201</v>
      </c>
      <c r="G28" s="1">
        <v>2.7428853511810298</v>
      </c>
      <c r="H28" s="1">
        <v>4.7165741920471103</v>
      </c>
      <c r="I28" s="1">
        <v>24.0428371429443</v>
      </c>
      <c r="J28" s="1">
        <v>3.5922269821166899</v>
      </c>
      <c r="K28" s="1">
        <v>3.0165619850158598</v>
      </c>
      <c r="L28" s="1">
        <v>1.9909588098526001</v>
      </c>
      <c r="M28" s="1">
        <v>23.895559310913001</v>
      </c>
      <c r="N28" s="1">
        <v>3.1976981163024898</v>
      </c>
      <c r="O28" s="1">
        <v>2.9528605937957701</v>
      </c>
      <c r="P28" s="1">
        <v>27.139297485351499</v>
      </c>
      <c r="Q28" s="1">
        <v>7.4441404342651296</v>
      </c>
      <c r="R28" s="1">
        <v>20.6804599761962</v>
      </c>
      <c r="S28" s="1">
        <v>5.1245746612548801</v>
      </c>
      <c r="T28" s="1">
        <v>3.6585178375244101</v>
      </c>
      <c r="U28" s="1">
        <v>3.3296232223510698</v>
      </c>
      <c r="V28" s="1">
        <v>2.7651679515838601</v>
      </c>
      <c r="W28" s="1">
        <v>3.0039792060852002</v>
      </c>
      <c r="X28" s="1">
        <v>3.0466048717498699</v>
      </c>
      <c r="Y28" s="1">
        <v>13.136171340942299</v>
      </c>
      <c r="Z28" s="1">
        <v>2.9279751777648899</v>
      </c>
      <c r="AA28" s="1">
        <v>21.963701248168899</v>
      </c>
      <c r="AB28" s="1">
        <v>0.167559459805488</v>
      </c>
      <c r="AC28" s="1">
        <v>4.3374886512756303</v>
      </c>
      <c r="AD28" s="1">
        <v>2.14758276939392</v>
      </c>
      <c r="AE28" s="1">
        <v>5.63655662536621</v>
      </c>
      <c r="AF28" s="1">
        <v>2.6702380180358798</v>
      </c>
      <c r="AG28" s="1">
        <v>23.241397857666001</v>
      </c>
      <c r="AH28" s="1">
        <v>4.7614493370056099</v>
      </c>
      <c r="AI28" s="1">
        <v>4.8931784629821697</v>
      </c>
      <c r="AJ28" s="1">
        <v>3.50368332862854</v>
      </c>
      <c r="AK28" s="1">
        <v>5.5162463188171298</v>
      </c>
      <c r="AL28" s="1">
        <v>17.636512756347599</v>
      </c>
      <c r="AM28" s="1">
        <v>4.4118533134460396</v>
      </c>
      <c r="AN28" s="1">
        <v>2.4073820114135698</v>
      </c>
      <c r="AO28" s="1">
        <v>2.58280944824218</v>
      </c>
      <c r="AP28" s="1">
        <v>2.4214701652526802</v>
      </c>
      <c r="AQ28" s="1">
        <v>11.517925262451101</v>
      </c>
      <c r="AR28" s="1">
        <v>12.843588829040501</v>
      </c>
      <c r="AS28" s="1">
        <v>5.0385613441467196</v>
      </c>
      <c r="AT28" s="1">
        <v>10.881232261657701</v>
      </c>
      <c r="AU28" s="1">
        <v>19.587877273559499</v>
      </c>
      <c r="AV28" s="1">
        <v>9.1185579299926705</v>
      </c>
      <c r="AW28" s="1">
        <v>23.136346817016602</v>
      </c>
      <c r="AX28" s="1">
        <v>23.783468246459901</v>
      </c>
      <c r="AY28" s="1">
        <v>2.1771681308746298</v>
      </c>
      <c r="AZ28" s="1">
        <v>2.2453734874725302</v>
      </c>
      <c r="BA28" s="1">
        <v>2.73070216178894</v>
      </c>
      <c r="BB28" s="1">
        <v>2.87508201599121</v>
      </c>
      <c r="BC28" s="1">
        <v>15.1652526855468</v>
      </c>
      <c r="BD28" s="1">
        <v>23.2835369110107</v>
      </c>
      <c r="BE28" s="1">
        <v>2.9944770336151101</v>
      </c>
      <c r="BF28" s="1">
        <v>23.168014526367099</v>
      </c>
      <c r="BG28" s="1">
        <v>2.2581579685211102</v>
      </c>
      <c r="BH28" s="1">
        <v>2.7918400764465301</v>
      </c>
      <c r="BI28" s="1">
        <v>24.757919311523398</v>
      </c>
      <c r="BJ28" s="1">
        <v>3.2441868782043399</v>
      </c>
      <c r="BK28" s="1">
        <v>23.1186408996582</v>
      </c>
      <c r="BL28" s="1">
        <v>20.8982334136962</v>
      </c>
      <c r="BM28" s="1">
        <v>2.2321536540985099</v>
      </c>
      <c r="BN28" s="1">
        <v>2.7253341674804599</v>
      </c>
      <c r="BO28" s="1">
        <v>6.5694904327392498</v>
      </c>
      <c r="BP28" s="1">
        <v>2.86505055427551</v>
      </c>
      <c r="BQ28" s="1">
        <v>2.3203601837158199</v>
      </c>
      <c r="BR28" s="1">
        <v>6.5212979316711399</v>
      </c>
      <c r="BS28" s="1">
        <v>2.6424093246459899</v>
      </c>
      <c r="BT28" s="1">
        <v>2.70046639442443</v>
      </c>
      <c r="BU28" s="1">
        <v>24.7654628753662</v>
      </c>
      <c r="BV28" s="1">
        <v>5.4359040260314897</v>
      </c>
      <c r="BW28" s="1">
        <v>3.8145360946655198</v>
      </c>
      <c r="BX28" s="1">
        <v>3.5708549022674498</v>
      </c>
      <c r="BY28" s="1">
        <v>4.3775663375854403</v>
      </c>
      <c r="BZ28" s="1">
        <v>22.291713714599599</v>
      </c>
      <c r="CA28" s="1">
        <v>2.9605114459991402</v>
      </c>
      <c r="CB28" s="1">
        <v>2.6316578388214098</v>
      </c>
      <c r="CC28" s="1">
        <v>16.769752502441399</v>
      </c>
      <c r="CD28" s="1">
        <v>2.79390168190002</v>
      </c>
      <c r="CE28" s="1">
        <v>15.1078653335571</v>
      </c>
      <c r="CF28" s="1">
        <v>22.451555252075099</v>
      </c>
      <c r="CG28" s="1">
        <v>3.3396635055541899</v>
      </c>
      <c r="CH28" s="1">
        <v>5.3445382118225098</v>
      </c>
      <c r="CI28" s="1">
        <v>2.4029695987701398</v>
      </c>
      <c r="CJ28" s="1">
        <v>3.30471587181091</v>
      </c>
      <c r="CK28" s="1">
        <v>2.6409997940063401</v>
      </c>
      <c r="CL28" s="1">
        <v>13.0401554107666</v>
      </c>
      <c r="CM28" s="1">
        <v>5.1786212921142498</v>
      </c>
      <c r="CN28" s="1">
        <v>3.90147399902343</v>
      </c>
      <c r="CO28" s="1">
        <v>5.8604974746704102</v>
      </c>
      <c r="CP28" s="1">
        <v>2.2755205631256099</v>
      </c>
      <c r="CQ28" s="1">
        <v>11.417124748229901</v>
      </c>
      <c r="CR28" s="1">
        <v>3.1944777965545601</v>
      </c>
      <c r="CS28" s="1">
        <v>8.9487361907958896</v>
      </c>
      <c r="CT28" s="1">
        <v>25.3153991699218</v>
      </c>
      <c r="CU28" s="1">
        <v>23.534826278686499</v>
      </c>
      <c r="CV28" s="1">
        <v>2.34574246406555</v>
      </c>
    </row>
    <row r="29" spans="1:100" ht="28" customHeight="1" x14ac:dyDescent="0.3">
      <c r="A29" s="1">
        <v>22.881341934204102</v>
      </c>
      <c r="B29" s="1">
        <v>3.4661269187927202</v>
      </c>
      <c r="C29" s="1">
        <v>4.7427630424499503</v>
      </c>
      <c r="D29" s="1">
        <v>22.7445755004882</v>
      </c>
      <c r="E29" s="1">
        <v>3.2564640045165998</v>
      </c>
      <c r="F29" s="1">
        <v>5.0952649116516104</v>
      </c>
      <c r="G29" s="1">
        <v>3.8917965888977002</v>
      </c>
      <c r="H29" s="1">
        <v>4.6001052856445304</v>
      </c>
      <c r="I29" s="1">
        <v>24.659934997558501</v>
      </c>
      <c r="J29" s="1">
        <v>4.8250107765197701</v>
      </c>
      <c r="K29" s="1">
        <v>3.7960112094879102</v>
      </c>
      <c r="L29" s="1">
        <v>4.2885932922363201</v>
      </c>
      <c r="M29" s="1">
        <v>24.4234809875488</v>
      </c>
      <c r="N29" s="1">
        <v>3.4912021160125701</v>
      </c>
      <c r="O29" s="1">
        <v>3.6286964416503902</v>
      </c>
      <c r="P29" s="1">
        <v>27.195564270019499</v>
      </c>
      <c r="Q29" s="1">
        <v>7.3618416786193803</v>
      </c>
      <c r="R29" s="1">
        <v>20.8668212890625</v>
      </c>
      <c r="S29" s="1">
        <v>5.7877054214477504</v>
      </c>
      <c r="T29" s="1">
        <v>4.08723640441894</v>
      </c>
      <c r="U29" s="1">
        <v>3.9584150314331001</v>
      </c>
      <c r="V29" s="1">
        <v>4.2632565498351997</v>
      </c>
      <c r="W29" s="1">
        <v>3.72342324256896</v>
      </c>
      <c r="X29" s="1">
        <v>4.5850920677184996</v>
      </c>
      <c r="Y29" s="1">
        <v>12.705120086669901</v>
      </c>
      <c r="Z29" s="1">
        <v>3.9100787639617902</v>
      </c>
      <c r="AA29" s="1">
        <v>22.703924179077099</v>
      </c>
      <c r="AB29" s="1">
        <v>4.3374886512756303</v>
      </c>
      <c r="AC29" s="1">
        <v>0</v>
      </c>
      <c r="AD29" s="1">
        <v>3.4493420124053902</v>
      </c>
      <c r="AE29" s="1">
        <v>6.0476708412170401</v>
      </c>
      <c r="AF29" s="1">
        <v>3.9017271995544398</v>
      </c>
      <c r="AG29" s="1">
        <v>23.952175140380799</v>
      </c>
      <c r="AH29" s="1">
        <v>5.89458799362182</v>
      </c>
      <c r="AI29" s="1">
        <v>7.2699589729309002</v>
      </c>
      <c r="AJ29" s="1">
        <v>3.51573157310485</v>
      </c>
      <c r="AK29" s="1">
        <v>6.1437668800354004</v>
      </c>
      <c r="AL29" s="1">
        <v>18.385721206665</v>
      </c>
      <c r="AM29" s="1">
        <v>4.5804872512817303</v>
      </c>
      <c r="AN29" s="1">
        <v>3.7676365375518799</v>
      </c>
      <c r="AO29" s="1">
        <v>4.0135607719421298</v>
      </c>
      <c r="AP29" s="1">
        <v>3.8167183399200399</v>
      </c>
      <c r="AQ29" s="1">
        <v>10.5543546676635</v>
      </c>
      <c r="AR29" s="1">
        <v>12.621837615966699</v>
      </c>
      <c r="AS29" s="1">
        <v>4.9390816688537598</v>
      </c>
      <c r="AT29" s="1">
        <v>11.980725288391101</v>
      </c>
      <c r="AU29" s="1">
        <v>19.998151779174801</v>
      </c>
      <c r="AV29" s="1">
        <v>8.4496440887451101</v>
      </c>
      <c r="AW29" s="1">
        <v>24.227315902709901</v>
      </c>
      <c r="AX29" s="1">
        <v>24.310651779174801</v>
      </c>
      <c r="AY29" s="1">
        <v>3.78009581565856</v>
      </c>
      <c r="AZ29" s="1">
        <v>4.2953200340270996</v>
      </c>
      <c r="BA29" s="1">
        <v>3.5483853816986</v>
      </c>
      <c r="BB29" s="1">
        <v>3.5975651741027801</v>
      </c>
      <c r="BC29" s="1">
        <v>15.888560295104901</v>
      </c>
      <c r="BD29" s="1">
        <v>23.831037521362301</v>
      </c>
      <c r="BE29" s="1">
        <v>4.2701511383056596</v>
      </c>
      <c r="BF29" s="1">
        <v>23.4459629058837</v>
      </c>
      <c r="BG29" s="1">
        <v>3.7187411785125701</v>
      </c>
      <c r="BH29" s="1">
        <v>3.52635192871093</v>
      </c>
      <c r="BI29" s="1">
        <v>24.651786804199201</v>
      </c>
      <c r="BJ29" s="1">
        <v>3.2805936336517298</v>
      </c>
      <c r="BK29" s="1">
        <v>23.421730041503899</v>
      </c>
      <c r="BL29" s="1">
        <v>21.420433044433501</v>
      </c>
      <c r="BM29" s="1">
        <v>3.4323410987853999</v>
      </c>
      <c r="BN29" s="1">
        <v>3.59827232360839</v>
      </c>
      <c r="BO29" s="1">
        <v>5.6638264656066797</v>
      </c>
      <c r="BP29" s="1">
        <v>3.3454072475433301</v>
      </c>
      <c r="BQ29" s="1">
        <v>3.6739635467529199</v>
      </c>
      <c r="BR29" s="1">
        <v>6.4612331390380797</v>
      </c>
      <c r="BS29" s="1">
        <v>3.6656224727630602</v>
      </c>
      <c r="BT29" s="1">
        <v>3.5578949451446502</v>
      </c>
      <c r="BU29" s="1">
        <v>26.1247539520263</v>
      </c>
      <c r="BV29" s="1">
        <v>6.3247795104980398</v>
      </c>
      <c r="BW29" s="1">
        <v>4.47625255584716</v>
      </c>
      <c r="BX29" s="1">
        <v>5.1544718742370597</v>
      </c>
      <c r="BY29" s="1">
        <v>6.9012126922607404</v>
      </c>
      <c r="BZ29" s="1">
        <v>24.034475326538001</v>
      </c>
      <c r="CA29" s="1">
        <v>3.9479019641876198</v>
      </c>
      <c r="CB29" s="1">
        <v>3.7237617969512899</v>
      </c>
      <c r="CC29" s="1">
        <v>17.342046737670898</v>
      </c>
      <c r="CD29" s="1">
        <v>4.39831447601318</v>
      </c>
      <c r="CE29" s="1">
        <v>15.0205421447753</v>
      </c>
      <c r="CF29" s="1">
        <v>22.281383514404201</v>
      </c>
      <c r="CG29" s="1">
        <v>4.3071751594543404</v>
      </c>
      <c r="CH29" s="1">
        <v>6.4861788749694798</v>
      </c>
      <c r="CI29" s="1">
        <v>3.5200998783111501</v>
      </c>
      <c r="CJ29" s="1">
        <v>5.0788793563842702</v>
      </c>
      <c r="CK29" s="1">
        <v>3.7875270843505802</v>
      </c>
      <c r="CL29" s="1">
        <v>12.5672101974487</v>
      </c>
      <c r="CM29" s="1">
        <v>5.1539034843444798</v>
      </c>
      <c r="CN29" s="1">
        <v>4.4311804771423304</v>
      </c>
      <c r="CO29" s="1">
        <v>6.0103096961975098</v>
      </c>
      <c r="CP29" s="1">
        <v>3.9981446266174299</v>
      </c>
      <c r="CQ29" s="1">
        <v>12.7147312164306</v>
      </c>
      <c r="CR29" s="1">
        <v>5.0567522048950098</v>
      </c>
      <c r="CS29" s="1">
        <v>10.512157440185501</v>
      </c>
      <c r="CT29" s="1">
        <v>25.966903686523398</v>
      </c>
      <c r="CU29" s="1">
        <v>24.001003265380799</v>
      </c>
      <c r="CV29" s="1">
        <v>3.5627374649047798</v>
      </c>
    </row>
    <row r="30" spans="1:100" ht="28" customHeight="1" x14ac:dyDescent="0.3">
      <c r="A30" s="1">
        <v>22.8503303527832</v>
      </c>
      <c r="B30" s="1">
        <v>2.42299151420593</v>
      </c>
      <c r="C30" s="1">
        <v>3.7756047248840301</v>
      </c>
      <c r="D30" s="1">
        <v>22.1848945617675</v>
      </c>
      <c r="E30" s="1">
        <v>1.68677985668182</v>
      </c>
      <c r="F30" s="1">
        <v>3.3326621055603001</v>
      </c>
      <c r="G30" s="1">
        <v>2.3541784286499001</v>
      </c>
      <c r="H30" s="1">
        <v>3.4051415920257502</v>
      </c>
      <c r="I30" s="1">
        <v>23.832174301147401</v>
      </c>
      <c r="J30" s="1">
        <v>3.5552182197570801</v>
      </c>
      <c r="K30" s="1">
        <v>1.9973962306976301</v>
      </c>
      <c r="L30" s="1">
        <v>1.80210793018341</v>
      </c>
      <c r="M30" s="1">
        <v>24.1869392395019</v>
      </c>
      <c r="N30" s="1">
        <v>2.4354872703552202</v>
      </c>
      <c r="O30" s="1">
        <v>2.1634528636932302</v>
      </c>
      <c r="P30" s="1">
        <v>27.146987915038999</v>
      </c>
      <c r="Q30" s="1">
        <v>6.9210681915283203</v>
      </c>
      <c r="R30" s="1">
        <v>20.647016525268501</v>
      </c>
      <c r="S30" s="1">
        <v>4.7538528442382804</v>
      </c>
      <c r="T30" s="1">
        <v>3.2058291435241699</v>
      </c>
      <c r="U30" s="1">
        <v>2.46058750152587</v>
      </c>
      <c r="V30" s="1">
        <v>2.7129783630371</v>
      </c>
      <c r="W30" s="1">
        <v>2.4262676239013601</v>
      </c>
      <c r="X30" s="1">
        <v>2.8207263946533199</v>
      </c>
      <c r="Y30" s="1">
        <v>13.043963432311999</v>
      </c>
      <c r="Z30" s="1">
        <v>2.7457287311553902</v>
      </c>
      <c r="AA30" s="1">
        <v>22.203411102294901</v>
      </c>
      <c r="AB30" s="1">
        <v>2.14758276939392</v>
      </c>
      <c r="AC30" s="1">
        <v>3.4493420124053902</v>
      </c>
      <c r="AD30" s="1">
        <v>0</v>
      </c>
      <c r="AE30" s="1">
        <v>4.8856353759765598</v>
      </c>
      <c r="AF30" s="1">
        <v>2.1908478736877401</v>
      </c>
      <c r="AG30" s="1">
        <v>23.4976902008056</v>
      </c>
      <c r="AH30" s="1">
        <v>4.17089748382568</v>
      </c>
      <c r="AI30" s="1">
        <v>5.3900079727172798</v>
      </c>
      <c r="AJ30" s="1">
        <v>2.7029111385345401</v>
      </c>
      <c r="AK30" s="1">
        <v>5.4137535095214799</v>
      </c>
      <c r="AL30" s="1">
        <v>17.664628982543899</v>
      </c>
      <c r="AM30" s="1">
        <v>3.3925356864929199</v>
      </c>
      <c r="AN30" s="1">
        <v>2.0713615417480402</v>
      </c>
      <c r="AO30" s="1">
        <v>1.5802627801895099</v>
      </c>
      <c r="AP30" s="1">
        <v>2.0220189094543399</v>
      </c>
      <c r="AQ30" s="1">
        <v>11.126923561096101</v>
      </c>
      <c r="AR30" s="1">
        <v>12.6599893569946</v>
      </c>
      <c r="AS30" s="1">
        <v>5.4214458465576101</v>
      </c>
      <c r="AT30" s="1">
        <v>11.087796211242599</v>
      </c>
      <c r="AU30" s="1">
        <v>19.3935642242431</v>
      </c>
      <c r="AV30" s="1">
        <v>8.3576765060424805</v>
      </c>
      <c r="AW30" s="1">
        <v>23.6791267395019</v>
      </c>
      <c r="AX30" s="1">
        <v>23.936363220214801</v>
      </c>
      <c r="AY30" s="1">
        <v>2.0274341106414702</v>
      </c>
      <c r="AZ30" s="1">
        <v>2.18467092514038</v>
      </c>
      <c r="BA30" s="1">
        <v>2.24734258651733</v>
      </c>
      <c r="BB30" s="1">
        <v>2.1311986446380602</v>
      </c>
      <c r="BC30" s="1">
        <v>15.427210807800201</v>
      </c>
      <c r="BD30" s="1">
        <v>23.7564373016357</v>
      </c>
      <c r="BE30" s="1">
        <v>2.3691108226776101</v>
      </c>
      <c r="BF30" s="1">
        <v>23.009525299072202</v>
      </c>
      <c r="BG30" s="1">
        <v>1.8725438117980899</v>
      </c>
      <c r="BH30" s="1">
        <v>2.8737618923187198</v>
      </c>
      <c r="BI30" s="1">
        <v>24.614305496215799</v>
      </c>
      <c r="BJ30" s="1">
        <v>2.3656632900238002</v>
      </c>
      <c r="BK30" s="1">
        <v>23.4152107238769</v>
      </c>
      <c r="BL30" s="1">
        <v>21.176998138427699</v>
      </c>
      <c r="BM30" s="1">
        <v>1.6372250318527199</v>
      </c>
      <c r="BN30" s="1">
        <v>2.29106593132019</v>
      </c>
      <c r="BO30" s="1">
        <v>5.7915334701537997</v>
      </c>
      <c r="BP30" s="1">
        <v>2.1910109519958398</v>
      </c>
      <c r="BQ30" s="1">
        <v>1.9207844734191799</v>
      </c>
      <c r="BR30" s="1">
        <v>7.11451959609985</v>
      </c>
      <c r="BS30" s="1">
        <v>2.66766929626464</v>
      </c>
      <c r="BT30" s="1">
        <v>2.24072933197021</v>
      </c>
      <c r="BU30" s="1">
        <v>25.055404663085898</v>
      </c>
      <c r="BV30" s="1">
        <v>4.6356067657470703</v>
      </c>
      <c r="BW30" s="1">
        <v>3.1136794090270898</v>
      </c>
      <c r="BX30" s="1">
        <v>3.2474310398101802</v>
      </c>
      <c r="BY30" s="1">
        <v>4.5142097473144496</v>
      </c>
      <c r="BZ30" s="1">
        <v>22.887722015380799</v>
      </c>
      <c r="CA30" s="1">
        <v>2.0460505485534601</v>
      </c>
      <c r="CB30" s="1">
        <v>1.9383311271667401</v>
      </c>
      <c r="CC30" s="1">
        <v>17.409713745117099</v>
      </c>
      <c r="CD30" s="1">
        <v>2.2992093563079798</v>
      </c>
      <c r="CE30" s="1">
        <v>14.376628875732401</v>
      </c>
      <c r="CF30" s="1">
        <v>22.426408767700099</v>
      </c>
      <c r="CG30" s="1">
        <v>3.0724577903747501</v>
      </c>
      <c r="CH30" s="1">
        <v>4.7518653869628897</v>
      </c>
      <c r="CI30" s="1">
        <v>1.49041163921356</v>
      </c>
      <c r="CJ30" s="1">
        <v>3.4046335220336901</v>
      </c>
      <c r="CK30" s="1">
        <v>1.8102176189422601</v>
      </c>
      <c r="CL30" s="1">
        <v>12.8964128494262</v>
      </c>
      <c r="CM30" s="1">
        <v>4.7652716636657697</v>
      </c>
      <c r="CN30" s="1">
        <v>3.2907280921936</v>
      </c>
      <c r="CO30" s="1">
        <v>5.2121610641479403</v>
      </c>
      <c r="CP30" s="1">
        <v>2.3474674224853498</v>
      </c>
      <c r="CQ30" s="1">
        <v>11.242958068847599</v>
      </c>
      <c r="CR30" s="1">
        <v>2.6125516891479399</v>
      </c>
      <c r="CS30" s="1">
        <v>9.0794143676757795</v>
      </c>
      <c r="CT30" s="1">
        <v>25.6897163391113</v>
      </c>
      <c r="CU30" s="1">
        <v>23.816051483154201</v>
      </c>
      <c r="CV30" s="1">
        <v>1.8577961921691799</v>
      </c>
    </row>
    <row r="31" spans="1:100" ht="28" customHeight="1" x14ac:dyDescent="0.3">
      <c r="A31" s="1">
        <v>23.6966133117675</v>
      </c>
      <c r="B31" s="1">
        <v>5.3254675865173304</v>
      </c>
      <c r="C31" s="1">
        <v>5.6068420410156197</v>
      </c>
      <c r="D31" s="1">
        <v>23.4798374176025</v>
      </c>
      <c r="E31" s="1">
        <v>5.2170224189758301</v>
      </c>
      <c r="F31" s="1">
        <v>5.7458362579345703</v>
      </c>
      <c r="G31" s="1">
        <v>5.0445599555969203</v>
      </c>
      <c r="H31" s="1">
        <v>6.0260357856750399</v>
      </c>
      <c r="I31" s="1">
        <v>24.4520149230957</v>
      </c>
      <c r="J31" s="1">
        <v>5.3423981666564897</v>
      </c>
      <c r="K31" s="1">
        <v>5.7075634002685502</v>
      </c>
      <c r="L31" s="1">
        <v>4.8594813346862704</v>
      </c>
      <c r="M31" s="1">
        <v>24.4670715332031</v>
      </c>
      <c r="N31" s="1">
        <v>5.1790699958801198</v>
      </c>
      <c r="O31" s="1">
        <v>5.2379293441772399</v>
      </c>
      <c r="P31" s="1">
        <v>27.539772033691399</v>
      </c>
      <c r="Q31" s="1">
        <v>9.3340787887573207</v>
      </c>
      <c r="R31" s="1">
        <v>20.6710700988769</v>
      </c>
      <c r="S31" s="1">
        <v>6.2173585891723597</v>
      </c>
      <c r="T31" s="1">
        <v>6.34675693511962</v>
      </c>
      <c r="U31" s="1">
        <v>4.9580140113830504</v>
      </c>
      <c r="V31" s="1">
        <v>5.3696303367614702</v>
      </c>
      <c r="W31" s="1">
        <v>5.9336686134338299</v>
      </c>
      <c r="X31" s="1">
        <v>5.4299507141113201</v>
      </c>
      <c r="Y31" s="1">
        <v>14.4889106750488</v>
      </c>
      <c r="Z31" s="1">
        <v>6.1071915626525799</v>
      </c>
      <c r="AA31" s="1">
        <v>22.793561935424801</v>
      </c>
      <c r="AB31" s="1">
        <v>5.63655662536621</v>
      </c>
      <c r="AC31" s="1">
        <v>6.0476708412170401</v>
      </c>
      <c r="AD31" s="1">
        <v>4.8856353759765598</v>
      </c>
      <c r="AE31" s="1">
        <v>0.15707787871360701</v>
      </c>
      <c r="AF31" s="1">
        <v>4.40185499191284</v>
      </c>
      <c r="AG31" s="1">
        <v>24.4246730804443</v>
      </c>
      <c r="AH31" s="1">
        <v>5.90439701080322</v>
      </c>
      <c r="AI31" s="1">
        <v>8.2476711273193306</v>
      </c>
      <c r="AJ31" s="1">
        <v>5.4984955787658603</v>
      </c>
      <c r="AK31" s="1">
        <v>6.4165234565734801</v>
      </c>
      <c r="AL31" s="1">
        <v>18.449314117431602</v>
      </c>
      <c r="AM31" s="1">
        <v>4.2255935668945304</v>
      </c>
      <c r="AN31" s="1">
        <v>5.2506017684936497</v>
      </c>
      <c r="AO31" s="1">
        <v>5.0413188934326101</v>
      </c>
      <c r="AP31" s="1">
        <v>5.6859755516052202</v>
      </c>
      <c r="AQ31" s="1">
        <v>12.6533041000366</v>
      </c>
      <c r="AR31" s="1">
        <v>14.2687511444091</v>
      </c>
      <c r="AS31" s="1">
        <v>8.0412826538085902</v>
      </c>
      <c r="AT31" s="1">
        <v>14.6885566711425</v>
      </c>
      <c r="AU31" s="1">
        <v>19.617853164672798</v>
      </c>
      <c r="AV31" s="1">
        <v>10.458804130554199</v>
      </c>
      <c r="AW31" s="1">
        <v>25.012947082519499</v>
      </c>
      <c r="AX31" s="1">
        <v>25.1427288055419</v>
      </c>
      <c r="AY31" s="1">
        <v>5.4473018646240199</v>
      </c>
      <c r="AZ31" s="1">
        <v>5.6636056900024396</v>
      </c>
      <c r="BA31" s="1">
        <v>5.4669656753540004</v>
      </c>
      <c r="BB31" s="1">
        <v>5.2731842994689897</v>
      </c>
      <c r="BC31" s="1">
        <v>15.487627029418899</v>
      </c>
      <c r="BD31" s="1">
        <v>24.006044387817301</v>
      </c>
      <c r="BE31" s="1">
        <v>5.2973618507385201</v>
      </c>
      <c r="BF31" s="1">
        <v>23.5198059082031</v>
      </c>
      <c r="BG31" s="1">
        <v>5.2434673309326101</v>
      </c>
      <c r="BH31" s="1">
        <v>5.5691943168640101</v>
      </c>
      <c r="BI31" s="1">
        <v>24.993787765502901</v>
      </c>
      <c r="BJ31" s="1">
        <v>5.3268847465515101</v>
      </c>
      <c r="BK31" s="1">
        <v>23.7541904449462</v>
      </c>
      <c r="BL31" s="1">
        <v>22.172693252563398</v>
      </c>
      <c r="BM31" s="1">
        <v>5.1792893409729004</v>
      </c>
      <c r="BN31" s="1">
        <v>5.2227697372436497</v>
      </c>
      <c r="BO31" s="1">
        <v>8.6072359085083008</v>
      </c>
      <c r="BP31" s="1">
        <v>5.5681943893432599</v>
      </c>
      <c r="BQ31" s="1">
        <v>5.1367702484130797</v>
      </c>
      <c r="BR31" s="1">
        <v>9.9194393157958896</v>
      </c>
      <c r="BS31" s="1">
        <v>5.9214959144592196</v>
      </c>
      <c r="BT31" s="1">
        <v>5.3415808677673304</v>
      </c>
      <c r="BU31" s="1">
        <v>25.644790649413999</v>
      </c>
      <c r="BV31" s="1">
        <v>4.4408330917358398</v>
      </c>
      <c r="BW31" s="1">
        <v>4.8029694557189897</v>
      </c>
      <c r="BX31" s="1">
        <v>6.1404657363891602</v>
      </c>
      <c r="BY31" s="1">
        <v>6.2356076240539497</v>
      </c>
      <c r="BZ31" s="1">
        <v>23.633644104003899</v>
      </c>
      <c r="CA31" s="1">
        <v>5.3111777305603001</v>
      </c>
      <c r="CB31" s="1">
        <v>5.4466438293456996</v>
      </c>
      <c r="CC31" s="1">
        <v>17.702465057373001</v>
      </c>
      <c r="CD31" s="1">
        <v>4.2982735633850098</v>
      </c>
      <c r="CE31" s="1">
        <v>15.9248056411743</v>
      </c>
      <c r="CF31" s="1">
        <v>23.003240585327099</v>
      </c>
      <c r="CG31" s="1">
        <v>6.06621885299682</v>
      </c>
      <c r="CH31" s="1">
        <v>5.2625780105590803</v>
      </c>
      <c r="CI31" s="1">
        <v>4.6211781501770002</v>
      </c>
      <c r="CJ31" s="1">
        <v>6.5737643241882298</v>
      </c>
      <c r="CK31" s="1">
        <v>5.0537266731262198</v>
      </c>
      <c r="CL31" s="1">
        <v>14.106314659118601</v>
      </c>
      <c r="CM31" s="1">
        <v>6.9603800773620597</v>
      </c>
      <c r="CN31" s="1">
        <v>5.8826928138732901</v>
      </c>
      <c r="CO31" s="1">
        <v>5.6066646575927699</v>
      </c>
      <c r="CP31" s="1">
        <v>5.2941393852233798</v>
      </c>
      <c r="CQ31" s="1">
        <v>12.471391677856399</v>
      </c>
      <c r="CR31" s="1">
        <v>5.2106699943542401</v>
      </c>
      <c r="CS31" s="1">
        <v>9.4111375808715803</v>
      </c>
      <c r="CT31" s="1">
        <v>26.425153732299801</v>
      </c>
      <c r="CU31" s="1">
        <v>24.981847763061499</v>
      </c>
      <c r="CV31" s="1">
        <v>5.1471662521362296</v>
      </c>
    </row>
    <row r="32" spans="1:100" ht="28" customHeight="1" x14ac:dyDescent="0.3">
      <c r="A32" s="1">
        <v>23.0830974578857</v>
      </c>
      <c r="B32" s="1">
        <v>2.4489567279815598</v>
      </c>
      <c r="C32" s="1">
        <v>3.3670449256896902</v>
      </c>
      <c r="D32" s="1">
        <v>23.062910079956001</v>
      </c>
      <c r="E32" s="1">
        <v>2.0487308502197199</v>
      </c>
      <c r="F32" s="1">
        <v>3.2109577655792201</v>
      </c>
      <c r="G32" s="1">
        <v>2.6002898216247501</v>
      </c>
      <c r="H32" s="1">
        <v>4.2253994941711399</v>
      </c>
      <c r="I32" s="1">
        <v>24.886468887329102</v>
      </c>
      <c r="J32" s="1">
        <v>3.21581506729125</v>
      </c>
      <c r="K32" s="1">
        <v>2.8543233871459899</v>
      </c>
      <c r="L32" s="1">
        <v>2.1716737747192298</v>
      </c>
      <c r="M32" s="1">
        <v>24.706344604492099</v>
      </c>
      <c r="N32" s="1">
        <v>2.6409561634063698</v>
      </c>
      <c r="O32" s="1">
        <v>2.62453937530517</v>
      </c>
      <c r="P32" s="1">
        <v>27.741409301757798</v>
      </c>
      <c r="Q32" s="1">
        <v>7.4304647445678702</v>
      </c>
      <c r="R32" s="1">
        <v>21.296371459960898</v>
      </c>
      <c r="S32" s="1">
        <v>4.8673849105834899</v>
      </c>
      <c r="T32" s="1">
        <v>4.0331506729125897</v>
      </c>
      <c r="U32" s="1">
        <v>3.5831563472747798</v>
      </c>
      <c r="V32" s="1">
        <v>2.8061165809631299</v>
      </c>
      <c r="W32" s="1">
        <v>3.0741877555847101</v>
      </c>
      <c r="X32" s="1">
        <v>3.8077368736267001</v>
      </c>
      <c r="Y32" s="1">
        <v>13.837332725524901</v>
      </c>
      <c r="Z32" s="1">
        <v>3.6019487380981401</v>
      </c>
      <c r="AA32" s="1">
        <v>22.741212844848601</v>
      </c>
      <c r="AB32" s="1">
        <v>2.6702380180358798</v>
      </c>
      <c r="AC32" s="1">
        <v>3.9017271995544398</v>
      </c>
      <c r="AD32" s="1">
        <v>2.1908478736877401</v>
      </c>
      <c r="AE32" s="1">
        <v>4.40185499191284</v>
      </c>
      <c r="AF32" s="1">
        <v>0</v>
      </c>
      <c r="AG32" s="1">
        <v>24.311529159545898</v>
      </c>
      <c r="AH32" s="1">
        <v>4.3713998794555602</v>
      </c>
      <c r="AI32" s="1">
        <v>5.4549369812011701</v>
      </c>
      <c r="AJ32" s="1">
        <v>2.75875616073608</v>
      </c>
      <c r="AK32" s="1">
        <v>5.0814075469970703</v>
      </c>
      <c r="AL32" s="1">
        <v>17.7541179656982</v>
      </c>
      <c r="AM32" s="1">
        <v>3.1468160152435298</v>
      </c>
      <c r="AN32" s="1">
        <v>2.11978912353515</v>
      </c>
      <c r="AO32" s="1">
        <v>2.0822088718414302</v>
      </c>
      <c r="AP32" s="1">
        <v>2.4481239318847599</v>
      </c>
      <c r="AQ32" s="1">
        <v>11.2441186904907</v>
      </c>
      <c r="AR32" s="1">
        <v>12.956438064575099</v>
      </c>
      <c r="AS32" s="1">
        <v>4.9893689155578604</v>
      </c>
      <c r="AT32" s="1">
        <v>12.2674493789672</v>
      </c>
      <c r="AU32" s="1">
        <v>19.170326232910099</v>
      </c>
      <c r="AV32" s="1">
        <v>8.8389348983764595</v>
      </c>
      <c r="AW32" s="1">
        <v>24.3732814788818</v>
      </c>
      <c r="AX32" s="1">
        <v>24.419775009155199</v>
      </c>
      <c r="AY32" s="1">
        <v>2.47818922996521</v>
      </c>
      <c r="AZ32" s="1">
        <v>2.6762552261352499</v>
      </c>
      <c r="BA32" s="1">
        <v>2.8838050365447998</v>
      </c>
      <c r="BB32" s="1">
        <v>2.5904567241668701</v>
      </c>
      <c r="BC32" s="1">
        <v>15.6066217422485</v>
      </c>
      <c r="BD32" s="1">
        <v>24.2040996551513</v>
      </c>
      <c r="BE32" s="1">
        <v>2.7731902599334699</v>
      </c>
      <c r="BF32" s="1">
        <v>23.667110443115199</v>
      </c>
      <c r="BG32" s="1">
        <v>2.41383934020996</v>
      </c>
      <c r="BH32" s="1">
        <v>3.4044005870818999</v>
      </c>
      <c r="BI32" s="1">
        <v>25.272151947021399</v>
      </c>
      <c r="BJ32" s="1">
        <v>2.8091189861297599</v>
      </c>
      <c r="BK32" s="1">
        <v>23.9759006500244</v>
      </c>
      <c r="BL32" s="1">
        <v>21.8441143035888</v>
      </c>
      <c r="BM32" s="1">
        <v>2.1457030773162802</v>
      </c>
      <c r="BN32" s="1">
        <v>2.5598518848419101</v>
      </c>
      <c r="BO32" s="1">
        <v>6.6851849555969203</v>
      </c>
      <c r="BP32" s="1">
        <v>2.7065348625183101</v>
      </c>
      <c r="BQ32" s="1">
        <v>2.4164972305297798</v>
      </c>
      <c r="BR32" s="1">
        <v>6.8348183631896902</v>
      </c>
      <c r="BS32" s="1">
        <v>2.6014716625213601</v>
      </c>
      <c r="BT32" s="1">
        <v>2.8718595504760698</v>
      </c>
      <c r="BU32" s="1">
        <v>25.5890998840332</v>
      </c>
      <c r="BV32" s="1">
        <v>5.1400332450866699</v>
      </c>
      <c r="BW32" s="1">
        <v>3.3836717605590798</v>
      </c>
      <c r="BX32" s="1">
        <v>4.2744445800781197</v>
      </c>
      <c r="BY32" s="1">
        <v>5.2296223640441797</v>
      </c>
      <c r="BZ32" s="1">
        <v>23.406471252441399</v>
      </c>
      <c r="CA32" s="1">
        <v>2.7439317703246999</v>
      </c>
      <c r="CB32" s="1">
        <v>2.4769201278686501</v>
      </c>
      <c r="CC32" s="1">
        <v>17.388408660888601</v>
      </c>
      <c r="CD32" s="1">
        <v>2.6845080852508501</v>
      </c>
      <c r="CE32" s="1">
        <v>15.098740577697701</v>
      </c>
      <c r="CF32" s="1">
        <v>23.158044815063398</v>
      </c>
      <c r="CG32" s="1">
        <v>3.1750807762145898</v>
      </c>
      <c r="CH32" s="1">
        <v>4.4549546241760201</v>
      </c>
      <c r="CI32" s="1">
        <v>2.1300013065338099</v>
      </c>
      <c r="CJ32" s="1">
        <v>3.3352055549621502</v>
      </c>
      <c r="CK32" s="1">
        <v>2.3885755538940399</v>
      </c>
      <c r="CL32" s="1">
        <v>13.228273391723601</v>
      </c>
      <c r="CM32" s="1">
        <v>5.39328813552856</v>
      </c>
      <c r="CN32" s="1">
        <v>4.0157976150512598</v>
      </c>
      <c r="CO32" s="1">
        <v>4.9273443222045898</v>
      </c>
      <c r="CP32" s="1">
        <v>2.3005187511443999</v>
      </c>
      <c r="CQ32" s="1">
        <v>11.778338432311999</v>
      </c>
      <c r="CR32" s="1">
        <v>3.5072379112243599</v>
      </c>
      <c r="CS32" s="1">
        <v>8.7825965881347603</v>
      </c>
      <c r="CT32" s="1">
        <v>26.1912937164306</v>
      </c>
      <c r="CU32" s="1">
        <v>24.038129806518501</v>
      </c>
      <c r="CV32" s="1">
        <v>2.0207946300506499</v>
      </c>
    </row>
    <row r="33" spans="1:100" ht="28" customHeight="1" x14ac:dyDescent="0.3">
      <c r="A33" s="1">
        <v>12.819582939147899</v>
      </c>
      <c r="B33" s="1">
        <v>23.408819198608398</v>
      </c>
      <c r="C33" s="1">
        <v>24.1407051086425</v>
      </c>
      <c r="D33" s="1">
        <v>7.5694518089294398</v>
      </c>
      <c r="E33" s="1">
        <v>23.1124668121337</v>
      </c>
      <c r="F33" s="1">
        <v>23.239698410034102</v>
      </c>
      <c r="G33" s="1">
        <v>23.3946437835693</v>
      </c>
      <c r="H33" s="1">
        <v>22.694252014160099</v>
      </c>
      <c r="I33" s="1">
        <v>12.439876556396401</v>
      </c>
      <c r="J33" s="1">
        <v>23.6125087738037</v>
      </c>
      <c r="K33" s="1">
        <v>23.224819183349599</v>
      </c>
      <c r="L33" s="1">
        <v>23.490482330322202</v>
      </c>
      <c r="M33" s="1">
        <v>14.7658176422119</v>
      </c>
      <c r="N33" s="1">
        <v>23.4768371582031</v>
      </c>
      <c r="O33" s="1">
        <v>23.4517307281494</v>
      </c>
      <c r="P33" s="1">
        <v>15.9520921707153</v>
      </c>
      <c r="Q33" s="1">
        <v>22.9401454925537</v>
      </c>
      <c r="R33" s="1">
        <v>9.2996006011962802</v>
      </c>
      <c r="S33" s="1">
        <v>22.833042144775298</v>
      </c>
      <c r="T33" s="1">
        <v>23.069593429565401</v>
      </c>
      <c r="U33" s="1">
        <v>23.148097991943299</v>
      </c>
      <c r="V33" s="1">
        <v>22.704982757568299</v>
      </c>
      <c r="W33" s="1">
        <v>23.661111831665</v>
      </c>
      <c r="X33" s="1">
        <v>23.954910278320298</v>
      </c>
      <c r="Y33" s="1">
        <v>26.992961883544901</v>
      </c>
      <c r="Z33" s="1">
        <v>23.257320404052699</v>
      </c>
      <c r="AA33" s="1">
        <v>7.9758968353271396</v>
      </c>
      <c r="AB33" s="1">
        <v>23.241397857666001</v>
      </c>
      <c r="AC33" s="1">
        <v>23.952175140380799</v>
      </c>
      <c r="AD33" s="1">
        <v>23.4976902008056</v>
      </c>
      <c r="AE33" s="1">
        <v>24.4246730804443</v>
      </c>
      <c r="AF33" s="1">
        <v>24.311529159545898</v>
      </c>
      <c r="AG33" s="1">
        <v>0</v>
      </c>
      <c r="AH33" s="1">
        <v>24.2645568847656</v>
      </c>
      <c r="AI33" s="1">
        <v>23.590253829956001</v>
      </c>
      <c r="AJ33" s="1">
        <v>23.946954727172798</v>
      </c>
      <c r="AK33" s="1">
        <v>23.817924499511701</v>
      </c>
      <c r="AL33" s="1">
        <v>28.8659553527832</v>
      </c>
      <c r="AM33" s="1">
        <v>23.871152877807599</v>
      </c>
      <c r="AN33" s="1">
        <v>22.932825088500898</v>
      </c>
      <c r="AO33" s="1">
        <v>23.490821838378899</v>
      </c>
      <c r="AP33" s="1">
        <v>23.8758831024169</v>
      </c>
      <c r="AQ33" s="1">
        <v>26.426200866699201</v>
      </c>
      <c r="AR33" s="1">
        <v>26.399286270141602</v>
      </c>
      <c r="AS33" s="1">
        <v>24.2884407043457</v>
      </c>
      <c r="AT33" s="1">
        <v>25.580736160278299</v>
      </c>
      <c r="AU33" s="1">
        <v>29.552312850952099</v>
      </c>
      <c r="AV33" s="1">
        <v>24.516588211059499</v>
      </c>
      <c r="AW33" s="1">
        <v>7.1772727966308496</v>
      </c>
      <c r="AX33" s="1">
        <v>11.743724822998001</v>
      </c>
      <c r="AY33" s="1">
        <v>23.005809783935501</v>
      </c>
      <c r="AZ33" s="1">
        <v>23.6146736145019</v>
      </c>
      <c r="BA33" s="1">
        <v>23.008083343505799</v>
      </c>
      <c r="BB33" s="1">
        <v>23.440221786498999</v>
      </c>
      <c r="BC33" s="1">
        <v>27.630741119384702</v>
      </c>
      <c r="BD33" s="1">
        <v>11.623083114624</v>
      </c>
      <c r="BE33" s="1">
        <v>23.6331672668457</v>
      </c>
      <c r="BF33" s="1">
        <v>11.057221412658601</v>
      </c>
      <c r="BG33" s="1">
        <v>23.509136199951101</v>
      </c>
      <c r="BH33" s="1">
        <v>23.440462112426701</v>
      </c>
      <c r="BI33" s="1">
        <v>11.6059265136718</v>
      </c>
      <c r="BJ33" s="1">
        <v>23.399284362792901</v>
      </c>
      <c r="BK33" s="1">
        <v>10.3677206039428</v>
      </c>
      <c r="BL33" s="1">
        <v>7.0484318733215297</v>
      </c>
      <c r="BM33" s="1">
        <v>22.9016017913818</v>
      </c>
      <c r="BN33" s="1">
        <v>23.172136306762599</v>
      </c>
      <c r="BO33" s="1">
        <v>23.319185256958001</v>
      </c>
      <c r="BP33" s="1">
        <v>23.1441230773925</v>
      </c>
      <c r="BQ33" s="1">
        <v>23.110883712768501</v>
      </c>
      <c r="BR33" s="1">
        <v>24.758226394653299</v>
      </c>
      <c r="BS33" s="1">
        <v>23.6254577636718</v>
      </c>
      <c r="BT33" s="1">
        <v>23.546512603759702</v>
      </c>
      <c r="BU33" s="1">
        <v>13.7522535324096</v>
      </c>
      <c r="BV33" s="1">
        <v>23.4555950164794</v>
      </c>
      <c r="BW33" s="1">
        <v>23.361616134643501</v>
      </c>
      <c r="BX33" s="1">
        <v>23.0935153961181</v>
      </c>
      <c r="BY33" s="1">
        <v>23.102855682373001</v>
      </c>
      <c r="BZ33" s="1">
        <v>11.978530883789</v>
      </c>
      <c r="CA33" s="1">
        <v>23.403944015502901</v>
      </c>
      <c r="CB33" s="1">
        <v>23.426843643188398</v>
      </c>
      <c r="CC33" s="1">
        <v>28.443525314331001</v>
      </c>
      <c r="CD33" s="1">
        <v>23.178504943847599</v>
      </c>
      <c r="CE33" s="1">
        <v>26.860553741455</v>
      </c>
      <c r="CF33" s="1">
        <v>10.211319923400801</v>
      </c>
      <c r="CG33" s="1">
        <v>23.2894382476806</v>
      </c>
      <c r="CH33" s="1">
        <v>24.251470565795898</v>
      </c>
      <c r="CI33" s="1">
        <v>23.351270675659102</v>
      </c>
      <c r="CJ33" s="1">
        <v>23.736373901367099</v>
      </c>
      <c r="CK33" s="1">
        <v>23.245334625244102</v>
      </c>
      <c r="CL33" s="1">
        <v>27.197952270507798</v>
      </c>
      <c r="CM33" s="1">
        <v>23.002578735351499</v>
      </c>
      <c r="CN33" s="1">
        <v>23.486982345581001</v>
      </c>
      <c r="CO33" s="1">
        <v>24.106266021728501</v>
      </c>
      <c r="CP33" s="1">
        <v>23.5249519348144</v>
      </c>
      <c r="CQ33" s="1">
        <v>24.80344581604</v>
      </c>
      <c r="CR33" s="1">
        <v>23.6546211242675</v>
      </c>
      <c r="CS33" s="1">
        <v>23.278059005737301</v>
      </c>
      <c r="CT33" s="1">
        <v>14.741270065307599</v>
      </c>
      <c r="CU33" s="1">
        <v>12.3915128707885</v>
      </c>
      <c r="CV33" s="1">
        <v>23.2285766601562</v>
      </c>
    </row>
    <row r="34" spans="1:100" ht="28" customHeight="1" x14ac:dyDescent="0.3">
      <c r="A34" s="1">
        <v>23.685302734375</v>
      </c>
      <c r="B34" s="1">
        <v>5.0320005416870099</v>
      </c>
      <c r="C34" s="1">
        <v>4.4965491294860804</v>
      </c>
      <c r="D34" s="1">
        <v>22.8355998992919</v>
      </c>
      <c r="E34" s="1">
        <v>4.59374523162841</v>
      </c>
      <c r="F34" s="1">
        <v>4.9830875396728498</v>
      </c>
      <c r="G34" s="1">
        <v>4.6654763221740696</v>
      </c>
      <c r="H34" s="1">
        <v>4.9481701850891104</v>
      </c>
      <c r="I34" s="1">
        <v>23.895839691162099</v>
      </c>
      <c r="J34" s="1">
        <v>5.7453346252441397</v>
      </c>
      <c r="K34" s="1">
        <v>4.2056679725646902</v>
      </c>
      <c r="L34" s="1">
        <v>3.8878917694091699</v>
      </c>
      <c r="M34" s="1">
        <v>24.201436996459901</v>
      </c>
      <c r="N34" s="1">
        <v>4.40832424163818</v>
      </c>
      <c r="O34" s="1">
        <v>3.8066306114196702</v>
      </c>
      <c r="P34" s="1">
        <v>27.4530334472656</v>
      </c>
      <c r="Q34" s="1">
        <v>7.4835944175720197</v>
      </c>
      <c r="R34" s="1">
        <v>20.728548049926701</v>
      </c>
      <c r="S34" s="1">
        <v>7.5498251914978001</v>
      </c>
      <c r="T34" s="1">
        <v>6.3838162422180096</v>
      </c>
      <c r="U34" s="1">
        <v>5.8636493682861301</v>
      </c>
      <c r="V34" s="1">
        <v>4.7165789604187003</v>
      </c>
      <c r="W34" s="1">
        <v>4.2769722938537598</v>
      </c>
      <c r="X34" s="1">
        <v>5.2170500755309996</v>
      </c>
      <c r="Y34" s="1">
        <v>14.471009254455501</v>
      </c>
      <c r="Z34" s="1">
        <v>4.7732763290405202</v>
      </c>
      <c r="AA34" s="1">
        <v>22.8105754852294</v>
      </c>
      <c r="AB34" s="1">
        <v>4.7614493370056099</v>
      </c>
      <c r="AC34" s="1">
        <v>5.89458799362182</v>
      </c>
      <c r="AD34" s="1">
        <v>4.17089748382568</v>
      </c>
      <c r="AE34" s="1">
        <v>5.90439701080322</v>
      </c>
      <c r="AF34" s="1">
        <v>4.3713998794555602</v>
      </c>
      <c r="AG34" s="1">
        <v>24.2645568847656</v>
      </c>
      <c r="AH34" s="1">
        <v>0.127118274569511</v>
      </c>
      <c r="AI34" s="1">
        <v>5.6700706481933496</v>
      </c>
      <c r="AJ34" s="1">
        <v>4.29945945739746</v>
      </c>
      <c r="AK34" s="1">
        <v>7.5933723449706996</v>
      </c>
      <c r="AL34" s="1">
        <v>17.714351654052699</v>
      </c>
      <c r="AM34" s="1">
        <v>5.60750007629394</v>
      </c>
      <c r="AN34" s="1">
        <v>4.7242546081542898</v>
      </c>
      <c r="AO34" s="1">
        <v>4.2808694839477504</v>
      </c>
      <c r="AP34" s="1">
        <v>4.4604496955871502</v>
      </c>
      <c r="AQ34" s="1">
        <v>11.6021738052368</v>
      </c>
      <c r="AR34" s="1">
        <v>13.884009361266999</v>
      </c>
      <c r="AS34" s="1">
        <v>7.7573556900024396</v>
      </c>
      <c r="AT34" s="1">
        <v>11.966320991516101</v>
      </c>
      <c r="AU34" s="1">
        <v>19.952766418456999</v>
      </c>
      <c r="AV34" s="1">
        <v>8.1273527145385707</v>
      </c>
      <c r="AW34" s="1">
        <v>24.1811218261718</v>
      </c>
      <c r="AX34" s="1">
        <v>24.544277191162099</v>
      </c>
      <c r="AY34" s="1">
        <v>4.4666891098022399</v>
      </c>
      <c r="AZ34" s="1">
        <v>4.5117440223693803</v>
      </c>
      <c r="BA34" s="1">
        <v>5.3260345458984304</v>
      </c>
      <c r="BB34" s="1">
        <v>4.4880805015563903</v>
      </c>
      <c r="BC34" s="1">
        <v>15.805090904235801</v>
      </c>
      <c r="BD34" s="1">
        <v>24.257289886474599</v>
      </c>
      <c r="BE34" s="1">
        <v>5.6086354255676198</v>
      </c>
      <c r="BF34" s="1">
        <v>22.7782287597656</v>
      </c>
      <c r="BG34" s="1">
        <v>4.6268405914306596</v>
      </c>
      <c r="BH34" s="1">
        <v>4.5607371330261204</v>
      </c>
      <c r="BI34" s="1">
        <v>25.8191928863525</v>
      </c>
      <c r="BJ34" s="1">
        <v>4.2861170768737704</v>
      </c>
      <c r="BK34" s="1">
        <v>23.881814956665</v>
      </c>
      <c r="BL34" s="1">
        <v>21.7924900054931</v>
      </c>
      <c r="BM34" s="1">
        <v>4.4469523429870597</v>
      </c>
      <c r="BN34" s="1">
        <v>4.4907431602478001</v>
      </c>
      <c r="BO34" s="1">
        <v>6.9952306747436497</v>
      </c>
      <c r="BP34" s="1">
        <v>4.49700880050659</v>
      </c>
      <c r="BQ34" s="1">
        <v>5.26943016052246</v>
      </c>
      <c r="BR34" s="1">
        <v>8.2002038955688406</v>
      </c>
      <c r="BS34" s="1">
        <v>4.5725202560424796</v>
      </c>
      <c r="BT34" s="1">
        <v>4.1545133590698198</v>
      </c>
      <c r="BU34" s="1">
        <v>25.194271087646399</v>
      </c>
      <c r="BV34" s="1">
        <v>5.3042092323303196</v>
      </c>
      <c r="BW34" s="1">
        <v>4.5622529983520499</v>
      </c>
      <c r="BX34" s="1">
        <v>4.9011173248290998</v>
      </c>
      <c r="BY34" s="1">
        <v>5.4731779098510698</v>
      </c>
      <c r="BZ34" s="1">
        <v>23.505321502685501</v>
      </c>
      <c r="CA34" s="1">
        <v>4.7110862731933496</v>
      </c>
      <c r="CB34" s="1">
        <v>4.3920121192932102</v>
      </c>
      <c r="CC34" s="1">
        <v>17.800743103027301</v>
      </c>
      <c r="CD34" s="1">
        <v>4.6599664688110298</v>
      </c>
      <c r="CE34" s="1">
        <v>15.640514373779199</v>
      </c>
      <c r="CF34" s="1">
        <v>23.613389968871999</v>
      </c>
      <c r="CG34" s="1">
        <v>5.3353948593139604</v>
      </c>
      <c r="CH34" s="1">
        <v>7.4564428329467702</v>
      </c>
      <c r="CI34" s="1">
        <v>4.38592529296875</v>
      </c>
      <c r="CJ34" s="1">
        <v>5.5167932510375897</v>
      </c>
      <c r="CK34" s="1">
        <v>4.1792192459106401</v>
      </c>
      <c r="CL34" s="1">
        <v>13.701703071594199</v>
      </c>
      <c r="CM34" s="1">
        <v>6.9559011459350497</v>
      </c>
      <c r="CN34" s="1">
        <v>5.5694656372070304</v>
      </c>
      <c r="CO34" s="1">
        <v>5.0459241867065403</v>
      </c>
      <c r="CP34" s="1">
        <v>4.4784159660339302</v>
      </c>
      <c r="CQ34" s="1">
        <v>12.8578281402587</v>
      </c>
      <c r="CR34" s="1">
        <v>4.90736532211303</v>
      </c>
      <c r="CS34" s="1">
        <v>9.6893243789672798</v>
      </c>
      <c r="CT34" s="1">
        <v>26.881038665771399</v>
      </c>
      <c r="CU34" s="1">
        <v>23.544029235839801</v>
      </c>
      <c r="CV34" s="1">
        <v>4.2702860832214302</v>
      </c>
    </row>
    <row r="35" spans="1:100" ht="28" customHeight="1" x14ac:dyDescent="0.3">
      <c r="A35" s="1">
        <v>23.9236240386962</v>
      </c>
      <c r="B35" s="1">
        <v>5.2248826026916504</v>
      </c>
      <c r="C35" s="1">
        <v>5.3347997665405202</v>
      </c>
      <c r="D35" s="1">
        <v>22.777601242065401</v>
      </c>
      <c r="E35" s="1">
        <v>4.8895382881164497</v>
      </c>
      <c r="F35" s="1">
        <v>5.3266959190368599</v>
      </c>
      <c r="G35" s="1">
        <v>5.1147756576537997</v>
      </c>
      <c r="H35" s="1">
        <v>5.6548662185668901</v>
      </c>
      <c r="I35" s="1">
        <v>24.848150253295898</v>
      </c>
      <c r="J35" s="1">
        <v>6.3538155555725098</v>
      </c>
      <c r="K35" s="1">
        <v>4.85550737380981</v>
      </c>
      <c r="L35" s="1">
        <v>4.956298828125</v>
      </c>
      <c r="M35" s="1">
        <v>24.3206768035888</v>
      </c>
      <c r="N35" s="1">
        <v>5.5823302268981898</v>
      </c>
      <c r="O35" s="1">
        <v>4.7942733764648402</v>
      </c>
      <c r="P35" s="1">
        <v>27.949388504028299</v>
      </c>
      <c r="Q35" s="1">
        <v>7.8299260139465297</v>
      </c>
      <c r="R35" s="1">
        <v>21.066200256347599</v>
      </c>
      <c r="S35" s="1">
        <v>7.3276519775390598</v>
      </c>
      <c r="T35" s="1">
        <v>6.3429603576660103</v>
      </c>
      <c r="U35" s="1">
        <v>6.1073489189147896</v>
      </c>
      <c r="V35" s="1">
        <v>4.7163519859313903</v>
      </c>
      <c r="W35" s="1">
        <v>5.2260556221008301</v>
      </c>
      <c r="X35" s="1">
        <v>5.4021811485290501</v>
      </c>
      <c r="Y35" s="1">
        <v>15.406479835510201</v>
      </c>
      <c r="Z35" s="1">
        <v>5.1598324775695801</v>
      </c>
      <c r="AA35" s="1">
        <v>22.744703292846602</v>
      </c>
      <c r="AB35" s="1">
        <v>4.8931784629821697</v>
      </c>
      <c r="AC35" s="1">
        <v>7.2699589729309002</v>
      </c>
      <c r="AD35" s="1">
        <v>5.3900079727172798</v>
      </c>
      <c r="AE35" s="1">
        <v>8.2476711273193306</v>
      </c>
      <c r="AF35" s="1">
        <v>5.4549369812011701</v>
      </c>
      <c r="AG35" s="1">
        <v>23.590253829956001</v>
      </c>
      <c r="AH35" s="1">
        <v>5.6700706481933496</v>
      </c>
      <c r="AI35" s="1">
        <v>7.9911224544048295E-2</v>
      </c>
      <c r="AJ35" s="1">
        <v>5.1970539093017498</v>
      </c>
      <c r="AK35" s="1">
        <v>6.5758991241454998</v>
      </c>
      <c r="AL35" s="1">
        <v>18.887409210205</v>
      </c>
      <c r="AM35" s="1">
        <v>7.2276215553283603</v>
      </c>
      <c r="AN35" s="1">
        <v>4.8830270767211896</v>
      </c>
      <c r="AO35" s="1">
        <v>4.8938870429992596</v>
      </c>
      <c r="AP35" s="1">
        <v>4.8247117996215803</v>
      </c>
      <c r="AQ35" s="1">
        <v>12.271131515502899</v>
      </c>
      <c r="AR35" s="1">
        <v>13.303035736083901</v>
      </c>
      <c r="AS35" s="1">
        <v>7.0559349060058496</v>
      </c>
      <c r="AT35" s="1">
        <v>11.831803321838301</v>
      </c>
      <c r="AU35" s="1">
        <v>19.970716476440401</v>
      </c>
      <c r="AV35" s="1">
        <v>8.1635618209838796</v>
      </c>
      <c r="AW35" s="1">
        <v>22.919998168945298</v>
      </c>
      <c r="AX35" s="1">
        <v>24.4609661102294</v>
      </c>
      <c r="AY35" s="1">
        <v>4.3643517494201598</v>
      </c>
      <c r="AZ35" s="1">
        <v>4.5551719665527299</v>
      </c>
      <c r="BA35" s="1">
        <v>5.1824188232421804</v>
      </c>
      <c r="BB35" s="1">
        <v>4.8476643562316797</v>
      </c>
      <c r="BC35" s="1">
        <v>16.557867050170898</v>
      </c>
      <c r="BD35" s="1">
        <v>24.109819412231399</v>
      </c>
      <c r="BE35" s="1">
        <v>5.9069442749023402</v>
      </c>
      <c r="BF35" s="1">
        <v>23.749549865722599</v>
      </c>
      <c r="BG35" s="1">
        <v>4.8474602699279696</v>
      </c>
      <c r="BH35" s="1">
        <v>5.8576369285583496</v>
      </c>
      <c r="BI35" s="1">
        <v>25.1482639312744</v>
      </c>
      <c r="BJ35" s="1">
        <v>5.1461644172668404</v>
      </c>
      <c r="BK35" s="1">
        <v>24.1460361480712</v>
      </c>
      <c r="BL35" s="1">
        <v>21.273258209228501</v>
      </c>
      <c r="BM35" s="1">
        <v>4.7030215263366699</v>
      </c>
      <c r="BN35" s="1">
        <v>4.8595175743103001</v>
      </c>
      <c r="BO35" s="1">
        <v>7.1529426574706996</v>
      </c>
      <c r="BP35" s="1">
        <v>4.8693852424621502</v>
      </c>
      <c r="BQ35" s="1">
        <v>5.2019171714782697</v>
      </c>
      <c r="BR35" s="1">
        <v>6.15136241912841</v>
      </c>
      <c r="BS35" s="1">
        <v>4.5297217369079501</v>
      </c>
      <c r="BT35" s="1">
        <v>4.6868600845336896</v>
      </c>
      <c r="BU35" s="1">
        <v>24.9138069152832</v>
      </c>
      <c r="BV35" s="1">
        <v>6.3799734115600497</v>
      </c>
      <c r="BW35" s="1">
        <v>5.6078867912292401</v>
      </c>
      <c r="BX35" s="1">
        <v>5.8959469795226997</v>
      </c>
      <c r="BY35" s="1">
        <v>4.7009720802307102</v>
      </c>
      <c r="BZ35" s="1">
        <v>23.1210212707519</v>
      </c>
      <c r="CA35" s="1">
        <v>4.89033699035644</v>
      </c>
      <c r="CB35" s="1">
        <v>4.9351496696472097</v>
      </c>
      <c r="CC35" s="1">
        <v>18.215032577514599</v>
      </c>
      <c r="CD35" s="1">
        <v>5.2689075469970703</v>
      </c>
      <c r="CE35" s="1">
        <v>15.479355812072701</v>
      </c>
      <c r="CF35" s="1">
        <v>24.0236911773681</v>
      </c>
      <c r="CG35" s="1">
        <v>4.8790631294250399</v>
      </c>
      <c r="CH35" s="1">
        <v>7.8589239120483398</v>
      </c>
      <c r="CI35" s="1">
        <v>5.1949934959411603</v>
      </c>
      <c r="CJ35" s="1">
        <v>5.1429147720336896</v>
      </c>
      <c r="CK35" s="1">
        <v>4.9517269134521396</v>
      </c>
      <c r="CL35" s="1">
        <v>13.567665100097599</v>
      </c>
      <c r="CM35" s="1">
        <v>6.0561237335204998</v>
      </c>
      <c r="CN35" s="1">
        <v>6.1909513473510698</v>
      </c>
      <c r="CO35" s="1">
        <v>6.6524662971496502</v>
      </c>
      <c r="CP35" s="1">
        <v>4.1378054618835396</v>
      </c>
      <c r="CQ35" s="1">
        <v>10.6152238845825</v>
      </c>
      <c r="CR35" s="1">
        <v>5.3625097274780202</v>
      </c>
      <c r="CS35" s="1">
        <v>7.9873862266540501</v>
      </c>
      <c r="CT35" s="1">
        <v>26.0632514953613</v>
      </c>
      <c r="CU35" s="1">
        <v>23.257360458373999</v>
      </c>
      <c r="CV35" s="1">
        <v>5.0905098915100098</v>
      </c>
    </row>
    <row r="36" spans="1:100" ht="28" customHeight="1" x14ac:dyDescent="0.3">
      <c r="A36" s="1">
        <v>23.0547065734863</v>
      </c>
      <c r="B36" s="1">
        <v>2.4486424922943102</v>
      </c>
      <c r="C36" s="1">
        <v>2.37791419029235</v>
      </c>
      <c r="D36" s="1">
        <v>22.600093841552699</v>
      </c>
      <c r="E36" s="1">
        <v>2.2452483177185001</v>
      </c>
      <c r="F36" s="1">
        <v>3.3822660446166899</v>
      </c>
      <c r="G36" s="1">
        <v>2.8103101253509499</v>
      </c>
      <c r="H36" s="1">
        <v>3.5534996986389098</v>
      </c>
      <c r="I36" s="1">
        <v>24.451543807983398</v>
      </c>
      <c r="J36" s="1">
        <v>3.3254520893096902</v>
      </c>
      <c r="K36" s="1">
        <v>2.1938397884368799</v>
      </c>
      <c r="L36" s="1">
        <v>2.8195302486419598</v>
      </c>
      <c r="M36" s="1">
        <v>24.552442550659102</v>
      </c>
      <c r="N36" s="1">
        <v>1.69530069828033</v>
      </c>
      <c r="O36" s="1">
        <v>1.5715303421020499</v>
      </c>
      <c r="P36" s="1">
        <v>27.2994079589843</v>
      </c>
      <c r="Q36" s="1">
        <v>6.7920770645141602</v>
      </c>
      <c r="R36" s="1">
        <v>20.591432571411101</v>
      </c>
      <c r="S36" s="1">
        <v>5.6107912063598597</v>
      </c>
      <c r="T36" s="1">
        <v>3.65742707252502</v>
      </c>
      <c r="U36" s="1">
        <v>3.95926809310913</v>
      </c>
      <c r="V36" s="1">
        <v>2.5586786270141602</v>
      </c>
      <c r="W36" s="1">
        <v>2.6582961082458398</v>
      </c>
      <c r="X36" s="1">
        <v>3.6512255668640101</v>
      </c>
      <c r="Y36" s="1">
        <v>13.0891304016113</v>
      </c>
      <c r="Z36" s="1">
        <v>3.0752191543579102</v>
      </c>
      <c r="AA36" s="1">
        <v>22.472164154052699</v>
      </c>
      <c r="AB36" s="1">
        <v>3.50368332862854</v>
      </c>
      <c r="AC36" s="1">
        <v>3.51573157310485</v>
      </c>
      <c r="AD36" s="1">
        <v>2.7029111385345401</v>
      </c>
      <c r="AE36" s="1">
        <v>5.4984955787658603</v>
      </c>
      <c r="AF36" s="1">
        <v>2.75875616073608</v>
      </c>
      <c r="AG36" s="1">
        <v>23.946954727172798</v>
      </c>
      <c r="AH36" s="1">
        <v>4.29945945739746</v>
      </c>
      <c r="AI36" s="1">
        <v>5.1970539093017498</v>
      </c>
      <c r="AJ36" s="1">
        <v>0</v>
      </c>
      <c r="AK36" s="1">
        <v>6.0341510772704998</v>
      </c>
      <c r="AL36" s="1">
        <v>18.126277923583899</v>
      </c>
      <c r="AM36" s="1">
        <v>3.6676151752471902</v>
      </c>
      <c r="AN36" s="1">
        <v>2.4693510532379102</v>
      </c>
      <c r="AO36" s="1">
        <v>2.34297347068786</v>
      </c>
      <c r="AP36" s="1">
        <v>2.3381042480468701</v>
      </c>
      <c r="AQ36" s="1">
        <v>10.0760097503662</v>
      </c>
      <c r="AR36" s="1">
        <v>11.949006080627401</v>
      </c>
      <c r="AS36" s="1">
        <v>4.7931671142578098</v>
      </c>
      <c r="AT36" s="1">
        <v>12.600273132324199</v>
      </c>
      <c r="AU36" s="1">
        <v>19.667190551757798</v>
      </c>
      <c r="AV36" s="1">
        <v>7.03676033020019</v>
      </c>
      <c r="AW36" s="1">
        <v>23.8508701324462</v>
      </c>
      <c r="AX36" s="1">
        <v>23.981054306030199</v>
      </c>
      <c r="AY36" s="1">
        <v>2.0051674842834402</v>
      </c>
      <c r="AZ36" s="1">
        <v>2.9826662540435702</v>
      </c>
      <c r="BA36" s="1">
        <v>2.8789689540863002</v>
      </c>
      <c r="BB36" s="1">
        <v>1.8241837024688701</v>
      </c>
      <c r="BC36" s="1">
        <v>15.4957666397094</v>
      </c>
      <c r="BD36" s="1">
        <v>24.1427822113037</v>
      </c>
      <c r="BE36" s="1">
        <v>3.5309820175170898</v>
      </c>
      <c r="BF36" s="1">
        <v>23.4063301086425</v>
      </c>
      <c r="BG36" s="1">
        <v>2.0134913921356201</v>
      </c>
      <c r="BH36" s="1">
        <v>2.5106101036071702</v>
      </c>
      <c r="BI36" s="1">
        <v>25.1123046875</v>
      </c>
      <c r="BJ36" s="1">
        <v>2.13049912452697</v>
      </c>
      <c r="BK36" s="1">
        <v>23.2466506958007</v>
      </c>
      <c r="BL36" s="1">
        <v>21.27805519104</v>
      </c>
      <c r="BM36" s="1">
        <v>2.2090089321136399</v>
      </c>
      <c r="BN36" s="1">
        <v>2.0761604309082</v>
      </c>
      <c r="BO36" s="1">
        <v>6.1807117462158203</v>
      </c>
      <c r="BP36" s="1">
        <v>2.2981157302856401</v>
      </c>
      <c r="BQ36" s="1">
        <v>2.6680891513824401</v>
      </c>
      <c r="BR36" s="1">
        <v>6.3871192932128897</v>
      </c>
      <c r="BS36" s="1">
        <v>2.1859111785888601</v>
      </c>
      <c r="BT36" s="1">
        <v>2.5202369689941402</v>
      </c>
      <c r="BU36" s="1">
        <v>25.019098281860298</v>
      </c>
      <c r="BV36" s="1">
        <v>5.0319576263427699</v>
      </c>
      <c r="BW36" s="1">
        <v>2.61261582374572</v>
      </c>
      <c r="BX36" s="1">
        <v>4.4112982749938903</v>
      </c>
      <c r="BY36" s="1">
        <v>5.1029868125915501</v>
      </c>
      <c r="BZ36" s="1">
        <v>23.3926601409912</v>
      </c>
      <c r="CA36" s="1">
        <v>2.18453025817871</v>
      </c>
      <c r="CB36" s="1">
        <v>2.0401546955108598</v>
      </c>
      <c r="CC36" s="1">
        <v>17.497604370117099</v>
      </c>
      <c r="CD36" s="1">
        <v>2.8072712421417201</v>
      </c>
      <c r="CE36" s="1">
        <v>14.3032913208007</v>
      </c>
      <c r="CF36" s="1">
        <v>22.7503852844238</v>
      </c>
      <c r="CG36" s="1">
        <v>3.5967307090759202</v>
      </c>
      <c r="CH36" s="1">
        <v>5.3668012619018501</v>
      </c>
      <c r="CI36" s="1">
        <v>2.1886105537414502</v>
      </c>
      <c r="CJ36" s="1">
        <v>3.7860324382781898</v>
      </c>
      <c r="CK36" s="1">
        <v>2.3088638782501198</v>
      </c>
      <c r="CL36" s="1">
        <v>12.5290517807006</v>
      </c>
      <c r="CM36" s="1">
        <v>4.2798843383789</v>
      </c>
      <c r="CN36" s="1">
        <v>3.6952753067016602</v>
      </c>
      <c r="CO36" s="1">
        <v>4.9443054199218697</v>
      </c>
      <c r="CP36" s="1">
        <v>2.5892736911773602</v>
      </c>
      <c r="CQ36" s="1">
        <v>11.3426971435546</v>
      </c>
      <c r="CR36" s="1">
        <v>3.4112017154693599</v>
      </c>
      <c r="CS36" s="1">
        <v>8.7606697082519496</v>
      </c>
      <c r="CT36" s="1">
        <v>26.051881790161101</v>
      </c>
      <c r="CU36" s="1">
        <v>23.5421447753906</v>
      </c>
      <c r="CV36" s="1">
        <v>2.5107848644256499</v>
      </c>
    </row>
    <row r="37" spans="1:100" ht="28" customHeight="1" x14ac:dyDescent="0.3">
      <c r="A37" s="1">
        <v>23.095703125</v>
      </c>
      <c r="B37" s="1">
        <v>4.7263722419738698</v>
      </c>
      <c r="C37" s="1">
        <v>5.9624991416931099</v>
      </c>
      <c r="D37" s="1">
        <v>23.203628540038999</v>
      </c>
      <c r="E37" s="1">
        <v>5.1618709564208896</v>
      </c>
      <c r="F37" s="1">
        <v>5.8322329521179199</v>
      </c>
      <c r="G37" s="1">
        <v>4.5778026580810502</v>
      </c>
      <c r="H37" s="1">
        <v>5.7132072448730398</v>
      </c>
      <c r="I37" s="1">
        <v>25.201681137084901</v>
      </c>
      <c r="J37" s="1">
        <v>5.9229140281677202</v>
      </c>
      <c r="K37" s="1">
        <v>5.3373756408691397</v>
      </c>
      <c r="L37" s="1">
        <v>5.3924393653869602</v>
      </c>
      <c r="M37" s="1">
        <v>24.727542877197202</v>
      </c>
      <c r="N37" s="1">
        <v>5.5889301300048801</v>
      </c>
      <c r="O37" s="1">
        <v>5.8455882072448704</v>
      </c>
      <c r="P37" s="1">
        <v>27.476284027099599</v>
      </c>
      <c r="Q37" s="1">
        <v>9.8891277313232404</v>
      </c>
      <c r="R37" s="1">
        <v>21.664918899536101</v>
      </c>
      <c r="S37" s="1">
        <v>6.2137246131896902</v>
      </c>
      <c r="T37" s="1">
        <v>6.2658214569091797</v>
      </c>
      <c r="U37" s="1">
        <v>4.5847349166870099</v>
      </c>
      <c r="V37" s="1">
        <v>5.4173302650451598</v>
      </c>
      <c r="W37" s="1">
        <v>5.7039480209350497</v>
      </c>
      <c r="X37" s="1">
        <v>5.1116423606872496</v>
      </c>
      <c r="Y37" s="1">
        <v>14.373922348022401</v>
      </c>
      <c r="Z37" s="1">
        <v>4.8583030700683496</v>
      </c>
      <c r="AA37" s="1">
        <v>22.742822647094702</v>
      </c>
      <c r="AB37" s="1">
        <v>5.5162463188171298</v>
      </c>
      <c r="AC37" s="1">
        <v>6.1437668800354004</v>
      </c>
      <c r="AD37" s="1">
        <v>5.4137535095214799</v>
      </c>
      <c r="AE37" s="1">
        <v>6.4165234565734801</v>
      </c>
      <c r="AF37" s="1">
        <v>5.0814075469970703</v>
      </c>
      <c r="AG37" s="1">
        <v>23.817924499511701</v>
      </c>
      <c r="AH37" s="1">
        <v>7.5933723449706996</v>
      </c>
      <c r="AI37" s="1">
        <v>6.5758991241454998</v>
      </c>
      <c r="AJ37" s="1">
        <v>6.0341510772704998</v>
      </c>
      <c r="AK37" s="1">
        <v>9.8123878240585299E-2</v>
      </c>
      <c r="AL37" s="1">
        <v>18.596307754516602</v>
      </c>
      <c r="AM37" s="1">
        <v>6.26387119293212</v>
      </c>
      <c r="AN37" s="1">
        <v>4.9545087814331001</v>
      </c>
      <c r="AO37" s="1">
        <v>5.2544484138488698</v>
      </c>
      <c r="AP37" s="1">
        <v>5.3668107986450098</v>
      </c>
      <c r="AQ37" s="1">
        <v>11.820523262023899</v>
      </c>
      <c r="AR37" s="1">
        <v>14.329360961914</v>
      </c>
      <c r="AS37" s="1">
        <v>7.4157161712646396</v>
      </c>
      <c r="AT37" s="1">
        <v>13.258312225341699</v>
      </c>
      <c r="AU37" s="1">
        <v>19.532329559326101</v>
      </c>
      <c r="AV37" s="1">
        <v>10.4157810211181</v>
      </c>
      <c r="AW37" s="1">
        <v>23.568529129028299</v>
      </c>
      <c r="AX37" s="1">
        <v>25.244569778442301</v>
      </c>
      <c r="AY37" s="1">
        <v>5.2139863967895499</v>
      </c>
      <c r="AZ37" s="1">
        <v>5.0210003852844203</v>
      </c>
      <c r="BA37" s="1">
        <v>5.0629305839538503</v>
      </c>
      <c r="BB37" s="1">
        <v>4.9893164634704501</v>
      </c>
      <c r="BC37" s="1">
        <v>17.518209457397401</v>
      </c>
      <c r="BD37" s="1">
        <v>23.10325050354</v>
      </c>
      <c r="BE37" s="1">
        <v>5.86372566223144</v>
      </c>
      <c r="BF37" s="1">
        <v>24.374231338500898</v>
      </c>
      <c r="BG37" s="1">
        <v>5.4499197006225497</v>
      </c>
      <c r="BH37" s="1">
        <v>6.3032665252685502</v>
      </c>
      <c r="BI37" s="1">
        <v>24.014997482299801</v>
      </c>
      <c r="BJ37" s="1">
        <v>5.5119452476501403</v>
      </c>
      <c r="BK37" s="1">
        <v>23.754388809204102</v>
      </c>
      <c r="BL37" s="1">
        <v>21.417213439941399</v>
      </c>
      <c r="BM37" s="1">
        <v>5.0985984802245996</v>
      </c>
      <c r="BN37" s="1">
        <v>5.3015179634094203</v>
      </c>
      <c r="BO37" s="1">
        <v>8.3342590332031197</v>
      </c>
      <c r="BP37" s="1">
        <v>5.2782740592956499</v>
      </c>
      <c r="BQ37" s="1">
        <v>4.7292809486389098</v>
      </c>
      <c r="BR37" s="1">
        <v>7.9289379119873002</v>
      </c>
      <c r="BS37" s="1">
        <v>5.0292434692382804</v>
      </c>
      <c r="BT37" s="1">
        <v>4.8740329742431596</v>
      </c>
      <c r="BU37" s="1">
        <v>25.823511123657202</v>
      </c>
      <c r="BV37" s="1">
        <v>6.4867877960204998</v>
      </c>
      <c r="BW37" s="1">
        <v>5.4425320625305096</v>
      </c>
      <c r="BX37" s="1">
        <v>5.4632673263549796</v>
      </c>
      <c r="BY37" s="1">
        <v>5.79825592041015</v>
      </c>
      <c r="BZ37" s="1">
        <v>22.941890716552699</v>
      </c>
      <c r="CA37" s="1">
        <v>5.3852443695068297</v>
      </c>
      <c r="CB37" s="1">
        <v>5.2054052352905202</v>
      </c>
      <c r="CC37" s="1">
        <v>19.288202285766602</v>
      </c>
      <c r="CD37" s="1">
        <v>5.0123605728149396</v>
      </c>
      <c r="CE37" s="1">
        <v>15.7749834060668</v>
      </c>
      <c r="CF37" s="1">
        <v>22.9368362426757</v>
      </c>
      <c r="CG37" s="1">
        <v>5.6595497131347603</v>
      </c>
      <c r="CH37" s="1">
        <v>6.7320356369018501</v>
      </c>
      <c r="CI37" s="1">
        <v>5.2873678207397399</v>
      </c>
      <c r="CJ37" s="1">
        <v>5.6511678695678702</v>
      </c>
      <c r="CK37" s="1">
        <v>5.13004446029663</v>
      </c>
      <c r="CL37" s="1">
        <v>13.941175460815399</v>
      </c>
      <c r="CM37" s="1">
        <v>5.4964871406555096</v>
      </c>
      <c r="CN37" s="1">
        <v>5.1238732337951598</v>
      </c>
      <c r="CO37" s="1">
        <v>6.0011882781982404</v>
      </c>
      <c r="CP37" s="1">
        <v>4.7525882720947203</v>
      </c>
      <c r="CQ37" s="1">
        <v>11.3311290740966</v>
      </c>
      <c r="CR37" s="1">
        <v>5.46486091613769</v>
      </c>
      <c r="CS37" s="1">
        <v>9.68275547027587</v>
      </c>
      <c r="CT37" s="1">
        <v>26.7097854614257</v>
      </c>
      <c r="CU37" s="1">
        <v>24.168279647827099</v>
      </c>
      <c r="CV37" s="1">
        <v>4.7540402412414497</v>
      </c>
    </row>
    <row r="38" spans="1:100" ht="28" customHeight="1" x14ac:dyDescent="0.3">
      <c r="A38" s="1">
        <v>28.577274322509702</v>
      </c>
      <c r="B38" s="1">
        <v>17.7479934692382</v>
      </c>
      <c r="C38" s="1">
        <v>17.956544876098601</v>
      </c>
      <c r="D38" s="1">
        <v>27.776990890502901</v>
      </c>
      <c r="E38" s="1">
        <v>18.121919631958001</v>
      </c>
      <c r="F38" s="1">
        <v>17.948175430297798</v>
      </c>
      <c r="G38" s="1">
        <v>18.2653903961181</v>
      </c>
      <c r="H38" s="1">
        <v>18.244972229003899</v>
      </c>
      <c r="I38" s="1">
        <v>29.712343215942301</v>
      </c>
      <c r="J38" s="1">
        <v>17.9029121398925</v>
      </c>
      <c r="K38" s="1">
        <v>17.6313762664794</v>
      </c>
      <c r="L38" s="1">
        <v>17.317968368530199</v>
      </c>
      <c r="M38" s="1">
        <v>29.5784511566162</v>
      </c>
      <c r="N38" s="1">
        <v>17.805767059326101</v>
      </c>
      <c r="O38" s="1">
        <v>17.9891338348388</v>
      </c>
      <c r="P38" s="1">
        <v>31.954717636108398</v>
      </c>
      <c r="Q38" s="1">
        <v>19.180150985717699</v>
      </c>
      <c r="R38" s="1">
        <v>26.598232269287099</v>
      </c>
      <c r="S38" s="1">
        <v>18.738353729248001</v>
      </c>
      <c r="T38" s="1">
        <v>18.3749275207519</v>
      </c>
      <c r="U38" s="1">
        <v>18.3268432617187</v>
      </c>
      <c r="V38" s="1">
        <v>17.888917922973601</v>
      </c>
      <c r="W38" s="1">
        <v>17.592041015625</v>
      </c>
      <c r="X38" s="1">
        <v>18.436855316162099</v>
      </c>
      <c r="Y38" s="1">
        <v>21.6125087738037</v>
      </c>
      <c r="Z38" s="1">
        <v>18.012193679809499</v>
      </c>
      <c r="AA38" s="1">
        <v>28.087642669677699</v>
      </c>
      <c r="AB38" s="1">
        <v>17.636512756347599</v>
      </c>
      <c r="AC38" s="1">
        <v>18.385721206665</v>
      </c>
      <c r="AD38" s="1">
        <v>17.664628982543899</v>
      </c>
      <c r="AE38" s="1">
        <v>18.449314117431602</v>
      </c>
      <c r="AF38" s="1">
        <v>17.7541179656982</v>
      </c>
      <c r="AG38" s="1">
        <v>28.8659553527832</v>
      </c>
      <c r="AH38" s="1">
        <v>17.714351654052699</v>
      </c>
      <c r="AI38" s="1">
        <v>18.887409210205</v>
      </c>
      <c r="AJ38" s="1">
        <v>18.126277923583899</v>
      </c>
      <c r="AK38" s="1">
        <v>18.596307754516602</v>
      </c>
      <c r="AL38" s="1">
        <v>0</v>
      </c>
      <c r="AM38" s="1">
        <v>16.360181808471602</v>
      </c>
      <c r="AN38" s="1">
        <v>17.726678848266602</v>
      </c>
      <c r="AO38" s="1">
        <v>17.546665191650298</v>
      </c>
      <c r="AP38" s="1">
        <v>17.9585571289062</v>
      </c>
      <c r="AQ38" s="1">
        <v>20.813329696655199</v>
      </c>
      <c r="AR38" s="1">
        <v>21.797285079956001</v>
      </c>
      <c r="AS38" s="1">
        <v>19.0929355621337</v>
      </c>
      <c r="AT38" s="1">
        <v>20.929857254028299</v>
      </c>
      <c r="AU38" s="1">
        <v>25.9914951324462</v>
      </c>
      <c r="AV38" s="1">
        <v>19.2998332977294</v>
      </c>
      <c r="AW38" s="1">
        <v>28.941818237304599</v>
      </c>
      <c r="AX38" s="1">
        <v>29.718074798583899</v>
      </c>
      <c r="AY38" s="1">
        <v>17.7334480285644</v>
      </c>
      <c r="AZ38" s="1">
        <v>18.059623718261701</v>
      </c>
      <c r="BA38" s="1">
        <v>17.778896331787099</v>
      </c>
      <c r="BB38" s="1">
        <v>17.764184951782202</v>
      </c>
      <c r="BC38" s="1">
        <v>23.4212741851806</v>
      </c>
      <c r="BD38" s="1">
        <v>29.363664627075099</v>
      </c>
      <c r="BE38" s="1">
        <v>17.9026794433593</v>
      </c>
      <c r="BF38" s="1">
        <v>28.738536834716701</v>
      </c>
      <c r="BG38" s="1">
        <v>17.978248596191399</v>
      </c>
      <c r="BH38" s="1">
        <v>18.008926391601499</v>
      </c>
      <c r="BI38" s="1">
        <v>29.642580032348601</v>
      </c>
      <c r="BJ38" s="1">
        <v>17.831499099731399</v>
      </c>
      <c r="BK38" s="1">
        <v>28.485816955566399</v>
      </c>
      <c r="BL38" s="1">
        <v>26.548892974853501</v>
      </c>
      <c r="BM38" s="1">
        <v>18.191402435302699</v>
      </c>
      <c r="BN38" s="1">
        <v>17.5398654937744</v>
      </c>
      <c r="BO38" s="1">
        <v>19.091587066650298</v>
      </c>
      <c r="BP38" s="1">
        <v>17.380418777465799</v>
      </c>
      <c r="BQ38" s="1">
        <v>17.878755569458001</v>
      </c>
      <c r="BR38" s="1">
        <v>18.5440158843994</v>
      </c>
      <c r="BS38" s="1">
        <v>18.022075653076101</v>
      </c>
      <c r="BT38" s="1">
        <v>17.9689121246337</v>
      </c>
      <c r="BU38" s="1">
        <v>30.8608493804931</v>
      </c>
      <c r="BV38" s="1">
        <v>18.759597778320298</v>
      </c>
      <c r="BW38" s="1">
        <v>18.016075134277301</v>
      </c>
      <c r="BX38" s="1">
        <v>17.694900512695298</v>
      </c>
      <c r="BY38" s="1">
        <v>17.304346084594702</v>
      </c>
      <c r="BZ38" s="1">
        <v>28.134944915771399</v>
      </c>
      <c r="CA38" s="1">
        <v>17.435525894165</v>
      </c>
      <c r="CB38" s="1">
        <v>17.602817535400298</v>
      </c>
      <c r="CC38" s="1">
        <v>24.453807830810501</v>
      </c>
      <c r="CD38" s="1">
        <v>17.847202301025298</v>
      </c>
      <c r="CE38" s="1">
        <v>21.9457283020019</v>
      </c>
      <c r="CF38" s="1">
        <v>27.812231063842699</v>
      </c>
      <c r="CG38" s="1">
        <v>18.2622356414794</v>
      </c>
      <c r="CH38" s="1">
        <v>18.063407897949201</v>
      </c>
      <c r="CI38" s="1">
        <v>17.688091278076101</v>
      </c>
      <c r="CJ38" s="1">
        <v>17.624822616577099</v>
      </c>
      <c r="CK38" s="1">
        <v>17.461627960205</v>
      </c>
      <c r="CL38" s="1">
        <v>20.929496765136701</v>
      </c>
      <c r="CM38" s="1">
        <v>17.9666023254394</v>
      </c>
      <c r="CN38" s="1">
        <v>17.668430328369102</v>
      </c>
      <c r="CO38" s="1">
        <v>17.108066558837798</v>
      </c>
      <c r="CP38" s="1">
        <v>17.952070236206001</v>
      </c>
      <c r="CQ38" s="1">
        <v>21.028223037719702</v>
      </c>
      <c r="CR38" s="1">
        <v>18.108444213867099</v>
      </c>
      <c r="CS38" s="1">
        <v>18.776727676391602</v>
      </c>
      <c r="CT38" s="1">
        <v>30.892311096191399</v>
      </c>
      <c r="CU38" s="1">
        <v>29.1630535125732</v>
      </c>
      <c r="CV38" s="1">
        <v>17.294445037841701</v>
      </c>
    </row>
    <row r="39" spans="1:100" ht="28" customHeight="1" x14ac:dyDescent="0.3">
      <c r="A39" s="1">
        <v>22.61275100708</v>
      </c>
      <c r="B39" s="1">
        <v>3.5639805793762198</v>
      </c>
      <c r="C39" s="1">
        <v>3.7792229652404701</v>
      </c>
      <c r="D39" s="1">
        <v>22.48921585083</v>
      </c>
      <c r="E39" s="1">
        <v>3.7040915489196702</v>
      </c>
      <c r="F39" s="1">
        <v>4.7857213020324698</v>
      </c>
      <c r="G39" s="1">
        <v>4.2977128028869602</v>
      </c>
      <c r="H39" s="1">
        <v>4.4945797920226997</v>
      </c>
      <c r="I39" s="1">
        <v>24.110982894897401</v>
      </c>
      <c r="J39" s="1">
        <v>4.0276846885681099</v>
      </c>
      <c r="K39" s="1">
        <v>3.6937668323516801</v>
      </c>
      <c r="L39" s="1">
        <v>3.74067783355712</v>
      </c>
      <c r="M39" s="1">
        <v>24.586063385009702</v>
      </c>
      <c r="N39" s="1">
        <v>3.4217643737792902</v>
      </c>
      <c r="O39" s="1">
        <v>3.6777598857879599</v>
      </c>
      <c r="P39" s="1">
        <v>26.997732162475501</v>
      </c>
      <c r="Q39" s="1">
        <v>8.4150457382202095</v>
      </c>
      <c r="R39" s="1">
        <v>20.492835998535099</v>
      </c>
      <c r="S39" s="1">
        <v>5.64538145065307</v>
      </c>
      <c r="T39" s="1">
        <v>4.5634827613830504</v>
      </c>
      <c r="U39" s="1">
        <v>4.2024617195129297</v>
      </c>
      <c r="V39" s="1">
        <v>3.9278159141540501</v>
      </c>
      <c r="W39" s="1">
        <v>3.9964826107025102</v>
      </c>
      <c r="X39" s="1">
        <v>5.1304254531860298</v>
      </c>
      <c r="Y39" s="1">
        <v>13.696510314941399</v>
      </c>
      <c r="Z39" s="1">
        <v>4.7896590232849103</v>
      </c>
      <c r="AA39" s="1">
        <v>22.348482131958001</v>
      </c>
      <c r="AB39" s="1">
        <v>4.4118533134460396</v>
      </c>
      <c r="AC39" s="1">
        <v>4.5804872512817303</v>
      </c>
      <c r="AD39" s="1">
        <v>3.3925356864929199</v>
      </c>
      <c r="AE39" s="1">
        <v>4.2255935668945304</v>
      </c>
      <c r="AF39" s="1">
        <v>3.1468160152435298</v>
      </c>
      <c r="AG39" s="1">
        <v>23.871152877807599</v>
      </c>
      <c r="AH39" s="1">
        <v>5.60750007629394</v>
      </c>
      <c r="AI39" s="1">
        <v>7.2276215553283603</v>
      </c>
      <c r="AJ39" s="1">
        <v>3.6676151752471902</v>
      </c>
      <c r="AK39" s="1">
        <v>6.26387119293212</v>
      </c>
      <c r="AL39" s="1">
        <v>16.360181808471602</v>
      </c>
      <c r="AM39" s="1">
        <v>0</v>
      </c>
      <c r="AN39" s="1">
        <v>3.35848808288574</v>
      </c>
      <c r="AO39" s="1">
        <v>3.0933310985565101</v>
      </c>
      <c r="AP39" s="1">
        <v>4.1507458686828604</v>
      </c>
      <c r="AQ39" s="1">
        <v>11.4362535476684</v>
      </c>
      <c r="AR39" s="1">
        <v>12.7937574386596</v>
      </c>
      <c r="AS39" s="1">
        <v>6.0747227668762198</v>
      </c>
      <c r="AT39" s="1">
        <v>13.4798049926757</v>
      </c>
      <c r="AU39" s="1">
        <v>19.193431854248001</v>
      </c>
      <c r="AV39" s="1">
        <v>8.2613162994384695</v>
      </c>
      <c r="AW39" s="1">
        <v>24.205760955810501</v>
      </c>
      <c r="AX39" s="1">
        <v>23.849990844726499</v>
      </c>
      <c r="AY39" s="1">
        <v>3.5757203102111799</v>
      </c>
      <c r="AZ39" s="1">
        <v>4.3885960578918404</v>
      </c>
      <c r="BA39" s="1">
        <v>3.3393871784210201</v>
      </c>
      <c r="BB39" s="1">
        <v>3.4560766220092698</v>
      </c>
      <c r="BC39" s="1">
        <v>15.572492599487299</v>
      </c>
      <c r="BD39" s="1">
        <v>24.174068450927699</v>
      </c>
      <c r="BE39" s="1">
        <v>3.43238949775695</v>
      </c>
      <c r="BF39" s="1">
        <v>23.284864425659102</v>
      </c>
      <c r="BG39" s="1">
        <v>3.6518592834472599</v>
      </c>
      <c r="BH39" s="1">
        <v>4.4742403030395499</v>
      </c>
      <c r="BI39" s="1">
        <v>24.393651962280199</v>
      </c>
      <c r="BJ39" s="1">
        <v>3.5883004665374698</v>
      </c>
      <c r="BK39" s="1">
        <v>23.402591705322202</v>
      </c>
      <c r="BL39" s="1">
        <v>21.360378265380799</v>
      </c>
      <c r="BM39" s="1">
        <v>3.6618192195892298</v>
      </c>
      <c r="BN39" s="1">
        <v>3.5501317977905198</v>
      </c>
      <c r="BO39" s="1">
        <v>7.5071744918823198</v>
      </c>
      <c r="BP39" s="1">
        <v>3.5363860130310001</v>
      </c>
      <c r="BQ39" s="1">
        <v>3.5076754093170099</v>
      </c>
      <c r="BR39" s="1">
        <v>8.2673025131225497</v>
      </c>
      <c r="BS39" s="1">
        <v>4.4675869941711399</v>
      </c>
      <c r="BT39" s="1">
        <v>4.32421779632568</v>
      </c>
      <c r="BU39" s="1">
        <v>25.029186248779201</v>
      </c>
      <c r="BV39" s="1">
        <v>5.2477741241454998</v>
      </c>
      <c r="BW39" s="1">
        <v>4.0583963394165004</v>
      </c>
      <c r="BX39" s="1">
        <v>5.3869967460632298</v>
      </c>
      <c r="BY39" s="1">
        <v>5.6459231376647896</v>
      </c>
      <c r="BZ39" s="1">
        <v>23.151067733764599</v>
      </c>
      <c r="CA39" s="1">
        <v>3.4381749629974299</v>
      </c>
      <c r="CB39" s="1">
        <v>3.6595470905303902</v>
      </c>
      <c r="CC39" s="1">
        <v>17.367101669311499</v>
      </c>
      <c r="CD39" s="1">
        <v>3.2846252918243399</v>
      </c>
      <c r="CE39" s="1">
        <v>15.0185098648071</v>
      </c>
      <c r="CF39" s="1">
        <v>22.301744461059499</v>
      </c>
      <c r="CG39" s="1">
        <v>4.3099589347839302</v>
      </c>
      <c r="CH39" s="1">
        <v>3.42197442054748</v>
      </c>
      <c r="CI39" s="1">
        <v>3.0862231254577601</v>
      </c>
      <c r="CJ39" s="1">
        <v>4.4608993530273402</v>
      </c>
      <c r="CK39" s="1">
        <v>3.29247975349426</v>
      </c>
      <c r="CL39" s="1">
        <v>12.652217864990201</v>
      </c>
      <c r="CM39" s="1">
        <v>5.0792074203491202</v>
      </c>
      <c r="CN39" s="1">
        <v>4.3065896034240696</v>
      </c>
      <c r="CO39" s="1">
        <v>5.5521159172058097</v>
      </c>
      <c r="CP39" s="1">
        <v>4.2694168090820304</v>
      </c>
      <c r="CQ39" s="1">
        <v>11.6127500534057</v>
      </c>
      <c r="CR39" s="1">
        <v>4.3138527870178196</v>
      </c>
      <c r="CS39" s="1">
        <v>9.1730918884277308</v>
      </c>
      <c r="CT39" s="1">
        <v>25.677965164184499</v>
      </c>
      <c r="CU39" s="1">
        <v>24.0477790832519</v>
      </c>
      <c r="CV39" s="1">
        <v>3.4140272140502899</v>
      </c>
    </row>
    <row r="40" spans="1:100" ht="28" customHeight="1" x14ac:dyDescent="0.3">
      <c r="A40" s="1">
        <v>22.144353866577099</v>
      </c>
      <c r="B40" s="1">
        <v>1.6000057458877499</v>
      </c>
      <c r="C40" s="1">
        <v>3.3177940845489502</v>
      </c>
      <c r="D40" s="1">
        <v>21.819566726684499</v>
      </c>
      <c r="E40" s="1">
        <v>1.2520124912261901</v>
      </c>
      <c r="F40" s="1">
        <v>2.7927324771881099</v>
      </c>
      <c r="G40" s="1">
        <v>2.2013568878173801</v>
      </c>
      <c r="H40" s="1">
        <v>3.06515264511108</v>
      </c>
      <c r="I40" s="1">
        <v>23.912080764770501</v>
      </c>
      <c r="J40" s="1">
        <v>2.6970694065093901</v>
      </c>
      <c r="K40" s="1">
        <v>1.6107095479965201</v>
      </c>
      <c r="L40" s="1">
        <v>1.90539026260375</v>
      </c>
      <c r="M40" s="1">
        <v>23.9397678375244</v>
      </c>
      <c r="N40" s="1">
        <v>2.1002175807952801</v>
      </c>
      <c r="O40" s="1">
        <v>1.80646800994873</v>
      </c>
      <c r="P40" s="1">
        <v>26.623094558715799</v>
      </c>
      <c r="Q40" s="1">
        <v>6.9309010505676198</v>
      </c>
      <c r="R40" s="1">
        <v>20.218866348266602</v>
      </c>
      <c r="S40" s="1">
        <v>4.7087049484252903</v>
      </c>
      <c r="T40" s="1">
        <v>2.9007534980773899</v>
      </c>
      <c r="U40" s="1">
        <v>2.7623510360717698</v>
      </c>
      <c r="V40" s="1">
        <v>1.6476346254348699</v>
      </c>
      <c r="W40" s="1">
        <v>2.3138008117675701</v>
      </c>
      <c r="X40" s="1">
        <v>3.5357921123504599</v>
      </c>
      <c r="Y40" s="1">
        <v>13.5849704742431</v>
      </c>
      <c r="Z40" s="1">
        <v>2.5614848136901802</v>
      </c>
      <c r="AA40" s="1">
        <v>21.7465286254882</v>
      </c>
      <c r="AB40" s="1">
        <v>2.4073820114135698</v>
      </c>
      <c r="AC40" s="1">
        <v>3.7676365375518799</v>
      </c>
      <c r="AD40" s="1">
        <v>2.0713615417480402</v>
      </c>
      <c r="AE40" s="1">
        <v>5.2506017684936497</v>
      </c>
      <c r="AF40" s="1">
        <v>2.11978912353515</v>
      </c>
      <c r="AG40" s="1">
        <v>22.932825088500898</v>
      </c>
      <c r="AH40" s="1">
        <v>4.7242546081542898</v>
      </c>
      <c r="AI40" s="1">
        <v>4.8830270767211896</v>
      </c>
      <c r="AJ40" s="1">
        <v>2.4693510532379102</v>
      </c>
      <c r="AK40" s="1">
        <v>4.9545087814331001</v>
      </c>
      <c r="AL40" s="1">
        <v>17.726678848266602</v>
      </c>
      <c r="AM40" s="1">
        <v>3.35848808288574</v>
      </c>
      <c r="AN40" s="1">
        <v>0</v>
      </c>
      <c r="AO40" s="1">
        <v>1.4060981273651101</v>
      </c>
      <c r="AP40" s="1">
        <v>1.83717954158782</v>
      </c>
      <c r="AQ40" s="1">
        <v>10.5157756805419</v>
      </c>
      <c r="AR40" s="1">
        <v>13.003831863403301</v>
      </c>
      <c r="AS40" s="1">
        <v>4.9741754531860298</v>
      </c>
      <c r="AT40" s="1">
        <v>11.511197090148899</v>
      </c>
      <c r="AU40" s="1">
        <v>18.985326766967699</v>
      </c>
      <c r="AV40" s="1">
        <v>7.74056053161621</v>
      </c>
      <c r="AW40" s="1">
        <v>23.004278182983398</v>
      </c>
      <c r="AX40" s="1">
        <v>23.387746810913001</v>
      </c>
      <c r="AY40" s="1">
        <v>1.26322162151336</v>
      </c>
      <c r="AZ40" s="1">
        <v>1.8405340909957799</v>
      </c>
      <c r="BA40" s="1">
        <v>1.67386174201965</v>
      </c>
      <c r="BB40" s="1">
        <v>1.5548690557479801</v>
      </c>
      <c r="BC40" s="1">
        <v>15.2192726135253</v>
      </c>
      <c r="BD40" s="1">
        <v>23.279901504516602</v>
      </c>
      <c r="BE40" s="1">
        <v>2.6842885017395002</v>
      </c>
      <c r="BF40" s="1">
        <v>22.897708892822202</v>
      </c>
      <c r="BG40" s="1">
        <v>1.74149429798126</v>
      </c>
      <c r="BH40" s="1">
        <v>2.8465616703033398</v>
      </c>
      <c r="BI40" s="1">
        <v>24.056434631347599</v>
      </c>
      <c r="BJ40" s="1">
        <v>2.0081682205200102</v>
      </c>
      <c r="BK40" s="1">
        <v>22.739427566528299</v>
      </c>
      <c r="BL40" s="1">
        <v>20.579828262329102</v>
      </c>
      <c r="BM40" s="1">
        <v>1.2263890504837001</v>
      </c>
      <c r="BN40" s="1">
        <v>1.59958791732788</v>
      </c>
      <c r="BO40" s="1">
        <v>5.7656521797180096</v>
      </c>
      <c r="BP40" s="1">
        <v>1.5436261892318699</v>
      </c>
      <c r="BQ40" s="1">
        <v>1.3928096294403001</v>
      </c>
      <c r="BR40" s="1">
        <v>6.6817078590393004</v>
      </c>
      <c r="BS40" s="1">
        <v>1.8321779966354299</v>
      </c>
      <c r="BT40" s="1">
        <v>2.0542640686035099</v>
      </c>
      <c r="BU40" s="1">
        <v>24.380256652831999</v>
      </c>
      <c r="BV40" s="1">
        <v>5.08109426498413</v>
      </c>
      <c r="BW40" s="1">
        <v>2.5771710872650102</v>
      </c>
      <c r="BX40" s="1">
        <v>3.6943602561950599</v>
      </c>
      <c r="BY40" s="1">
        <v>4.65307569503784</v>
      </c>
      <c r="BZ40" s="1">
        <v>22.458101272583001</v>
      </c>
      <c r="CA40" s="1">
        <v>1.96508884429931</v>
      </c>
      <c r="CB40" s="1">
        <v>1.48176741600036</v>
      </c>
      <c r="CC40" s="1">
        <v>17.213199615478501</v>
      </c>
      <c r="CD40" s="1">
        <v>2.0927619934082</v>
      </c>
      <c r="CE40" s="1">
        <v>14.725963592529199</v>
      </c>
      <c r="CF40" s="1">
        <v>21.976037979125898</v>
      </c>
      <c r="CG40" s="1">
        <v>2.5429601669311501</v>
      </c>
      <c r="CH40" s="1">
        <v>4.4855170249938903</v>
      </c>
      <c r="CI40" s="1">
        <v>1.4243692159652701</v>
      </c>
      <c r="CJ40" s="1">
        <v>2.4075071811675999</v>
      </c>
      <c r="CK40" s="1">
        <v>1.4024116992950399</v>
      </c>
      <c r="CL40" s="1">
        <v>12.6958150863647</v>
      </c>
      <c r="CM40" s="1">
        <v>4.0182347297668404</v>
      </c>
      <c r="CN40" s="1">
        <v>3.1028056144714302</v>
      </c>
      <c r="CO40" s="1">
        <v>4.77512502670288</v>
      </c>
      <c r="CP40" s="1">
        <v>1.89349496364593</v>
      </c>
      <c r="CQ40" s="1">
        <v>11.173607826232899</v>
      </c>
      <c r="CR40" s="1">
        <v>3.0616807937621999</v>
      </c>
      <c r="CS40" s="1">
        <v>7.9880046844482404</v>
      </c>
      <c r="CT40" s="1">
        <v>25.1913757324218</v>
      </c>
      <c r="CU40" s="1">
        <v>23.004934310913001</v>
      </c>
      <c r="CV40" s="1">
        <v>1.58304762840271</v>
      </c>
    </row>
    <row r="41" spans="1:100" ht="28" customHeight="1" x14ac:dyDescent="0.3">
      <c r="A41" s="1">
        <v>22.632097244262599</v>
      </c>
      <c r="B41" s="1">
        <v>1.71113765239715</v>
      </c>
      <c r="C41" s="1">
        <v>3.1777560710906898</v>
      </c>
      <c r="D41" s="1">
        <v>22.254743576049801</v>
      </c>
      <c r="E41" s="1">
        <v>1.55683422088623</v>
      </c>
      <c r="F41" s="1">
        <v>2.9724383354186998</v>
      </c>
      <c r="G41" s="1">
        <v>2.3557772636413499</v>
      </c>
      <c r="H41" s="1">
        <v>3.14531970024108</v>
      </c>
      <c r="I41" s="1">
        <v>24.021867752075099</v>
      </c>
      <c r="J41" s="1">
        <v>2.8919119834899898</v>
      </c>
      <c r="K41" s="1">
        <v>1.52833127975463</v>
      </c>
      <c r="L41" s="1">
        <v>1.75448358058929</v>
      </c>
      <c r="M41" s="1">
        <v>24.2382297515869</v>
      </c>
      <c r="N41" s="1">
        <v>1.8385080099105799</v>
      </c>
      <c r="O41" s="1">
        <v>1.5810923576354901</v>
      </c>
      <c r="P41" s="1">
        <v>27.144447326660099</v>
      </c>
      <c r="Q41" s="1">
        <v>6.92691898345947</v>
      </c>
      <c r="R41" s="1">
        <v>20.617017745971602</v>
      </c>
      <c r="S41" s="1">
        <v>5.1381812095642001</v>
      </c>
      <c r="T41" s="1">
        <v>3.1764888763427699</v>
      </c>
      <c r="U41" s="1">
        <v>2.89853644371032</v>
      </c>
      <c r="V41" s="1">
        <v>2.1149485111236501</v>
      </c>
      <c r="W41" s="1">
        <v>2.1375286579132</v>
      </c>
      <c r="X41" s="1">
        <v>3.41446328163146</v>
      </c>
      <c r="Y41" s="1">
        <v>13.5297384262084</v>
      </c>
      <c r="Z41" s="1">
        <v>2.6367835998535099</v>
      </c>
      <c r="AA41" s="1">
        <v>22.1390075683593</v>
      </c>
      <c r="AB41" s="1">
        <v>2.58280944824218</v>
      </c>
      <c r="AC41" s="1">
        <v>4.0135607719421298</v>
      </c>
      <c r="AD41" s="1">
        <v>1.5802627801895099</v>
      </c>
      <c r="AE41" s="1">
        <v>5.0413188934326101</v>
      </c>
      <c r="AF41" s="1">
        <v>2.0822088718414302</v>
      </c>
      <c r="AG41" s="1">
        <v>23.490821838378899</v>
      </c>
      <c r="AH41" s="1">
        <v>4.2808694839477504</v>
      </c>
      <c r="AI41" s="1">
        <v>4.8938870429992596</v>
      </c>
      <c r="AJ41" s="1">
        <v>2.34297347068786</v>
      </c>
      <c r="AK41" s="1">
        <v>5.2544484138488698</v>
      </c>
      <c r="AL41" s="1">
        <v>17.546665191650298</v>
      </c>
      <c r="AM41" s="1">
        <v>3.0933310985565101</v>
      </c>
      <c r="AN41" s="1">
        <v>1.4060981273651101</v>
      </c>
      <c r="AO41" s="1">
        <v>0</v>
      </c>
      <c r="AP41" s="1">
        <v>1.8521263599395701</v>
      </c>
      <c r="AQ41" s="1">
        <v>11.1868734359741</v>
      </c>
      <c r="AR41" s="1">
        <v>12.9242906570434</v>
      </c>
      <c r="AS41" s="1">
        <v>5.43332719802856</v>
      </c>
      <c r="AT41" s="1">
        <v>11.448873519897401</v>
      </c>
      <c r="AU41" s="1">
        <v>19.216814041137599</v>
      </c>
      <c r="AV41" s="1">
        <v>7.5965394973754803</v>
      </c>
      <c r="AW41" s="1">
        <v>23.612926483154201</v>
      </c>
      <c r="AX41" s="1">
        <v>23.7911052703857</v>
      </c>
      <c r="AY41" s="1">
        <v>1.54713082313537</v>
      </c>
      <c r="AZ41" s="1">
        <v>2.0087356567382799</v>
      </c>
      <c r="BA41" s="1">
        <v>2.0339665412902801</v>
      </c>
      <c r="BB41" s="1">
        <v>1.43525719642639</v>
      </c>
      <c r="BC41" s="1">
        <v>15.307297706604</v>
      </c>
      <c r="BD41" s="1">
        <v>23.866374969482401</v>
      </c>
      <c r="BE41" s="1">
        <v>2.7064890861511199</v>
      </c>
      <c r="BF41" s="1">
        <v>23.230684280395501</v>
      </c>
      <c r="BG41" s="1">
        <v>1.6825143098831099</v>
      </c>
      <c r="BH41" s="1">
        <v>3.25348567962646</v>
      </c>
      <c r="BI41" s="1">
        <v>24.608253479003899</v>
      </c>
      <c r="BJ41" s="1">
        <v>2.10189652442932</v>
      </c>
      <c r="BK41" s="1">
        <v>23.2559204101562</v>
      </c>
      <c r="BL41" s="1">
        <v>21.0208206176757</v>
      </c>
      <c r="BM41" s="1">
        <v>1.6345894336700399</v>
      </c>
      <c r="BN41" s="1">
        <v>1.89116418361663</v>
      </c>
      <c r="BO41" s="1">
        <v>5.8565731048583896</v>
      </c>
      <c r="BP41" s="1">
        <v>1.54695761203765</v>
      </c>
      <c r="BQ41" s="1">
        <v>1.72390413284301</v>
      </c>
      <c r="BR41" s="1">
        <v>6.9184446334838796</v>
      </c>
      <c r="BS41" s="1">
        <v>2.2462644577026301</v>
      </c>
      <c r="BT41" s="1">
        <v>2.0009529590606601</v>
      </c>
      <c r="BU41" s="1">
        <v>24.711715698242099</v>
      </c>
      <c r="BV41" s="1">
        <v>4.6073660850524902</v>
      </c>
      <c r="BW41" s="1">
        <v>2.7557058334350502</v>
      </c>
      <c r="BX41" s="1">
        <v>3.6808509826660099</v>
      </c>
      <c r="BY41" s="1">
        <v>4.4720568656921298</v>
      </c>
      <c r="BZ41" s="1">
        <v>22.924812316894499</v>
      </c>
      <c r="CA41" s="1">
        <v>1.6514096260070801</v>
      </c>
      <c r="CB41" s="1">
        <v>1.34113001823425</v>
      </c>
      <c r="CC41" s="1">
        <v>17.607387542724599</v>
      </c>
      <c r="CD41" s="1">
        <v>2.1324319839477499</v>
      </c>
      <c r="CE41" s="1">
        <v>14.447790145874</v>
      </c>
      <c r="CF41" s="1">
        <v>22.328428268432599</v>
      </c>
      <c r="CG41" s="1">
        <v>2.36754894256591</v>
      </c>
      <c r="CH41" s="1">
        <v>4.1694655418395996</v>
      </c>
      <c r="CI41" s="1">
        <v>1.4429748058319001</v>
      </c>
      <c r="CJ41" s="1">
        <v>2.5690770149230899</v>
      </c>
      <c r="CK41" s="1">
        <v>1.0600323677062899</v>
      </c>
      <c r="CL41" s="1">
        <v>12.394386291503899</v>
      </c>
      <c r="CM41" s="1">
        <v>4.3728837966918901</v>
      </c>
      <c r="CN41" s="1">
        <v>2.9858539104461599</v>
      </c>
      <c r="CO41" s="1">
        <v>4.8623394966125399</v>
      </c>
      <c r="CP41" s="1">
        <v>2.2081453800201398</v>
      </c>
      <c r="CQ41" s="1">
        <v>10.710330009460399</v>
      </c>
      <c r="CR41" s="1">
        <v>2.3038527965545601</v>
      </c>
      <c r="CS41" s="1">
        <v>8.1498241424560494</v>
      </c>
      <c r="CT41" s="1">
        <v>25.798809051513601</v>
      </c>
      <c r="CU41" s="1">
        <v>23.5844917297363</v>
      </c>
      <c r="CV41" s="1">
        <v>1.61606609821319</v>
      </c>
    </row>
    <row r="42" spans="1:100" ht="28" customHeight="1" x14ac:dyDescent="0.3">
      <c r="A42" s="1">
        <v>23.175271987915</v>
      </c>
      <c r="B42" s="1">
        <v>1.9127386808395299</v>
      </c>
      <c r="C42" s="1">
        <v>3.8008401393890301</v>
      </c>
      <c r="D42" s="1">
        <v>22.648981094360298</v>
      </c>
      <c r="E42" s="1">
        <v>1.78191649913787</v>
      </c>
      <c r="F42" s="1">
        <v>2.3031468391418399</v>
      </c>
      <c r="G42" s="1">
        <v>1.94140183925628</v>
      </c>
      <c r="H42" s="1">
        <v>3.2392582893371502</v>
      </c>
      <c r="I42" s="1">
        <v>24.670494079589801</v>
      </c>
      <c r="J42" s="1">
        <v>2.6466281414031898</v>
      </c>
      <c r="K42" s="1">
        <v>1.6541832685470499</v>
      </c>
      <c r="L42" s="1">
        <v>1.7738219499587999</v>
      </c>
      <c r="M42" s="1">
        <v>24.8237800598144</v>
      </c>
      <c r="N42" s="1">
        <v>2.14092922210693</v>
      </c>
      <c r="O42" s="1">
        <v>1.70658314228057</v>
      </c>
      <c r="P42" s="1">
        <v>27.483076095581001</v>
      </c>
      <c r="Q42" s="1">
        <v>6.755126953125</v>
      </c>
      <c r="R42" s="1">
        <v>21.1720790863037</v>
      </c>
      <c r="S42" s="1">
        <v>4.7519783973693803</v>
      </c>
      <c r="T42" s="1">
        <v>2.8476684093475302</v>
      </c>
      <c r="U42" s="1">
        <v>2.9268121719360298</v>
      </c>
      <c r="V42" s="1">
        <v>2.3004338741302401</v>
      </c>
      <c r="W42" s="1">
        <v>2.4075572490692099</v>
      </c>
      <c r="X42" s="1">
        <v>2.9367892742156898</v>
      </c>
      <c r="Y42" s="1">
        <v>12.9950313568115</v>
      </c>
      <c r="Z42" s="1">
        <v>2.2353057861328098</v>
      </c>
      <c r="AA42" s="1">
        <v>22.561843872070298</v>
      </c>
      <c r="AB42" s="1">
        <v>2.4214701652526802</v>
      </c>
      <c r="AC42" s="1">
        <v>3.8167183399200399</v>
      </c>
      <c r="AD42" s="1">
        <v>2.0220189094543399</v>
      </c>
      <c r="AE42" s="1">
        <v>5.6859755516052202</v>
      </c>
      <c r="AF42" s="1">
        <v>2.4481239318847599</v>
      </c>
      <c r="AG42" s="1">
        <v>23.8758831024169</v>
      </c>
      <c r="AH42" s="1">
        <v>4.4604496955871502</v>
      </c>
      <c r="AI42" s="1">
        <v>4.8247117996215803</v>
      </c>
      <c r="AJ42" s="1">
        <v>2.3381042480468701</v>
      </c>
      <c r="AK42" s="1">
        <v>5.3668107986450098</v>
      </c>
      <c r="AL42" s="1">
        <v>17.9585571289062</v>
      </c>
      <c r="AM42" s="1">
        <v>4.1507458686828604</v>
      </c>
      <c r="AN42" s="1">
        <v>1.83717954158782</v>
      </c>
      <c r="AO42" s="1">
        <v>1.8521263599395701</v>
      </c>
      <c r="AP42" s="1">
        <v>0.15915872156620001</v>
      </c>
      <c r="AQ42" s="1">
        <v>10.4007225036621</v>
      </c>
      <c r="AR42" s="1">
        <v>13.294768333435</v>
      </c>
      <c r="AS42" s="1">
        <v>5.3711485862731898</v>
      </c>
      <c r="AT42" s="1">
        <v>11.2472877502441</v>
      </c>
      <c r="AU42" s="1">
        <v>19.343782424926701</v>
      </c>
      <c r="AV42" s="1">
        <v>7.9462804794311497</v>
      </c>
      <c r="AW42" s="1">
        <v>23.833427429199201</v>
      </c>
      <c r="AX42" s="1">
        <v>24.224082946777301</v>
      </c>
      <c r="AY42" s="1">
        <v>1.79845535755157</v>
      </c>
      <c r="AZ42" s="1">
        <v>1.5127756595611499</v>
      </c>
      <c r="BA42" s="1">
        <v>2.6809008121490399</v>
      </c>
      <c r="BB42" s="1">
        <v>1.9078127145767201</v>
      </c>
      <c r="BC42" s="1">
        <v>15.527061462402299</v>
      </c>
      <c r="BD42" s="1">
        <v>24.1072883605957</v>
      </c>
      <c r="BE42" s="1">
        <v>3.23994588851928</v>
      </c>
      <c r="BF42" s="1">
        <v>23.590166091918899</v>
      </c>
      <c r="BG42" s="1">
        <v>1.8510118722915601</v>
      </c>
      <c r="BH42" s="1">
        <v>2.4552128314971902</v>
      </c>
      <c r="BI42" s="1">
        <v>25.238204956054599</v>
      </c>
      <c r="BJ42" s="1">
        <v>2.3567922115325901</v>
      </c>
      <c r="BK42" s="1">
        <v>23.496257781982401</v>
      </c>
      <c r="BL42" s="1">
        <v>21.49068069458</v>
      </c>
      <c r="BM42" s="1">
        <v>1.8671752214431701</v>
      </c>
      <c r="BN42" s="1">
        <v>1.96068215370178</v>
      </c>
      <c r="BO42" s="1">
        <v>5.72015333175659</v>
      </c>
      <c r="BP42" s="1">
        <v>2.0670583248138401</v>
      </c>
      <c r="BQ42" s="1">
        <v>1.7478717565536499</v>
      </c>
      <c r="BR42" s="1">
        <v>6.4023852348327601</v>
      </c>
      <c r="BS42" s="1">
        <v>1.68405365943908</v>
      </c>
      <c r="BT42" s="1">
        <v>1.90364873409271</v>
      </c>
      <c r="BU42" s="1">
        <v>25.2784309387207</v>
      </c>
      <c r="BV42" s="1">
        <v>4.98856496810913</v>
      </c>
      <c r="BW42" s="1">
        <v>2.49590611457824</v>
      </c>
      <c r="BX42" s="1">
        <v>2.86318635940551</v>
      </c>
      <c r="BY42" s="1">
        <v>4.90079641342163</v>
      </c>
      <c r="BZ42" s="1">
        <v>23.320964813232401</v>
      </c>
      <c r="CA42" s="1">
        <v>2.0843307971954301</v>
      </c>
      <c r="CB42" s="1">
        <v>1.4102394580841</v>
      </c>
      <c r="CC42" s="1">
        <v>16.973381042480401</v>
      </c>
      <c r="CD42" s="1">
        <v>2.6243689060211102</v>
      </c>
      <c r="CE42" s="1">
        <v>14.1600675582885</v>
      </c>
      <c r="CF42" s="1">
        <v>22.8589057922363</v>
      </c>
      <c r="CG42" s="1">
        <v>3.1004552841186501</v>
      </c>
      <c r="CH42" s="1">
        <v>5.3274407386779696</v>
      </c>
      <c r="CI42" s="1">
        <v>1.7534657716751001</v>
      </c>
      <c r="CJ42" s="1">
        <v>2.9229767322540199</v>
      </c>
      <c r="CK42" s="1">
        <v>1.9472920894622801</v>
      </c>
      <c r="CL42" s="1">
        <v>12.8777923583984</v>
      </c>
      <c r="CM42" s="1">
        <v>4.7169537544250399</v>
      </c>
      <c r="CN42" s="1">
        <v>2.88205885887146</v>
      </c>
      <c r="CO42" s="1">
        <v>4.8654060363769496</v>
      </c>
      <c r="CP42" s="1">
        <v>1.76376104354858</v>
      </c>
      <c r="CQ42" s="1">
        <v>10.7405948638916</v>
      </c>
      <c r="CR42" s="1">
        <v>2.5736234188079798</v>
      </c>
      <c r="CS42" s="1">
        <v>8.4305458068847603</v>
      </c>
      <c r="CT42" s="1">
        <v>26.1120891571044</v>
      </c>
      <c r="CU42" s="1">
        <v>23.766164779663001</v>
      </c>
      <c r="CV42" s="1">
        <v>1.8788326978683401</v>
      </c>
    </row>
    <row r="43" spans="1:100" ht="28" customHeight="1" x14ac:dyDescent="0.3">
      <c r="A43" s="1">
        <v>25.808696746826101</v>
      </c>
      <c r="B43" s="1">
        <v>10.8385829925537</v>
      </c>
      <c r="C43" s="1">
        <v>10.778383255004799</v>
      </c>
      <c r="D43" s="1">
        <v>25.276279449462798</v>
      </c>
      <c r="E43" s="1">
        <v>10.8207483291625</v>
      </c>
      <c r="F43" s="1">
        <v>10.505597114562899</v>
      </c>
      <c r="G43" s="1">
        <v>10.408167839050201</v>
      </c>
      <c r="H43" s="1">
        <v>10.0255413055419</v>
      </c>
      <c r="I43" s="1">
        <v>27.555299758911101</v>
      </c>
      <c r="J43" s="1">
        <v>10.6412343978881</v>
      </c>
      <c r="K43" s="1">
        <v>10.1063728332519</v>
      </c>
      <c r="L43" s="1">
        <v>11.0019016265869</v>
      </c>
      <c r="M43" s="1">
        <v>28.565668106079102</v>
      </c>
      <c r="N43" s="1">
        <v>10.4667873382568</v>
      </c>
      <c r="O43" s="1">
        <v>10.6330661773681</v>
      </c>
      <c r="P43" s="1">
        <v>29.227500915527301</v>
      </c>
      <c r="Q43" s="1">
        <v>12.552731513976999</v>
      </c>
      <c r="R43" s="1">
        <v>23.732301712036101</v>
      </c>
      <c r="S43" s="1">
        <v>11.367284774780201</v>
      </c>
      <c r="T43" s="1">
        <v>10.627789497375399</v>
      </c>
      <c r="U43" s="1">
        <v>10.759656906127899</v>
      </c>
      <c r="V43" s="1">
        <v>10.7106018066406</v>
      </c>
      <c r="W43" s="1">
        <v>10.393383026123001</v>
      </c>
      <c r="X43" s="1">
        <v>10.706873893737701</v>
      </c>
      <c r="Y43" s="1">
        <v>16.109298706054599</v>
      </c>
      <c r="Z43" s="1">
        <v>10.384687423706</v>
      </c>
      <c r="AA43" s="1">
        <v>26.192821502685501</v>
      </c>
      <c r="AB43" s="1">
        <v>11.517925262451101</v>
      </c>
      <c r="AC43" s="1">
        <v>10.5543546676635</v>
      </c>
      <c r="AD43" s="1">
        <v>11.126923561096101</v>
      </c>
      <c r="AE43" s="1">
        <v>12.6533041000366</v>
      </c>
      <c r="AF43" s="1">
        <v>11.2441186904907</v>
      </c>
      <c r="AG43" s="1">
        <v>26.426200866699201</v>
      </c>
      <c r="AH43" s="1">
        <v>11.6021738052368</v>
      </c>
      <c r="AI43" s="1">
        <v>12.271131515502899</v>
      </c>
      <c r="AJ43" s="1">
        <v>10.0760097503662</v>
      </c>
      <c r="AK43" s="1">
        <v>11.820523262023899</v>
      </c>
      <c r="AL43" s="1">
        <v>20.813329696655199</v>
      </c>
      <c r="AM43" s="1">
        <v>11.4362535476684</v>
      </c>
      <c r="AN43" s="1">
        <v>10.5157756805419</v>
      </c>
      <c r="AO43" s="1">
        <v>11.1868734359741</v>
      </c>
      <c r="AP43" s="1">
        <v>10.4007225036621</v>
      </c>
      <c r="AQ43" s="1">
        <v>0</v>
      </c>
      <c r="AR43" s="1">
        <v>15.638545989990201</v>
      </c>
      <c r="AS43" s="1">
        <v>11.4895477294921</v>
      </c>
      <c r="AT43" s="1">
        <v>15.648826599121</v>
      </c>
      <c r="AU43" s="1">
        <v>21.717359542846602</v>
      </c>
      <c r="AV43" s="1">
        <v>11.468817710876399</v>
      </c>
      <c r="AW43" s="1">
        <v>26.0127563476562</v>
      </c>
      <c r="AX43" s="1">
        <v>27.533805847167901</v>
      </c>
      <c r="AY43" s="1">
        <v>10.7360773086547</v>
      </c>
      <c r="AZ43" s="1">
        <v>10.5115203857421</v>
      </c>
      <c r="BA43" s="1">
        <v>10.7951755523681</v>
      </c>
      <c r="BB43" s="1">
        <v>10.4297647476196</v>
      </c>
      <c r="BC43" s="1">
        <v>18.885929107666001</v>
      </c>
      <c r="BD43" s="1">
        <v>26.672988891601499</v>
      </c>
      <c r="BE43" s="1">
        <v>11.127831459045399</v>
      </c>
      <c r="BF43" s="1">
        <v>26.692266464233398</v>
      </c>
      <c r="BG43" s="1">
        <v>10.6320743560791</v>
      </c>
      <c r="BH43" s="1">
        <v>9.7412166595458896</v>
      </c>
      <c r="BI43" s="1">
        <v>26.829645156860298</v>
      </c>
      <c r="BJ43" s="1">
        <v>10.1419973373413</v>
      </c>
      <c r="BK43" s="1">
        <v>25.061464309692301</v>
      </c>
      <c r="BL43" s="1">
        <v>24.567832946777301</v>
      </c>
      <c r="BM43" s="1">
        <v>10.7826805114746</v>
      </c>
      <c r="BN43" s="1">
        <v>10.365746498107899</v>
      </c>
      <c r="BO43" s="1">
        <v>11.3106327056884</v>
      </c>
      <c r="BP43" s="1">
        <v>10.691534996032701</v>
      </c>
      <c r="BQ43" s="1">
        <v>10.612283706665</v>
      </c>
      <c r="BR43" s="1">
        <v>13.222032546996999</v>
      </c>
      <c r="BS43" s="1">
        <v>10.2067766189575</v>
      </c>
      <c r="BT43" s="1">
        <v>10.6580801010131</v>
      </c>
      <c r="BU43" s="1">
        <v>26.8860359191894</v>
      </c>
      <c r="BV43" s="1">
        <v>12.6346168518066</v>
      </c>
      <c r="BW43" s="1">
        <v>9.5950040817260707</v>
      </c>
      <c r="BX43" s="1">
        <v>10.891644477844199</v>
      </c>
      <c r="BY43" s="1">
        <v>11.583028793334901</v>
      </c>
      <c r="BZ43" s="1">
        <v>25.869035720825099</v>
      </c>
      <c r="CA43" s="1">
        <v>10.4071836471557</v>
      </c>
      <c r="CB43" s="1">
        <v>10.2687873840332</v>
      </c>
      <c r="CC43" s="1">
        <v>19.4670085906982</v>
      </c>
      <c r="CD43" s="1">
        <v>10.500010490417401</v>
      </c>
      <c r="CE43" s="1">
        <v>15.9067325592041</v>
      </c>
      <c r="CF43" s="1">
        <v>25.815309524536101</v>
      </c>
      <c r="CG43" s="1">
        <v>12.2446699142456</v>
      </c>
      <c r="CH43" s="1">
        <v>12.520606994628899</v>
      </c>
      <c r="CI43" s="1">
        <v>10.494132041931101</v>
      </c>
      <c r="CJ43" s="1">
        <v>10.556453704833901</v>
      </c>
      <c r="CK43" s="1">
        <v>10.6224403381347</v>
      </c>
      <c r="CL43" s="1">
        <v>17.6966342926025</v>
      </c>
      <c r="CM43" s="1">
        <v>9.49481105804443</v>
      </c>
      <c r="CN43" s="1">
        <v>10.7977304458618</v>
      </c>
      <c r="CO43" s="1">
        <v>9.9569034576415998</v>
      </c>
      <c r="CP43" s="1">
        <v>10.7405529022216</v>
      </c>
      <c r="CQ43" s="1">
        <v>18.208427429199201</v>
      </c>
      <c r="CR43" s="1">
        <v>11.5859622955322</v>
      </c>
      <c r="CS43" s="1">
        <v>13.489222526550201</v>
      </c>
      <c r="CT43" s="1">
        <v>28.570234298706001</v>
      </c>
      <c r="CU43" s="1">
        <v>25.9503784179687</v>
      </c>
      <c r="CV43" s="1">
        <v>10.953163146972599</v>
      </c>
    </row>
    <row r="44" spans="1:100" ht="28" customHeight="1" x14ac:dyDescent="0.3">
      <c r="A44" s="1">
        <v>26.798618316650298</v>
      </c>
      <c r="B44" s="1">
        <v>13.019799232482899</v>
      </c>
      <c r="C44" s="1">
        <v>12.1339817047119</v>
      </c>
      <c r="D44" s="1">
        <v>25.3930339813232</v>
      </c>
      <c r="E44" s="1">
        <v>12.634404182434</v>
      </c>
      <c r="F44" s="1">
        <v>13.7327880859375</v>
      </c>
      <c r="G44" s="1">
        <v>12.972951889038001</v>
      </c>
      <c r="H44" s="1">
        <v>13.853623390197701</v>
      </c>
      <c r="I44" s="1">
        <v>27.244235992431602</v>
      </c>
      <c r="J44" s="1">
        <v>13.7103414535522</v>
      </c>
      <c r="K44" s="1">
        <v>12.9825029373168</v>
      </c>
      <c r="L44" s="1">
        <v>13.388353347778301</v>
      </c>
      <c r="M44" s="1">
        <v>26.958034515380799</v>
      </c>
      <c r="N44" s="1">
        <v>12.763438224792401</v>
      </c>
      <c r="O44" s="1">
        <v>12.915589332580501</v>
      </c>
      <c r="P44" s="1">
        <v>30.046066284179599</v>
      </c>
      <c r="Q44" s="1">
        <v>13.121725082397401</v>
      </c>
      <c r="R44" s="1">
        <v>23.3206977844238</v>
      </c>
      <c r="S44" s="1">
        <v>13.996747970581</v>
      </c>
      <c r="T44" s="1">
        <v>13.127945899963301</v>
      </c>
      <c r="U44" s="1">
        <v>13.3451375961303</v>
      </c>
      <c r="V44" s="1">
        <v>12.974957466125399</v>
      </c>
      <c r="W44" s="1">
        <v>13.0320682525634</v>
      </c>
      <c r="X44" s="1">
        <v>12.483455657958901</v>
      </c>
      <c r="Y44" s="1">
        <v>19.021419525146399</v>
      </c>
      <c r="Z44" s="1">
        <v>13.566740989685</v>
      </c>
      <c r="AA44" s="1">
        <v>25.503765106201101</v>
      </c>
      <c r="AB44" s="1">
        <v>12.843588829040501</v>
      </c>
      <c r="AC44" s="1">
        <v>12.621837615966699</v>
      </c>
      <c r="AD44" s="1">
        <v>12.6599893569946</v>
      </c>
      <c r="AE44" s="1">
        <v>14.2687511444091</v>
      </c>
      <c r="AF44" s="1">
        <v>12.956438064575099</v>
      </c>
      <c r="AG44" s="1">
        <v>26.399286270141602</v>
      </c>
      <c r="AH44" s="1">
        <v>13.884009361266999</v>
      </c>
      <c r="AI44" s="1">
        <v>13.303035736083901</v>
      </c>
      <c r="AJ44" s="1">
        <v>11.949006080627401</v>
      </c>
      <c r="AK44" s="1">
        <v>14.329360961914</v>
      </c>
      <c r="AL44" s="1">
        <v>21.797285079956001</v>
      </c>
      <c r="AM44" s="1">
        <v>12.7937574386596</v>
      </c>
      <c r="AN44" s="1">
        <v>13.003831863403301</v>
      </c>
      <c r="AO44" s="1">
        <v>12.9242906570434</v>
      </c>
      <c r="AP44" s="1">
        <v>13.294768333435</v>
      </c>
      <c r="AQ44" s="1">
        <v>15.638545989990201</v>
      </c>
      <c r="AR44" s="1">
        <v>0</v>
      </c>
      <c r="AS44" s="1">
        <v>10.459415435791</v>
      </c>
      <c r="AT44" s="1">
        <v>18.2255134582519</v>
      </c>
      <c r="AU44" s="1">
        <v>22.355104446411101</v>
      </c>
      <c r="AV44" s="1">
        <v>14.7118682861328</v>
      </c>
      <c r="AW44" s="1">
        <v>26.380413055419901</v>
      </c>
      <c r="AX44" s="1">
        <v>27.116193771362301</v>
      </c>
      <c r="AY44" s="1">
        <v>12.593752861022899</v>
      </c>
      <c r="AZ44" s="1">
        <v>13.7234382629394</v>
      </c>
      <c r="BA44" s="1">
        <v>12.5384464263916</v>
      </c>
      <c r="BB44" s="1">
        <v>12.3878183364868</v>
      </c>
      <c r="BC44" s="1">
        <v>20.5721321105957</v>
      </c>
      <c r="BD44" s="1">
        <v>27.541170120239201</v>
      </c>
      <c r="BE44" s="1">
        <v>11.7731781005859</v>
      </c>
      <c r="BF44" s="1">
        <v>26.882966995239201</v>
      </c>
      <c r="BG44" s="1">
        <v>12.407793045043899</v>
      </c>
      <c r="BH44" s="1">
        <v>12.7377939224243</v>
      </c>
      <c r="BI44" s="1">
        <v>27.896165847778299</v>
      </c>
      <c r="BJ44" s="1">
        <v>12.90221118927</v>
      </c>
      <c r="BK44" s="1">
        <v>26.453310012817301</v>
      </c>
      <c r="BL44" s="1">
        <v>24.097721099853501</v>
      </c>
      <c r="BM44" s="1">
        <v>12.50142288208</v>
      </c>
      <c r="BN44" s="1">
        <v>12.643082618713301</v>
      </c>
      <c r="BO44" s="1">
        <v>14.640071868896401</v>
      </c>
      <c r="BP44" s="1">
        <v>12.9719038009643</v>
      </c>
      <c r="BQ44" s="1">
        <v>12.944337844848601</v>
      </c>
      <c r="BR44" s="1">
        <v>13.767462730407701</v>
      </c>
      <c r="BS44" s="1">
        <v>13.121594429016101</v>
      </c>
      <c r="BT44" s="1">
        <v>13.2054386138916</v>
      </c>
      <c r="BU44" s="1">
        <v>27.973299026489201</v>
      </c>
      <c r="BV44" s="1">
        <v>14.489621162414499</v>
      </c>
      <c r="BW44" s="1">
        <v>13.4954986572265</v>
      </c>
      <c r="BX44" s="1">
        <v>14.5101881027221</v>
      </c>
      <c r="BY44" s="1">
        <v>12.714859008789</v>
      </c>
      <c r="BZ44" s="1">
        <v>25.619768142700099</v>
      </c>
      <c r="CA44" s="1">
        <v>12.3565206527709</v>
      </c>
      <c r="CB44" s="1">
        <v>12.8375549316406</v>
      </c>
      <c r="CC44" s="1">
        <v>21.814022064208899</v>
      </c>
      <c r="CD44" s="1">
        <v>12.7763814926147</v>
      </c>
      <c r="CE44" s="1">
        <v>18.0929260253906</v>
      </c>
      <c r="CF44" s="1">
        <v>25.315675735473601</v>
      </c>
      <c r="CG44" s="1">
        <v>13.515994071960399</v>
      </c>
      <c r="CH44" s="1">
        <v>13.7176361083984</v>
      </c>
      <c r="CI44" s="1">
        <v>12.740348815917899</v>
      </c>
      <c r="CJ44" s="1">
        <v>13.3768253326416</v>
      </c>
      <c r="CK44" s="1">
        <v>12.9736928939819</v>
      </c>
      <c r="CL44" s="1">
        <v>18.020830154418899</v>
      </c>
      <c r="CM44" s="1">
        <v>12.1386804580688</v>
      </c>
      <c r="CN44" s="1">
        <v>14.278588294982899</v>
      </c>
      <c r="CO44" s="1">
        <v>15.345689773559499</v>
      </c>
      <c r="CP44" s="1">
        <v>13.049613952636699</v>
      </c>
      <c r="CQ44" s="1">
        <v>17.526775360107401</v>
      </c>
      <c r="CR44" s="1">
        <v>13.0931682586669</v>
      </c>
      <c r="CS44" s="1">
        <v>16.659381866455</v>
      </c>
      <c r="CT44" s="1">
        <v>29.1573390960693</v>
      </c>
      <c r="CU44" s="1">
        <v>27.439613342285099</v>
      </c>
      <c r="CV44" s="1">
        <v>12.940772056579499</v>
      </c>
    </row>
    <row r="45" spans="1:100" ht="28" customHeight="1" x14ac:dyDescent="0.3">
      <c r="A45" s="1">
        <v>23.265098571777301</v>
      </c>
      <c r="B45" s="1">
        <v>4.9044437408447203</v>
      </c>
      <c r="C45" s="1">
        <v>5.67647361755371</v>
      </c>
      <c r="D45" s="1">
        <v>22.929323196411101</v>
      </c>
      <c r="E45" s="1">
        <v>4.6848163604736301</v>
      </c>
      <c r="F45" s="1">
        <v>6.0108695030212402</v>
      </c>
      <c r="G45" s="1">
        <v>5.4479384422302202</v>
      </c>
      <c r="H45" s="1">
        <v>7.1970415115356401</v>
      </c>
      <c r="I45" s="1">
        <v>25.581203460693299</v>
      </c>
      <c r="J45" s="1">
        <v>5.6033883094787598</v>
      </c>
      <c r="K45" s="1">
        <v>5.6258220672607404</v>
      </c>
      <c r="L45" s="1">
        <v>5.7048430442809996</v>
      </c>
      <c r="M45" s="1">
        <v>25.2421054840087</v>
      </c>
      <c r="N45" s="1">
        <v>5.3465313911437899</v>
      </c>
      <c r="O45" s="1">
        <v>5.45367002487182</v>
      </c>
      <c r="P45" s="1">
        <v>27.536231994628899</v>
      </c>
      <c r="Q45" s="1">
        <v>7.7258381843566797</v>
      </c>
      <c r="R45" s="1">
        <v>21.414432525634702</v>
      </c>
      <c r="S45" s="1">
        <v>6.4629416465759197</v>
      </c>
      <c r="T45" s="1">
        <v>5.5119171142578098</v>
      </c>
      <c r="U45" s="1">
        <v>6.0369505882263104</v>
      </c>
      <c r="V45" s="1">
        <v>4.9354653358459402</v>
      </c>
      <c r="W45" s="1">
        <v>5.3671450614929199</v>
      </c>
      <c r="X45" s="1">
        <v>5.8117465972900302</v>
      </c>
      <c r="Y45" s="1">
        <v>15.0049018859863</v>
      </c>
      <c r="Z45" s="1">
        <v>6.0477209091186497</v>
      </c>
      <c r="AA45" s="1">
        <v>22.754537582397401</v>
      </c>
      <c r="AB45" s="1">
        <v>5.0385613441467196</v>
      </c>
      <c r="AC45" s="1">
        <v>4.9390816688537598</v>
      </c>
      <c r="AD45" s="1">
        <v>5.4214458465576101</v>
      </c>
      <c r="AE45" s="1">
        <v>8.0412826538085902</v>
      </c>
      <c r="AF45" s="1">
        <v>4.9893689155578604</v>
      </c>
      <c r="AG45" s="1">
        <v>24.2884407043457</v>
      </c>
      <c r="AH45" s="1">
        <v>7.7573556900024396</v>
      </c>
      <c r="AI45" s="1">
        <v>7.0559349060058496</v>
      </c>
      <c r="AJ45" s="1">
        <v>4.7931671142578098</v>
      </c>
      <c r="AK45" s="1">
        <v>7.4157161712646396</v>
      </c>
      <c r="AL45" s="1">
        <v>19.0929355621337</v>
      </c>
      <c r="AM45" s="1">
        <v>6.0747227668762198</v>
      </c>
      <c r="AN45" s="1">
        <v>4.9741754531860298</v>
      </c>
      <c r="AO45" s="1">
        <v>5.43332719802856</v>
      </c>
      <c r="AP45" s="1">
        <v>5.3711485862731898</v>
      </c>
      <c r="AQ45" s="1">
        <v>11.4895477294921</v>
      </c>
      <c r="AR45" s="1">
        <v>10.459415435791</v>
      </c>
      <c r="AS45" s="1">
        <v>0</v>
      </c>
      <c r="AT45" s="1">
        <v>12.6286668777465</v>
      </c>
      <c r="AU45" s="1">
        <v>19.7554817199707</v>
      </c>
      <c r="AV45" s="1">
        <v>10.0670413970947</v>
      </c>
      <c r="AW45" s="1">
        <v>24.2077941894531</v>
      </c>
      <c r="AX45" s="1">
        <v>24.2314853668212</v>
      </c>
      <c r="AY45" s="1">
        <v>4.8452949523925701</v>
      </c>
      <c r="AZ45" s="1">
        <v>5.8283677101135201</v>
      </c>
      <c r="BA45" s="1">
        <v>4.6897859573364196</v>
      </c>
      <c r="BB45" s="1">
        <v>5.1891026496887198</v>
      </c>
      <c r="BC45" s="1">
        <v>15.8603763580322</v>
      </c>
      <c r="BD45" s="1">
        <v>24.092342376708899</v>
      </c>
      <c r="BE45" s="1">
        <v>4.9803013801574698</v>
      </c>
      <c r="BF45" s="1">
        <v>24.427604675292901</v>
      </c>
      <c r="BG45" s="1">
        <v>4.5758075714111301</v>
      </c>
      <c r="BH45" s="1">
        <v>5.1250119209289497</v>
      </c>
      <c r="BI45" s="1">
        <v>25.658336639404201</v>
      </c>
      <c r="BJ45" s="1">
        <v>5.4418716430664</v>
      </c>
      <c r="BK45" s="1">
        <v>23.776765823364201</v>
      </c>
      <c r="BL45" s="1">
        <v>21.811237335205</v>
      </c>
      <c r="BM45" s="1">
        <v>4.9032526016235298</v>
      </c>
      <c r="BN45" s="1">
        <v>4.8431649208068803</v>
      </c>
      <c r="BO45" s="1">
        <v>8.5208883285522408</v>
      </c>
      <c r="BP45" s="1">
        <v>5.2066459655761701</v>
      </c>
      <c r="BQ45" s="1">
        <v>5.0779061317443803</v>
      </c>
      <c r="BR45" s="1">
        <v>6.4445490837097097</v>
      </c>
      <c r="BS45" s="1">
        <v>4.9141440391540501</v>
      </c>
      <c r="BT45" s="1">
        <v>5.6930384635925204</v>
      </c>
      <c r="BU45" s="1">
        <v>26.068889617919901</v>
      </c>
      <c r="BV45" s="1">
        <v>8.4017190933227504</v>
      </c>
      <c r="BW45" s="1">
        <v>6.2025008201599103</v>
      </c>
      <c r="BX45" s="1">
        <v>7.2346429824829102</v>
      </c>
      <c r="BY45" s="1">
        <v>7.8696494102478001</v>
      </c>
      <c r="BZ45" s="1">
        <v>23.414302825927699</v>
      </c>
      <c r="CA45" s="1">
        <v>5.3975067138671804</v>
      </c>
      <c r="CB45" s="1">
        <v>5.1563658714294398</v>
      </c>
      <c r="CC45" s="1">
        <v>18.029582977294901</v>
      </c>
      <c r="CD45" s="1">
        <v>5.6190729141235298</v>
      </c>
      <c r="CE45" s="1">
        <v>15.611747741699199</v>
      </c>
      <c r="CF45" s="1">
        <v>23.026144027709901</v>
      </c>
      <c r="CG45" s="1">
        <v>5.6827483177184996</v>
      </c>
      <c r="CH45" s="1">
        <v>7.0243158340454102</v>
      </c>
      <c r="CI45" s="1">
        <v>5.3105950355529696</v>
      </c>
      <c r="CJ45" s="1">
        <v>5.5758786201476997</v>
      </c>
      <c r="CK45" s="1">
        <v>5.6164956092834402</v>
      </c>
      <c r="CL45" s="1">
        <v>12.5754804611206</v>
      </c>
      <c r="CM45" s="1">
        <v>6.2216591835021902</v>
      </c>
      <c r="CN45" s="1">
        <v>6.4087762832641602</v>
      </c>
      <c r="CO45" s="1">
        <v>8.2508592605590803</v>
      </c>
      <c r="CP45" s="1">
        <v>5.2907447814941397</v>
      </c>
      <c r="CQ45" s="1">
        <v>13.235234260559</v>
      </c>
      <c r="CR45" s="1">
        <v>6.6122860908508301</v>
      </c>
      <c r="CS45" s="1">
        <v>10.7892513275146</v>
      </c>
      <c r="CT45" s="1">
        <v>25.584774017333899</v>
      </c>
      <c r="CU45" s="1">
        <v>23.944820404052699</v>
      </c>
      <c r="CV45" s="1">
        <v>5.2258148193359304</v>
      </c>
    </row>
    <row r="46" spans="1:100" ht="28" customHeight="1" x14ac:dyDescent="0.3">
      <c r="A46" s="1">
        <v>26.290431976318299</v>
      </c>
      <c r="B46" s="1">
        <v>11.8011779785156</v>
      </c>
      <c r="C46" s="1">
        <v>13.576000213623001</v>
      </c>
      <c r="D46" s="1">
        <v>24.584518432617099</v>
      </c>
      <c r="E46" s="1">
        <v>11.381425857543899</v>
      </c>
      <c r="F46" s="1">
        <v>11.813207626342701</v>
      </c>
      <c r="G46" s="1">
        <v>11.5709686279296</v>
      </c>
      <c r="H46" s="1">
        <v>12.0804796218872</v>
      </c>
      <c r="I46" s="1">
        <v>26.359273910522401</v>
      </c>
      <c r="J46" s="1">
        <v>12.416027069091699</v>
      </c>
      <c r="K46" s="1">
        <v>11.2239112854003</v>
      </c>
      <c r="L46" s="1">
        <v>11.265549659729</v>
      </c>
      <c r="M46" s="1">
        <v>27.0328063964843</v>
      </c>
      <c r="N46" s="1">
        <v>12.1496171951293</v>
      </c>
      <c r="O46" s="1">
        <v>11.7594537734985</v>
      </c>
      <c r="P46" s="1">
        <v>29.781246185302699</v>
      </c>
      <c r="Q46" s="1">
        <v>11.6531419754028</v>
      </c>
      <c r="R46" s="1">
        <v>25.112522125244102</v>
      </c>
      <c r="S46" s="1">
        <v>12.8538208007812</v>
      </c>
      <c r="T46" s="1">
        <v>11.257113456726</v>
      </c>
      <c r="U46" s="1">
        <v>11.151337623596101</v>
      </c>
      <c r="V46" s="1">
        <v>11.735277175903301</v>
      </c>
      <c r="W46" s="1">
        <v>10.9001369476318</v>
      </c>
      <c r="X46" s="1">
        <v>11.2594032287597</v>
      </c>
      <c r="Y46" s="1">
        <v>18.635671615600501</v>
      </c>
      <c r="Z46" s="1">
        <v>11.0314121246337</v>
      </c>
      <c r="AA46" s="1">
        <v>25.871078491210898</v>
      </c>
      <c r="AB46" s="1">
        <v>10.881232261657701</v>
      </c>
      <c r="AC46" s="1">
        <v>11.980725288391101</v>
      </c>
      <c r="AD46" s="1">
        <v>11.087796211242599</v>
      </c>
      <c r="AE46" s="1">
        <v>14.6885566711425</v>
      </c>
      <c r="AF46" s="1">
        <v>12.2674493789672</v>
      </c>
      <c r="AG46" s="1">
        <v>25.580736160278299</v>
      </c>
      <c r="AH46" s="1">
        <v>11.966320991516101</v>
      </c>
      <c r="AI46" s="1">
        <v>11.831803321838301</v>
      </c>
      <c r="AJ46" s="1">
        <v>12.600273132324199</v>
      </c>
      <c r="AK46" s="1">
        <v>13.258312225341699</v>
      </c>
      <c r="AL46" s="1">
        <v>20.929857254028299</v>
      </c>
      <c r="AM46" s="1">
        <v>13.4798049926757</v>
      </c>
      <c r="AN46" s="1">
        <v>11.511197090148899</v>
      </c>
      <c r="AO46" s="1">
        <v>11.448873519897401</v>
      </c>
      <c r="AP46" s="1">
        <v>11.2472877502441</v>
      </c>
      <c r="AQ46" s="1">
        <v>15.648826599121</v>
      </c>
      <c r="AR46" s="1">
        <v>18.2255134582519</v>
      </c>
      <c r="AS46" s="1">
        <v>12.6286668777465</v>
      </c>
      <c r="AT46" s="1">
        <v>0.28555729985237099</v>
      </c>
      <c r="AU46" s="1">
        <v>22.09104347229</v>
      </c>
      <c r="AV46" s="1">
        <v>14.4231004714965</v>
      </c>
      <c r="AW46" s="1">
        <v>26.2215251922607</v>
      </c>
      <c r="AX46" s="1">
        <v>27.545331954956001</v>
      </c>
      <c r="AY46" s="1">
        <v>11.6790103912353</v>
      </c>
      <c r="AZ46" s="1">
        <v>11.0482730865478</v>
      </c>
      <c r="BA46" s="1">
        <v>11.398195266723601</v>
      </c>
      <c r="BB46" s="1">
        <v>11.7968282699584</v>
      </c>
      <c r="BC46" s="1">
        <v>18.590084075927699</v>
      </c>
      <c r="BD46" s="1">
        <v>26.721305847167901</v>
      </c>
      <c r="BE46" s="1">
        <v>11.625846862792899</v>
      </c>
      <c r="BF46" s="1">
        <v>26.706497192382798</v>
      </c>
      <c r="BG46" s="1">
        <v>11.5121803283691</v>
      </c>
      <c r="BH46" s="1">
        <v>11.824224472045801</v>
      </c>
      <c r="BI46" s="1">
        <v>28.039983749389599</v>
      </c>
      <c r="BJ46" s="1">
        <v>11.743627548217701</v>
      </c>
      <c r="BK46" s="1">
        <v>26.8415203094482</v>
      </c>
      <c r="BL46" s="1">
        <v>24.467723846435501</v>
      </c>
      <c r="BM46" s="1">
        <v>11.6182241439819</v>
      </c>
      <c r="BN46" s="1">
        <v>11.760134696960399</v>
      </c>
      <c r="BO46" s="1">
        <v>10.4229125976562</v>
      </c>
      <c r="BP46" s="1">
        <v>11.328778266906699</v>
      </c>
      <c r="BQ46" s="1">
        <v>11.6236314773559</v>
      </c>
      <c r="BR46" s="1">
        <v>13.538559913635201</v>
      </c>
      <c r="BS46" s="1">
        <v>11.4988536834716</v>
      </c>
      <c r="BT46" s="1">
        <v>11.1971178054809</v>
      </c>
      <c r="BU46" s="1">
        <v>27.779474258422798</v>
      </c>
      <c r="BV46" s="1">
        <v>13.6541595458984</v>
      </c>
      <c r="BW46" s="1">
        <v>12.3785705566406</v>
      </c>
      <c r="BX46" s="1">
        <v>11.1107120513916</v>
      </c>
      <c r="BY46" s="1">
        <v>12.345479965209901</v>
      </c>
      <c r="BZ46" s="1">
        <v>25.818132400512599</v>
      </c>
      <c r="CA46" s="1">
        <v>11.649709701538001</v>
      </c>
      <c r="CB46" s="1">
        <v>11.252469062805099</v>
      </c>
      <c r="CC46" s="1">
        <v>21.029533386230401</v>
      </c>
      <c r="CD46" s="1">
        <v>12.045521736145</v>
      </c>
      <c r="CE46" s="1">
        <v>18.229972839355401</v>
      </c>
      <c r="CF46" s="1">
        <v>25.164756774902301</v>
      </c>
      <c r="CG46" s="1">
        <v>11.461662292480399</v>
      </c>
      <c r="CH46" s="1">
        <v>13.5392036437988</v>
      </c>
      <c r="CI46" s="1">
        <v>11.617358207702599</v>
      </c>
      <c r="CJ46" s="1">
        <v>10.620067596435501</v>
      </c>
      <c r="CK46" s="1">
        <v>11.429161071777299</v>
      </c>
      <c r="CL46" s="1">
        <v>16.122051239013601</v>
      </c>
      <c r="CM46" s="1">
        <v>12.444999694824199</v>
      </c>
      <c r="CN46" s="1">
        <v>11.667976379394499</v>
      </c>
      <c r="CO46" s="1">
        <v>13.25790309906</v>
      </c>
      <c r="CP46" s="1">
        <v>11.784767150878899</v>
      </c>
      <c r="CQ46" s="1">
        <v>17.534334182739201</v>
      </c>
      <c r="CR46" s="1">
        <v>11.6274662017822</v>
      </c>
      <c r="CS46" s="1">
        <v>14.6260271072387</v>
      </c>
      <c r="CT46" s="1">
        <v>28.395957946777301</v>
      </c>
      <c r="CU46" s="1">
        <v>27.222955703735298</v>
      </c>
      <c r="CV46" s="1">
        <v>11.666484832763601</v>
      </c>
    </row>
    <row r="47" spans="1:100" ht="28" customHeight="1" x14ac:dyDescent="0.3">
      <c r="A47" s="1">
        <v>29.582887649536101</v>
      </c>
      <c r="B47" s="1">
        <v>19.3374729156494</v>
      </c>
      <c r="C47" s="1">
        <v>19.853452682495099</v>
      </c>
      <c r="D47" s="1">
        <v>29.1790866851806</v>
      </c>
      <c r="E47" s="1">
        <v>19.6700115203857</v>
      </c>
      <c r="F47" s="1">
        <v>19.539695739746001</v>
      </c>
      <c r="G47" s="1">
        <v>19.899417877197202</v>
      </c>
      <c r="H47" s="1">
        <v>19.014507293701101</v>
      </c>
      <c r="I47" s="1">
        <v>30.7786140441894</v>
      </c>
      <c r="J47" s="1">
        <v>19.183641433715799</v>
      </c>
      <c r="K47" s="1">
        <v>19.521732330322202</v>
      </c>
      <c r="L47" s="1">
        <v>19.118186950683501</v>
      </c>
      <c r="M47" s="1">
        <v>30.953384399413999</v>
      </c>
      <c r="N47" s="1">
        <v>19.5566692352294</v>
      </c>
      <c r="O47" s="1">
        <v>19.383974075317301</v>
      </c>
      <c r="P47" s="1">
        <v>32.686534881591797</v>
      </c>
      <c r="Q47" s="1">
        <v>20.844770431518501</v>
      </c>
      <c r="R47" s="1">
        <v>28.0352687835693</v>
      </c>
      <c r="S47" s="1">
        <v>20.2623977661132</v>
      </c>
      <c r="T47" s="1">
        <v>19.708621978759702</v>
      </c>
      <c r="U47" s="1">
        <v>19.077425003051701</v>
      </c>
      <c r="V47" s="1">
        <v>19.869256973266602</v>
      </c>
      <c r="W47" s="1">
        <v>19.902811050415</v>
      </c>
      <c r="X47" s="1">
        <v>19.661756515502901</v>
      </c>
      <c r="Y47" s="1">
        <v>23.162706375121999</v>
      </c>
      <c r="Z47" s="1">
        <v>19.461370468139599</v>
      </c>
      <c r="AA47" s="1">
        <v>29.275222778320298</v>
      </c>
      <c r="AB47" s="1">
        <v>19.587877273559499</v>
      </c>
      <c r="AC47" s="1">
        <v>19.998151779174801</v>
      </c>
      <c r="AD47" s="1">
        <v>19.3935642242431</v>
      </c>
      <c r="AE47" s="1">
        <v>19.617853164672798</v>
      </c>
      <c r="AF47" s="1">
        <v>19.170326232910099</v>
      </c>
      <c r="AG47" s="1">
        <v>29.552312850952099</v>
      </c>
      <c r="AH47" s="1">
        <v>19.952766418456999</v>
      </c>
      <c r="AI47" s="1">
        <v>19.970716476440401</v>
      </c>
      <c r="AJ47" s="1">
        <v>19.667190551757798</v>
      </c>
      <c r="AK47" s="1">
        <v>19.532329559326101</v>
      </c>
      <c r="AL47" s="1">
        <v>25.9914951324462</v>
      </c>
      <c r="AM47" s="1">
        <v>19.193431854248001</v>
      </c>
      <c r="AN47" s="1">
        <v>18.985326766967699</v>
      </c>
      <c r="AO47" s="1">
        <v>19.216814041137599</v>
      </c>
      <c r="AP47" s="1">
        <v>19.343782424926701</v>
      </c>
      <c r="AQ47" s="1">
        <v>21.717359542846602</v>
      </c>
      <c r="AR47" s="1">
        <v>22.355104446411101</v>
      </c>
      <c r="AS47" s="1">
        <v>19.7554817199707</v>
      </c>
      <c r="AT47" s="1">
        <v>22.09104347229</v>
      </c>
      <c r="AU47" s="1">
        <v>0.76104736328125</v>
      </c>
      <c r="AV47" s="1">
        <v>20.311092376708899</v>
      </c>
      <c r="AW47" s="1">
        <v>30.227005004882798</v>
      </c>
      <c r="AX47" s="1">
        <v>30.293632507324201</v>
      </c>
      <c r="AY47" s="1">
        <v>19.5002536773681</v>
      </c>
      <c r="AZ47" s="1">
        <v>19.659936904907202</v>
      </c>
      <c r="BA47" s="1">
        <v>19.400730133056602</v>
      </c>
      <c r="BB47" s="1">
        <v>19.247173309326101</v>
      </c>
      <c r="BC47" s="1">
        <v>24.771795272827099</v>
      </c>
      <c r="BD47" s="1">
        <v>30.149517059326101</v>
      </c>
      <c r="BE47" s="1">
        <v>19.460578918456999</v>
      </c>
      <c r="BF47" s="1">
        <v>29.523193359375</v>
      </c>
      <c r="BG47" s="1">
        <v>19.1933879852294</v>
      </c>
      <c r="BH47" s="1">
        <v>19.429803848266602</v>
      </c>
      <c r="BI47" s="1">
        <v>31.131694793701101</v>
      </c>
      <c r="BJ47" s="1">
        <v>19.441156387329102</v>
      </c>
      <c r="BK47" s="1">
        <v>29.838665008544901</v>
      </c>
      <c r="BL47" s="1">
        <v>28.30637550354</v>
      </c>
      <c r="BM47" s="1">
        <v>19.4416904449462</v>
      </c>
      <c r="BN47" s="1">
        <v>19.517518997192301</v>
      </c>
      <c r="BO47" s="1">
        <v>20.101900100708001</v>
      </c>
      <c r="BP47" s="1">
        <v>19.553836822509702</v>
      </c>
      <c r="BQ47" s="1">
        <v>19.566867828369102</v>
      </c>
      <c r="BR47" s="1">
        <v>21.022649765014599</v>
      </c>
      <c r="BS47" s="1">
        <v>19.575365066528299</v>
      </c>
      <c r="BT47" s="1">
        <v>19.840614318847599</v>
      </c>
      <c r="BU47" s="1">
        <v>31.176387786865199</v>
      </c>
      <c r="BV47" s="1">
        <v>19.993362426757798</v>
      </c>
      <c r="BW47" s="1">
        <v>19.583391189575099</v>
      </c>
      <c r="BX47" s="1">
        <v>19.767549514770501</v>
      </c>
      <c r="BY47" s="1">
        <v>19.935447692871001</v>
      </c>
      <c r="BZ47" s="1">
        <v>29.763847351074201</v>
      </c>
      <c r="CA47" s="1">
        <v>19.121639251708899</v>
      </c>
      <c r="CB47" s="1">
        <v>19.5312099456787</v>
      </c>
      <c r="CC47" s="1">
        <v>25.702220916748001</v>
      </c>
      <c r="CD47" s="1">
        <v>19.4549541473388</v>
      </c>
      <c r="CE47" s="1">
        <v>23.7403240203857</v>
      </c>
      <c r="CF47" s="1">
        <v>29.499874114990199</v>
      </c>
      <c r="CG47" s="1">
        <v>19.372734069824201</v>
      </c>
      <c r="CH47" s="1">
        <v>19.833419799804599</v>
      </c>
      <c r="CI47" s="1">
        <v>19.200679779052699</v>
      </c>
      <c r="CJ47" s="1">
        <v>19.529636383056602</v>
      </c>
      <c r="CK47" s="1">
        <v>19.362085342407202</v>
      </c>
      <c r="CL47" s="1">
        <v>22.257884979248001</v>
      </c>
      <c r="CM47" s="1">
        <v>19.828508377075099</v>
      </c>
      <c r="CN47" s="1">
        <v>19.254045486450099</v>
      </c>
      <c r="CO47" s="1">
        <v>19.668216705322202</v>
      </c>
      <c r="CP47" s="1">
        <v>19.135046005248999</v>
      </c>
      <c r="CQ47" s="1">
        <v>22.1449375152587</v>
      </c>
      <c r="CR47" s="1">
        <v>19.734748840331999</v>
      </c>
      <c r="CS47" s="1">
        <v>20.616949081420898</v>
      </c>
      <c r="CT47" s="1">
        <v>31.980201721191399</v>
      </c>
      <c r="CU47" s="1">
        <v>29.934238433837798</v>
      </c>
      <c r="CV47" s="1">
        <v>19.158441543579102</v>
      </c>
    </row>
    <row r="48" spans="1:100" ht="28" customHeight="1" x14ac:dyDescent="0.3">
      <c r="A48" s="1">
        <v>24.113264083862301</v>
      </c>
      <c r="B48" s="1">
        <v>7.8748321533203098</v>
      </c>
      <c r="C48" s="1">
        <v>6.8175516128540004</v>
      </c>
      <c r="D48" s="1">
        <v>23.253250122070298</v>
      </c>
      <c r="E48" s="1">
        <v>8.0987768173217702</v>
      </c>
      <c r="F48" s="1">
        <v>9.0455608367919904</v>
      </c>
      <c r="G48" s="1">
        <v>8.7054271697997994</v>
      </c>
      <c r="H48" s="1">
        <v>6.5472779273986799</v>
      </c>
      <c r="I48" s="1">
        <v>24.7463665008544</v>
      </c>
      <c r="J48" s="1">
        <v>8.9110765457153303</v>
      </c>
      <c r="K48" s="1">
        <v>7.0745787620544398</v>
      </c>
      <c r="L48" s="1">
        <v>8.4299364089965803</v>
      </c>
      <c r="M48" s="1">
        <v>25.807680130004801</v>
      </c>
      <c r="N48" s="1">
        <v>7.4524683952331499</v>
      </c>
      <c r="O48" s="1">
        <v>6.9276843070983798</v>
      </c>
      <c r="P48" s="1">
        <v>27.9212551116943</v>
      </c>
      <c r="Q48" s="1">
        <v>10.3407545089721</v>
      </c>
      <c r="R48" s="1">
        <v>21.032176971435501</v>
      </c>
      <c r="S48" s="1">
        <v>11.320681571960399</v>
      </c>
      <c r="T48" s="1">
        <v>8.5425672531127894</v>
      </c>
      <c r="U48" s="1">
        <v>8.8618965148925692</v>
      </c>
      <c r="V48" s="1">
        <v>8.0180759429931605</v>
      </c>
      <c r="W48" s="1">
        <v>7.53584480285644</v>
      </c>
      <c r="X48" s="1">
        <v>9.2897691726684499</v>
      </c>
      <c r="Y48" s="1">
        <v>14.8109788894653</v>
      </c>
      <c r="Z48" s="1">
        <v>7.5491399765014604</v>
      </c>
      <c r="AA48" s="1">
        <v>24.045143127441399</v>
      </c>
      <c r="AB48" s="1">
        <v>9.1185579299926705</v>
      </c>
      <c r="AC48" s="1">
        <v>8.4496440887451101</v>
      </c>
      <c r="AD48" s="1">
        <v>8.3576765060424805</v>
      </c>
      <c r="AE48" s="1">
        <v>10.458804130554199</v>
      </c>
      <c r="AF48" s="1">
        <v>8.8389348983764595</v>
      </c>
      <c r="AG48" s="1">
        <v>24.516588211059499</v>
      </c>
      <c r="AH48" s="1">
        <v>8.1273527145385707</v>
      </c>
      <c r="AI48" s="1">
        <v>8.1635618209838796</v>
      </c>
      <c r="AJ48" s="1">
        <v>7.03676033020019</v>
      </c>
      <c r="AK48" s="1">
        <v>10.4157810211181</v>
      </c>
      <c r="AL48" s="1">
        <v>19.2998332977294</v>
      </c>
      <c r="AM48" s="1">
        <v>8.2613162994384695</v>
      </c>
      <c r="AN48" s="1">
        <v>7.74056053161621</v>
      </c>
      <c r="AO48" s="1">
        <v>7.5965394973754803</v>
      </c>
      <c r="AP48" s="1">
        <v>7.9462804794311497</v>
      </c>
      <c r="AQ48" s="1">
        <v>11.468817710876399</v>
      </c>
      <c r="AR48" s="1">
        <v>14.7118682861328</v>
      </c>
      <c r="AS48" s="1">
        <v>10.0670413970947</v>
      </c>
      <c r="AT48" s="1">
        <v>14.4231004714965</v>
      </c>
      <c r="AU48" s="1">
        <v>20.311092376708899</v>
      </c>
      <c r="AV48" s="1">
        <v>0</v>
      </c>
      <c r="AW48" s="1">
        <v>24.1812839508056</v>
      </c>
      <c r="AX48" s="1">
        <v>24.5554485321044</v>
      </c>
      <c r="AY48" s="1">
        <v>7.41002988815307</v>
      </c>
      <c r="AZ48" s="1">
        <v>8.0315856933593697</v>
      </c>
      <c r="BA48" s="1">
        <v>7.6169109344482404</v>
      </c>
      <c r="BB48" s="1">
        <v>7.1246933937072701</v>
      </c>
      <c r="BC48" s="1">
        <v>17.229749679565401</v>
      </c>
      <c r="BD48" s="1">
        <v>26.109848022460898</v>
      </c>
      <c r="BE48" s="1">
        <v>8.7940301895141602</v>
      </c>
      <c r="BF48" s="1">
        <v>24.363580703735298</v>
      </c>
      <c r="BG48" s="1">
        <v>7.9411840438842702</v>
      </c>
      <c r="BH48" s="1">
        <v>8.1754198074340803</v>
      </c>
      <c r="BI48" s="1">
        <v>25.1889038085937</v>
      </c>
      <c r="BJ48" s="1">
        <v>7.1425142288207999</v>
      </c>
      <c r="BK48" s="1">
        <v>24.071231842041001</v>
      </c>
      <c r="BL48" s="1">
        <v>21.797834396362301</v>
      </c>
      <c r="BM48" s="1">
        <v>7.8641180992126403</v>
      </c>
      <c r="BN48" s="1">
        <v>7.6060724258422798</v>
      </c>
      <c r="BO48" s="1">
        <v>8.1274528503417898</v>
      </c>
      <c r="BP48" s="1">
        <v>7.1213531494140598</v>
      </c>
      <c r="BQ48" s="1">
        <v>8.2718152999877894</v>
      </c>
      <c r="BR48" s="1">
        <v>9.2967128753662092</v>
      </c>
      <c r="BS48" s="1">
        <v>7.8359646797180096</v>
      </c>
      <c r="BT48" s="1">
        <v>7.62713527679443</v>
      </c>
      <c r="BU48" s="1">
        <v>25.119884490966701</v>
      </c>
      <c r="BV48" s="1">
        <v>8.7295312881469709</v>
      </c>
      <c r="BW48" s="1">
        <v>7.7433295249938903</v>
      </c>
      <c r="BX48" s="1">
        <v>9.2290191650390607</v>
      </c>
      <c r="BY48" s="1">
        <v>8.4222164154052699</v>
      </c>
      <c r="BZ48" s="1">
        <v>25.474193572998001</v>
      </c>
      <c r="CA48" s="1">
        <v>7.5268902778625399</v>
      </c>
      <c r="CB48" s="1">
        <v>7.7259936332702601</v>
      </c>
      <c r="CC48" s="1">
        <v>19.049480438232401</v>
      </c>
      <c r="CD48" s="1">
        <v>8.2329492568969709</v>
      </c>
      <c r="CE48" s="1">
        <v>17.310499191284102</v>
      </c>
      <c r="CF48" s="1">
        <v>23.746374130248999</v>
      </c>
      <c r="CG48" s="1">
        <v>7.7619433403015101</v>
      </c>
      <c r="CH48" s="1">
        <v>9.4366798400878906</v>
      </c>
      <c r="CI48" s="1">
        <v>7.8304677009582502</v>
      </c>
      <c r="CJ48" s="1">
        <v>8.1191711425781197</v>
      </c>
      <c r="CK48" s="1">
        <v>7.4237327575683496</v>
      </c>
      <c r="CL48" s="1">
        <v>12.7134475708007</v>
      </c>
      <c r="CM48" s="1">
        <v>7.0690670013427699</v>
      </c>
      <c r="CN48" s="1">
        <v>7.7488088607787997</v>
      </c>
      <c r="CO48" s="1">
        <v>8.5912446975708008</v>
      </c>
      <c r="CP48" s="1">
        <v>8.2554225921630806</v>
      </c>
      <c r="CQ48" s="1">
        <v>12.398768424987701</v>
      </c>
      <c r="CR48" s="1">
        <v>8.2312660217285103</v>
      </c>
      <c r="CS48" s="1">
        <v>10.6946563720703</v>
      </c>
      <c r="CT48" s="1">
        <v>27.286899566650298</v>
      </c>
      <c r="CU48" s="1">
        <v>24.0576171875</v>
      </c>
      <c r="CV48" s="1">
        <v>8.18823146820068</v>
      </c>
    </row>
    <row r="49" spans="1:100" ht="28" customHeight="1" x14ac:dyDescent="0.3">
      <c r="A49" s="1">
        <v>13.4868459701538</v>
      </c>
      <c r="B49" s="1">
        <v>23.472190856933501</v>
      </c>
      <c r="C49" s="1">
        <v>23.696924209594702</v>
      </c>
      <c r="D49" s="1">
        <v>7.7522716522216797</v>
      </c>
      <c r="E49" s="1">
        <v>23.206050872802699</v>
      </c>
      <c r="F49" s="1">
        <v>23.4346504211425</v>
      </c>
      <c r="G49" s="1">
        <v>23.490053176879801</v>
      </c>
      <c r="H49" s="1">
        <v>22.820194244384702</v>
      </c>
      <c r="I49" s="1">
        <v>13.6646919250488</v>
      </c>
      <c r="J49" s="1">
        <v>23.731101989746001</v>
      </c>
      <c r="K49" s="1">
        <v>23.2392578125</v>
      </c>
      <c r="L49" s="1">
        <v>23.591848373413001</v>
      </c>
      <c r="M49" s="1">
        <v>15.4355039596557</v>
      </c>
      <c r="N49" s="1">
        <v>23.497165679931602</v>
      </c>
      <c r="O49" s="1">
        <v>23.513887405395501</v>
      </c>
      <c r="P49" s="1">
        <v>17.298843383788999</v>
      </c>
      <c r="Q49" s="1">
        <v>24.0721035003662</v>
      </c>
      <c r="R49" s="1">
        <v>11.6283569335937</v>
      </c>
      <c r="S49" s="1">
        <v>23.312618255615199</v>
      </c>
      <c r="T49" s="1">
        <v>23.470745086669901</v>
      </c>
      <c r="U49" s="1">
        <v>23.527523040771399</v>
      </c>
      <c r="V49" s="1">
        <v>22.812850952148398</v>
      </c>
      <c r="W49" s="1">
        <v>23.5296306610107</v>
      </c>
      <c r="X49" s="1">
        <v>24.002016067504801</v>
      </c>
      <c r="Y49" s="1">
        <v>26.194395065307599</v>
      </c>
      <c r="Z49" s="1">
        <v>23.0668430328369</v>
      </c>
      <c r="AA49" s="1">
        <v>9.5702581405639595</v>
      </c>
      <c r="AB49" s="1">
        <v>23.136346817016602</v>
      </c>
      <c r="AC49" s="1">
        <v>24.227315902709901</v>
      </c>
      <c r="AD49" s="1">
        <v>23.6791267395019</v>
      </c>
      <c r="AE49" s="1">
        <v>25.012947082519499</v>
      </c>
      <c r="AF49" s="1">
        <v>24.3732814788818</v>
      </c>
      <c r="AG49" s="1">
        <v>7.1772727966308496</v>
      </c>
      <c r="AH49" s="1">
        <v>24.1811218261718</v>
      </c>
      <c r="AI49" s="1">
        <v>22.919998168945298</v>
      </c>
      <c r="AJ49" s="1">
        <v>23.8508701324462</v>
      </c>
      <c r="AK49" s="1">
        <v>23.568529129028299</v>
      </c>
      <c r="AL49" s="1">
        <v>28.941818237304599</v>
      </c>
      <c r="AM49" s="1">
        <v>24.205760955810501</v>
      </c>
      <c r="AN49" s="1">
        <v>23.004278182983398</v>
      </c>
      <c r="AO49" s="1">
        <v>23.612926483154201</v>
      </c>
      <c r="AP49" s="1">
        <v>23.833427429199201</v>
      </c>
      <c r="AQ49" s="1">
        <v>26.0127563476562</v>
      </c>
      <c r="AR49" s="1">
        <v>26.380413055419901</v>
      </c>
      <c r="AS49" s="1">
        <v>24.2077941894531</v>
      </c>
      <c r="AT49" s="1">
        <v>26.2215251922607</v>
      </c>
      <c r="AU49" s="1">
        <v>30.227005004882798</v>
      </c>
      <c r="AV49" s="1">
        <v>24.1812839508056</v>
      </c>
      <c r="AW49" s="1">
        <v>0</v>
      </c>
      <c r="AX49" s="1">
        <v>11.798622131347599</v>
      </c>
      <c r="AY49" s="1">
        <v>22.899429321288999</v>
      </c>
      <c r="AZ49" s="1">
        <v>23.423923492431602</v>
      </c>
      <c r="BA49" s="1">
        <v>23.098814010620099</v>
      </c>
      <c r="BB49" s="1">
        <v>23.417247772216701</v>
      </c>
      <c r="BC49" s="1">
        <v>27.661787033081001</v>
      </c>
      <c r="BD49" s="1">
        <v>10.908321380615201</v>
      </c>
      <c r="BE49" s="1">
        <v>24.0020027160644</v>
      </c>
      <c r="BF49" s="1">
        <v>12.824923515319799</v>
      </c>
      <c r="BG49" s="1">
        <v>23.4844455718994</v>
      </c>
      <c r="BH49" s="1">
        <v>23.344465255737301</v>
      </c>
      <c r="BI49" s="1">
        <v>12.5701999664306</v>
      </c>
      <c r="BJ49" s="1">
        <v>23.369029998779201</v>
      </c>
      <c r="BK49" s="1">
        <v>12.0355310440063</v>
      </c>
      <c r="BL49" s="1">
        <v>7.5398173332214302</v>
      </c>
      <c r="BM49" s="1">
        <v>22.963293075561499</v>
      </c>
      <c r="BN49" s="1">
        <v>23.226539611816399</v>
      </c>
      <c r="BO49" s="1">
        <v>24.043693542480401</v>
      </c>
      <c r="BP49" s="1">
        <v>23.23726272583</v>
      </c>
      <c r="BQ49" s="1">
        <v>23.2039489746093</v>
      </c>
      <c r="BR49" s="1">
        <v>23.9378261566162</v>
      </c>
      <c r="BS49" s="1">
        <v>23.4230346679687</v>
      </c>
      <c r="BT49" s="1">
        <v>23.539693832397401</v>
      </c>
      <c r="BU49" s="1">
        <v>13.740632057189901</v>
      </c>
      <c r="BV49" s="1">
        <v>23.7320022583007</v>
      </c>
      <c r="BW49" s="1">
        <v>23.486186981201101</v>
      </c>
      <c r="BX49" s="1">
        <v>23.022268295288001</v>
      </c>
      <c r="BY49" s="1">
        <v>22.838939666748001</v>
      </c>
      <c r="BZ49" s="1">
        <v>9.9599933624267507</v>
      </c>
      <c r="CA49" s="1">
        <v>23.549379348754801</v>
      </c>
      <c r="CB49" s="1">
        <v>23.480403900146399</v>
      </c>
      <c r="CC49" s="1">
        <v>28.358646392822202</v>
      </c>
      <c r="CD49" s="1">
        <v>23.265506744384702</v>
      </c>
      <c r="CE49" s="1">
        <v>26.932720184326101</v>
      </c>
      <c r="CF49" s="1">
        <v>14.453625679016101</v>
      </c>
      <c r="CG49" s="1">
        <v>23.334199905395501</v>
      </c>
      <c r="CH49" s="1">
        <v>24.731235504150298</v>
      </c>
      <c r="CI49" s="1">
        <v>23.566665649413999</v>
      </c>
      <c r="CJ49" s="1">
        <v>23.736949920654201</v>
      </c>
      <c r="CK49" s="1">
        <v>23.299419403076101</v>
      </c>
      <c r="CL49" s="1">
        <v>26.834505081176701</v>
      </c>
      <c r="CM49" s="1">
        <v>22.833448410034102</v>
      </c>
      <c r="CN49" s="1">
        <v>23.4721279144287</v>
      </c>
      <c r="CO49" s="1">
        <v>24.0909004211425</v>
      </c>
      <c r="CP49" s="1">
        <v>23.344585418701101</v>
      </c>
      <c r="CQ49" s="1">
        <v>24.4634609222412</v>
      </c>
      <c r="CR49" s="1">
        <v>23.836839675903299</v>
      </c>
      <c r="CS49" s="1">
        <v>24.053522109985298</v>
      </c>
      <c r="CT49" s="1">
        <v>16.239767074584901</v>
      </c>
      <c r="CU49" s="1">
        <v>10.1345109939575</v>
      </c>
      <c r="CV49" s="1">
        <v>23.16015625</v>
      </c>
    </row>
    <row r="50" spans="1:100" ht="28" customHeight="1" x14ac:dyDescent="0.3">
      <c r="A50" s="1">
        <v>9.1619806289672798</v>
      </c>
      <c r="B50" s="1">
        <v>23.8746337890625</v>
      </c>
      <c r="C50" s="1">
        <v>23.956638336181602</v>
      </c>
      <c r="D50" s="1">
        <v>8.2903308868408203</v>
      </c>
      <c r="E50" s="1">
        <v>23.551061630248999</v>
      </c>
      <c r="F50" s="1">
        <v>23.7256755828857</v>
      </c>
      <c r="G50" s="1">
        <v>24.2210979461669</v>
      </c>
      <c r="H50" s="1">
        <v>23.3785095214843</v>
      </c>
      <c r="I50" s="1">
        <v>13.2738647460937</v>
      </c>
      <c r="J50" s="1">
        <v>23.744091033935501</v>
      </c>
      <c r="K50" s="1">
        <v>23.689661026000898</v>
      </c>
      <c r="L50" s="1">
        <v>23.9879856109619</v>
      </c>
      <c r="M50" s="1">
        <v>15.755720138549799</v>
      </c>
      <c r="N50" s="1">
        <v>23.5818996429443</v>
      </c>
      <c r="O50" s="1">
        <v>23.748886108398398</v>
      </c>
      <c r="P50" s="1">
        <v>16.704479217529201</v>
      </c>
      <c r="Q50" s="1">
        <v>24.2041206359863</v>
      </c>
      <c r="R50" s="1">
        <v>12.3614912033081</v>
      </c>
      <c r="S50" s="1">
        <v>23.520915985107401</v>
      </c>
      <c r="T50" s="1">
        <v>23.530977249145501</v>
      </c>
      <c r="U50" s="1">
        <v>24.332759857177699</v>
      </c>
      <c r="V50" s="1">
        <v>23.280929565429599</v>
      </c>
      <c r="W50" s="1">
        <v>23.897136688232401</v>
      </c>
      <c r="X50" s="1">
        <v>25.079645156860298</v>
      </c>
      <c r="Y50" s="1">
        <v>26.070177078246999</v>
      </c>
      <c r="Z50" s="1">
        <v>23.9073581695556</v>
      </c>
      <c r="AA50" s="1">
        <v>8.7299385070800692</v>
      </c>
      <c r="AB50" s="1">
        <v>23.783468246459901</v>
      </c>
      <c r="AC50" s="1">
        <v>24.310651779174801</v>
      </c>
      <c r="AD50" s="1">
        <v>23.936363220214801</v>
      </c>
      <c r="AE50" s="1">
        <v>25.1427288055419</v>
      </c>
      <c r="AF50" s="1">
        <v>24.419775009155199</v>
      </c>
      <c r="AG50" s="1">
        <v>11.743724822998001</v>
      </c>
      <c r="AH50" s="1">
        <v>24.544277191162099</v>
      </c>
      <c r="AI50" s="1">
        <v>24.4609661102294</v>
      </c>
      <c r="AJ50" s="1">
        <v>23.981054306030199</v>
      </c>
      <c r="AK50" s="1">
        <v>25.244569778442301</v>
      </c>
      <c r="AL50" s="1">
        <v>29.718074798583899</v>
      </c>
      <c r="AM50" s="1">
        <v>23.849990844726499</v>
      </c>
      <c r="AN50" s="1">
        <v>23.387746810913001</v>
      </c>
      <c r="AO50" s="1">
        <v>23.7911052703857</v>
      </c>
      <c r="AP50" s="1">
        <v>24.224082946777301</v>
      </c>
      <c r="AQ50" s="1">
        <v>27.533805847167901</v>
      </c>
      <c r="AR50" s="1">
        <v>27.116193771362301</v>
      </c>
      <c r="AS50" s="1">
        <v>24.2314853668212</v>
      </c>
      <c r="AT50" s="1">
        <v>27.545331954956001</v>
      </c>
      <c r="AU50" s="1">
        <v>30.293632507324201</v>
      </c>
      <c r="AV50" s="1">
        <v>24.5554485321044</v>
      </c>
      <c r="AW50" s="1">
        <v>11.798622131347599</v>
      </c>
      <c r="AX50" s="1">
        <v>0</v>
      </c>
      <c r="AY50" s="1">
        <v>23.4222717285156</v>
      </c>
      <c r="AZ50" s="1">
        <v>24.116262435913001</v>
      </c>
      <c r="BA50" s="1">
        <v>23.622035980224599</v>
      </c>
      <c r="BB50" s="1">
        <v>23.97607421875</v>
      </c>
      <c r="BC50" s="1">
        <v>28.062965393066399</v>
      </c>
      <c r="BD50" s="1">
        <v>15.240825653076101</v>
      </c>
      <c r="BE50" s="1">
        <v>24.2546272277832</v>
      </c>
      <c r="BF50" s="1">
        <v>10.6814250946044</v>
      </c>
      <c r="BG50" s="1">
        <v>23.864221572875898</v>
      </c>
      <c r="BH50" s="1">
        <v>23.882177352905199</v>
      </c>
      <c r="BI50" s="1">
        <v>15.8236780166625</v>
      </c>
      <c r="BJ50" s="1">
        <v>23.7151184082031</v>
      </c>
      <c r="BK50" s="1">
        <v>13.711884498596101</v>
      </c>
      <c r="BL50" s="1">
        <v>9.6804819107055593</v>
      </c>
      <c r="BM50" s="1">
        <v>23.3859348297119</v>
      </c>
      <c r="BN50" s="1">
        <v>23.819175720214801</v>
      </c>
      <c r="BO50" s="1">
        <v>24.489385604858398</v>
      </c>
      <c r="BP50" s="1">
        <v>23.669378280639599</v>
      </c>
      <c r="BQ50" s="1">
        <v>23.706352233886701</v>
      </c>
      <c r="BR50" s="1">
        <v>24.856996536254801</v>
      </c>
      <c r="BS50" s="1">
        <v>23.963457107543899</v>
      </c>
      <c r="BT50" s="1">
        <v>24.315639495849599</v>
      </c>
      <c r="BU50" s="1">
        <v>13.271777153015099</v>
      </c>
      <c r="BV50" s="1">
        <v>24.302013397216701</v>
      </c>
      <c r="BW50" s="1">
        <v>24.139093399047798</v>
      </c>
      <c r="BX50" s="1">
        <v>23.867111206054599</v>
      </c>
      <c r="BY50" s="1">
        <v>24.656120300292901</v>
      </c>
      <c r="BZ50" s="1">
        <v>12.915620803833001</v>
      </c>
      <c r="CA50" s="1">
        <v>23.974609375</v>
      </c>
      <c r="CB50" s="1">
        <v>23.880174636840799</v>
      </c>
      <c r="CC50" s="1">
        <v>28.9769287109375</v>
      </c>
      <c r="CD50" s="1">
        <v>23.901445388793899</v>
      </c>
      <c r="CE50" s="1">
        <v>26.709852218627901</v>
      </c>
      <c r="CF50" s="1">
        <v>13.274040222167899</v>
      </c>
      <c r="CG50" s="1">
        <v>23.352474212646399</v>
      </c>
      <c r="CH50" s="1">
        <v>24.150402069091701</v>
      </c>
      <c r="CI50" s="1">
        <v>23.912773132324201</v>
      </c>
      <c r="CJ50" s="1">
        <v>24.137367248535099</v>
      </c>
      <c r="CK50" s="1">
        <v>23.735063552856399</v>
      </c>
      <c r="CL50" s="1">
        <v>26.5945110321044</v>
      </c>
      <c r="CM50" s="1">
        <v>24.168642044067301</v>
      </c>
      <c r="CN50" s="1">
        <v>23.980075836181602</v>
      </c>
      <c r="CO50" s="1">
        <v>25.007167816162099</v>
      </c>
      <c r="CP50" s="1">
        <v>24.061355590820298</v>
      </c>
      <c r="CQ50" s="1">
        <v>25.530475616455</v>
      </c>
      <c r="CR50" s="1">
        <v>24.408971786498999</v>
      </c>
      <c r="CS50" s="1">
        <v>25.045223236083899</v>
      </c>
      <c r="CT50" s="1">
        <v>14.318452835083001</v>
      </c>
      <c r="CU50" s="1">
        <v>9.4350194931030202</v>
      </c>
      <c r="CV50" s="1">
        <v>23.530763626098601</v>
      </c>
    </row>
    <row r="51" spans="1:100" ht="28" customHeight="1" x14ac:dyDescent="0.3">
      <c r="A51" s="1">
        <v>22.477859497070298</v>
      </c>
      <c r="B51" s="1">
        <v>1.7764576673507599</v>
      </c>
      <c r="C51" s="1">
        <v>2.9292428493499698</v>
      </c>
      <c r="D51" s="1">
        <v>21.775630950927699</v>
      </c>
      <c r="E51" s="1">
        <v>1.32517910003662</v>
      </c>
      <c r="F51" s="1">
        <v>3.0408453941345202</v>
      </c>
      <c r="G51" s="1">
        <v>2.2205424308776802</v>
      </c>
      <c r="H51" s="1">
        <v>3.2736370563507</v>
      </c>
      <c r="I51" s="1">
        <v>23.8029060363769</v>
      </c>
      <c r="J51" s="1">
        <v>3.11429738998413</v>
      </c>
      <c r="K51" s="1">
        <v>1.54859411716461</v>
      </c>
      <c r="L51" s="1">
        <v>1.9755398035049401</v>
      </c>
      <c r="M51" s="1">
        <v>23.9224643707275</v>
      </c>
      <c r="N51" s="1">
        <v>1.98154425621032</v>
      </c>
      <c r="O51" s="1">
        <v>1.45186114311218</v>
      </c>
      <c r="P51" s="1">
        <v>26.6443977355957</v>
      </c>
      <c r="Q51" s="1">
        <v>7.0032696723937899</v>
      </c>
      <c r="R51" s="1">
        <v>20.092042922973601</v>
      </c>
      <c r="S51" s="1">
        <v>4.9832711219787598</v>
      </c>
      <c r="T51" s="1">
        <v>3.1377177238464302</v>
      </c>
      <c r="U51" s="1">
        <v>2.9850087165832502</v>
      </c>
      <c r="V51" s="1">
        <v>1.4975845813751201</v>
      </c>
      <c r="W51" s="1">
        <v>2.0888710021972599</v>
      </c>
      <c r="X51" s="1">
        <v>3.1444926261901802</v>
      </c>
      <c r="Y51" s="1">
        <v>13.352419853210399</v>
      </c>
      <c r="Z51" s="1">
        <v>2.31485390663146</v>
      </c>
      <c r="AA51" s="1">
        <v>21.762010574340799</v>
      </c>
      <c r="AB51" s="1">
        <v>2.1771681308746298</v>
      </c>
      <c r="AC51" s="1">
        <v>3.78009581565856</v>
      </c>
      <c r="AD51" s="1">
        <v>2.0274341106414702</v>
      </c>
      <c r="AE51" s="1">
        <v>5.4473018646240199</v>
      </c>
      <c r="AF51" s="1">
        <v>2.47818922996521</v>
      </c>
      <c r="AG51" s="1">
        <v>23.005809783935501</v>
      </c>
      <c r="AH51" s="1">
        <v>4.4666891098022399</v>
      </c>
      <c r="AI51" s="1">
        <v>4.3643517494201598</v>
      </c>
      <c r="AJ51" s="1">
        <v>2.0051674842834402</v>
      </c>
      <c r="AK51" s="1">
        <v>5.2139863967895499</v>
      </c>
      <c r="AL51" s="1">
        <v>17.7334480285644</v>
      </c>
      <c r="AM51" s="1">
        <v>3.5757203102111799</v>
      </c>
      <c r="AN51" s="1">
        <v>1.26322162151336</v>
      </c>
      <c r="AO51" s="1">
        <v>1.54713082313537</v>
      </c>
      <c r="AP51" s="1">
        <v>1.79845535755157</v>
      </c>
      <c r="AQ51" s="1">
        <v>10.7360773086547</v>
      </c>
      <c r="AR51" s="1">
        <v>12.593752861022899</v>
      </c>
      <c r="AS51" s="1">
        <v>4.8452949523925701</v>
      </c>
      <c r="AT51" s="1">
        <v>11.6790103912353</v>
      </c>
      <c r="AU51" s="1">
        <v>19.5002536773681</v>
      </c>
      <c r="AV51" s="1">
        <v>7.41002988815307</v>
      </c>
      <c r="AW51" s="1">
        <v>22.899429321288999</v>
      </c>
      <c r="AX51" s="1">
        <v>23.4222717285156</v>
      </c>
      <c r="AY51" s="1">
        <v>0</v>
      </c>
      <c r="AZ51" s="1">
        <v>1.93097448348999</v>
      </c>
      <c r="BA51" s="1">
        <v>1.5304375886917101</v>
      </c>
      <c r="BB51" s="1">
        <v>1.4006555080413801</v>
      </c>
      <c r="BC51" s="1">
        <v>15.365384101867599</v>
      </c>
      <c r="BD51" s="1">
        <v>23.267969131469702</v>
      </c>
      <c r="BE51" s="1">
        <v>2.9463193416595401</v>
      </c>
      <c r="BF51" s="1">
        <v>22.904207229614201</v>
      </c>
      <c r="BG51" s="1">
        <v>1.36146616935729</v>
      </c>
      <c r="BH51" s="1">
        <v>2.5113773345947199</v>
      </c>
      <c r="BI51" s="1">
        <v>24.229679107666001</v>
      </c>
      <c r="BJ51" s="1">
        <v>1.8468761444091699</v>
      </c>
      <c r="BK51" s="1">
        <v>22.758699417114201</v>
      </c>
      <c r="BL51" s="1">
        <v>20.537834167480401</v>
      </c>
      <c r="BM51" s="1">
        <v>1.2393652200698799</v>
      </c>
      <c r="BN51" s="1">
        <v>1.35215020179748</v>
      </c>
      <c r="BO51" s="1">
        <v>6.0267629623412997</v>
      </c>
      <c r="BP51" s="1">
        <v>1.40807509422302</v>
      </c>
      <c r="BQ51" s="1">
        <v>1.57360196113586</v>
      </c>
      <c r="BR51" s="1">
        <v>6.1410279273986799</v>
      </c>
      <c r="BS51" s="1">
        <v>1.7506691217422401</v>
      </c>
      <c r="BT51" s="1">
        <v>1.8342864513397199</v>
      </c>
      <c r="BU51" s="1">
        <v>24.4074172973632</v>
      </c>
      <c r="BV51" s="1">
        <v>4.62633800506591</v>
      </c>
      <c r="BW51" s="1">
        <v>2.5952062606811501</v>
      </c>
      <c r="BX51" s="1">
        <v>3.5782792568206698</v>
      </c>
      <c r="BY51" s="1">
        <v>4.1888685226440403</v>
      </c>
      <c r="BZ51" s="1">
        <v>22.451641082763601</v>
      </c>
      <c r="CA51" s="1">
        <v>1.8373830318450901</v>
      </c>
      <c r="CB51" s="1">
        <v>1.48235428333282</v>
      </c>
      <c r="CC51" s="1">
        <v>17.0801906585693</v>
      </c>
      <c r="CD51" s="1">
        <v>1.94966733455657</v>
      </c>
      <c r="CE51" s="1">
        <v>14.6797838211059</v>
      </c>
      <c r="CF51" s="1">
        <v>22.149938583373999</v>
      </c>
      <c r="CG51" s="1">
        <v>2.6092681884765598</v>
      </c>
      <c r="CH51" s="1">
        <v>4.9068875312805096</v>
      </c>
      <c r="CI51" s="1">
        <v>1.49536108970642</v>
      </c>
      <c r="CJ51" s="1">
        <v>2.86671590805053</v>
      </c>
      <c r="CK51" s="1">
        <v>1.5429501533508301</v>
      </c>
      <c r="CL51" s="1">
        <v>12.266261100769</v>
      </c>
      <c r="CM51" s="1">
        <v>3.8050501346588099</v>
      </c>
      <c r="CN51" s="1">
        <v>2.9684967994689901</v>
      </c>
      <c r="CO51" s="1">
        <v>4.9867858886718697</v>
      </c>
      <c r="CP51" s="1">
        <v>1.7439651489257799</v>
      </c>
      <c r="CQ51" s="1">
        <v>10.748179435729901</v>
      </c>
      <c r="CR51" s="1">
        <v>2.8439815044403001</v>
      </c>
      <c r="CS51" s="1">
        <v>8.2946243286132795</v>
      </c>
      <c r="CT51" s="1">
        <v>25.187416076660099</v>
      </c>
      <c r="CU51" s="1">
        <v>23.014541625976499</v>
      </c>
      <c r="CV51" s="1">
        <v>1.68075907230377</v>
      </c>
    </row>
    <row r="52" spans="1:100" ht="28" customHeight="1" x14ac:dyDescent="0.3">
      <c r="A52" s="1">
        <v>22.922845840454102</v>
      </c>
      <c r="B52" s="1">
        <v>2.2929766178131099</v>
      </c>
      <c r="C52" s="1">
        <v>3.7582573890686</v>
      </c>
      <c r="D52" s="1">
        <v>22.356056213378899</v>
      </c>
      <c r="E52" s="1">
        <v>1.9342930316925</v>
      </c>
      <c r="F52" s="1">
        <v>3.0335891246795601</v>
      </c>
      <c r="G52" s="1">
        <v>2.3133020401000901</v>
      </c>
      <c r="H52" s="1">
        <v>3.2342157363891602</v>
      </c>
      <c r="I52" s="1">
        <v>24.3252773284912</v>
      </c>
      <c r="J52" s="1">
        <v>3.1018292903900102</v>
      </c>
      <c r="K52" s="1">
        <v>1.9349999427795399</v>
      </c>
      <c r="L52" s="1">
        <v>2.0088908672332701</v>
      </c>
      <c r="M52" s="1">
        <v>24.5432014465332</v>
      </c>
      <c r="N52" s="1">
        <v>2.6933205127715998</v>
      </c>
      <c r="O52" s="1">
        <v>2.2874078750610298</v>
      </c>
      <c r="P52" s="1">
        <v>27.471696853637599</v>
      </c>
      <c r="Q52" s="1">
        <v>7.4048428535461399</v>
      </c>
      <c r="R52" s="1">
        <v>21.045217514038001</v>
      </c>
      <c r="S52" s="1">
        <v>5.0680832862854004</v>
      </c>
      <c r="T52" s="1">
        <v>3.3843760490417401</v>
      </c>
      <c r="U52" s="1">
        <v>2.9039313793182302</v>
      </c>
      <c r="V52" s="1">
        <v>2.5317325592040998</v>
      </c>
      <c r="W52" s="1">
        <v>2.4014813899993799</v>
      </c>
      <c r="X52" s="1">
        <v>3.2000715732574401</v>
      </c>
      <c r="Y52" s="1">
        <v>13.1077375411987</v>
      </c>
      <c r="Z52" s="1">
        <v>2.2555575370788499</v>
      </c>
      <c r="AA52" s="1">
        <v>22.423027038574201</v>
      </c>
      <c r="AB52" s="1">
        <v>2.2453734874725302</v>
      </c>
      <c r="AC52" s="1">
        <v>4.2953200340270996</v>
      </c>
      <c r="AD52" s="1">
        <v>2.18467092514038</v>
      </c>
      <c r="AE52" s="1">
        <v>5.6636056900024396</v>
      </c>
      <c r="AF52" s="1">
        <v>2.6762552261352499</v>
      </c>
      <c r="AG52" s="1">
        <v>23.6146736145019</v>
      </c>
      <c r="AH52" s="1">
        <v>4.5117440223693803</v>
      </c>
      <c r="AI52" s="1">
        <v>4.5551719665527299</v>
      </c>
      <c r="AJ52" s="1">
        <v>2.9826662540435702</v>
      </c>
      <c r="AK52" s="1">
        <v>5.0210003852844203</v>
      </c>
      <c r="AL52" s="1">
        <v>18.059623718261701</v>
      </c>
      <c r="AM52" s="1">
        <v>4.3885960578918404</v>
      </c>
      <c r="AN52" s="1">
        <v>1.8405340909957799</v>
      </c>
      <c r="AO52" s="1">
        <v>2.0087356567382799</v>
      </c>
      <c r="AP52" s="1">
        <v>1.5127756595611499</v>
      </c>
      <c r="AQ52" s="1">
        <v>10.5115203857421</v>
      </c>
      <c r="AR52" s="1">
        <v>13.7234382629394</v>
      </c>
      <c r="AS52" s="1">
        <v>5.8283677101135201</v>
      </c>
      <c r="AT52" s="1">
        <v>11.0482730865478</v>
      </c>
      <c r="AU52" s="1">
        <v>19.659936904907202</v>
      </c>
      <c r="AV52" s="1">
        <v>8.0315856933593697</v>
      </c>
      <c r="AW52" s="1">
        <v>23.423923492431602</v>
      </c>
      <c r="AX52" s="1">
        <v>24.116262435913001</v>
      </c>
      <c r="AY52" s="1">
        <v>1.93097448348999</v>
      </c>
      <c r="AZ52" s="1">
        <v>0.160310998558998</v>
      </c>
      <c r="BA52" s="1">
        <v>2.5957078933715798</v>
      </c>
      <c r="BB52" s="1">
        <v>2.1212632656097399</v>
      </c>
      <c r="BC52" s="1">
        <v>14.8871507644653</v>
      </c>
      <c r="BD52" s="1">
        <v>23.762746810913001</v>
      </c>
      <c r="BE52" s="1">
        <v>3.3464789390563898</v>
      </c>
      <c r="BF52" s="1">
        <v>23.475641250610298</v>
      </c>
      <c r="BG52" s="1">
        <v>2.0869832038879301</v>
      </c>
      <c r="BH52" s="1">
        <v>2.8648219108581499</v>
      </c>
      <c r="BI52" s="1">
        <v>24.678380966186499</v>
      </c>
      <c r="BJ52" s="1">
        <v>2.5216696262359601</v>
      </c>
      <c r="BK52" s="1">
        <v>23.434646606445298</v>
      </c>
      <c r="BL52" s="1">
        <v>21.300468444824201</v>
      </c>
      <c r="BM52" s="1">
        <v>1.9594215154647801</v>
      </c>
      <c r="BN52" s="1">
        <v>2.2448995113372798</v>
      </c>
      <c r="BO52" s="1">
        <v>5.8870520591735804</v>
      </c>
      <c r="BP52" s="1">
        <v>2.30126905441284</v>
      </c>
      <c r="BQ52" s="1">
        <v>1.8229066133499101</v>
      </c>
      <c r="BR52" s="1">
        <v>6.7058148384094203</v>
      </c>
      <c r="BS52" s="1">
        <v>1.92687928676605</v>
      </c>
      <c r="BT52" s="1">
        <v>1.9042502641677801</v>
      </c>
      <c r="BU52" s="1">
        <v>24.975225448608398</v>
      </c>
      <c r="BV52" s="1">
        <v>5.1713871955871502</v>
      </c>
      <c r="BW52" s="1">
        <v>2.7504456043243399</v>
      </c>
      <c r="BX52" s="1">
        <v>3.0552685260772701</v>
      </c>
      <c r="BY52" s="1">
        <v>4.4484105110168404</v>
      </c>
      <c r="BZ52" s="1">
        <v>22.870672225952099</v>
      </c>
      <c r="CA52" s="1">
        <v>2.5379610061645499</v>
      </c>
      <c r="CB52" s="1">
        <v>1.9050558805465601</v>
      </c>
      <c r="CC52" s="1">
        <v>17.277103424072202</v>
      </c>
      <c r="CD52" s="1">
        <v>2.5638673305511399</v>
      </c>
      <c r="CE52" s="1">
        <v>14.5324239730834</v>
      </c>
      <c r="CF52" s="1">
        <v>22.8934211730957</v>
      </c>
      <c r="CG52" s="1">
        <v>3.1207313537597599</v>
      </c>
      <c r="CH52" s="1">
        <v>5.2065706253051696</v>
      </c>
      <c r="CI52" s="1">
        <v>2.15809893608093</v>
      </c>
      <c r="CJ52" s="1">
        <v>2.8253936767578098</v>
      </c>
      <c r="CK52" s="1">
        <v>1.8579306602478001</v>
      </c>
      <c r="CL52" s="1">
        <v>13.044211387634199</v>
      </c>
      <c r="CM52" s="1">
        <v>4.5432891845703098</v>
      </c>
      <c r="CN52" s="1">
        <v>3.1051273345947199</v>
      </c>
      <c r="CO52" s="1">
        <v>4.71380519866943</v>
      </c>
      <c r="CP52" s="1">
        <v>1.8171091079711901</v>
      </c>
      <c r="CQ52" s="1">
        <v>10.927115440368601</v>
      </c>
      <c r="CR52" s="1">
        <v>2.8633341789245601</v>
      </c>
      <c r="CS52" s="1">
        <v>8.4131250381469709</v>
      </c>
      <c r="CT52" s="1">
        <v>25.908287048339801</v>
      </c>
      <c r="CU52" s="1">
        <v>23.609834671020501</v>
      </c>
      <c r="CV52" s="1">
        <v>2.1398952007293701</v>
      </c>
    </row>
    <row r="53" spans="1:100" ht="28" customHeight="1" x14ac:dyDescent="0.3">
      <c r="A53" s="1">
        <v>22.4926853179931</v>
      </c>
      <c r="B53" s="1">
        <v>2.10874319076538</v>
      </c>
      <c r="C53" s="1">
        <v>3.6012811660766602</v>
      </c>
      <c r="D53" s="1">
        <v>21.8009433746337</v>
      </c>
      <c r="E53" s="1">
        <v>1.8607213497161801</v>
      </c>
      <c r="F53" s="1">
        <v>3.9147093296050999</v>
      </c>
      <c r="G53" s="1">
        <v>2.7564780712127601</v>
      </c>
      <c r="H53" s="1">
        <v>3.4953498840332</v>
      </c>
      <c r="I53" s="1">
        <v>23.7630519866943</v>
      </c>
      <c r="J53" s="1">
        <v>3.71188759803771</v>
      </c>
      <c r="K53" s="1">
        <v>2.1023745536804199</v>
      </c>
      <c r="L53" s="1">
        <v>2.7639133930206299</v>
      </c>
      <c r="M53" s="1">
        <v>24.187900543212798</v>
      </c>
      <c r="N53" s="1">
        <v>2.7381355762481601</v>
      </c>
      <c r="O53" s="1">
        <v>2.4555201530456499</v>
      </c>
      <c r="P53" s="1">
        <v>26.604415893554599</v>
      </c>
      <c r="Q53" s="1">
        <v>7.4103579521179199</v>
      </c>
      <c r="R53" s="1">
        <v>20.1735820770263</v>
      </c>
      <c r="S53" s="1">
        <v>4.9045591354370099</v>
      </c>
      <c r="T53" s="1">
        <v>3.23117995262146</v>
      </c>
      <c r="U53" s="1">
        <v>2.46280741691589</v>
      </c>
      <c r="V53" s="1">
        <v>2.1730389595031698</v>
      </c>
      <c r="W53" s="1">
        <v>2.3885729312896702</v>
      </c>
      <c r="X53" s="1">
        <v>3.4693844318389799</v>
      </c>
      <c r="Y53" s="1">
        <v>13.751543045043899</v>
      </c>
      <c r="Z53" s="1">
        <v>2.8812038898468</v>
      </c>
      <c r="AA53" s="1">
        <v>21.935865402221602</v>
      </c>
      <c r="AB53" s="1">
        <v>2.73070216178894</v>
      </c>
      <c r="AC53" s="1">
        <v>3.5483853816986</v>
      </c>
      <c r="AD53" s="1">
        <v>2.24734258651733</v>
      </c>
      <c r="AE53" s="1">
        <v>5.4669656753540004</v>
      </c>
      <c r="AF53" s="1">
        <v>2.8838050365447998</v>
      </c>
      <c r="AG53" s="1">
        <v>23.008083343505799</v>
      </c>
      <c r="AH53" s="1">
        <v>5.3260345458984304</v>
      </c>
      <c r="AI53" s="1">
        <v>5.1824188232421804</v>
      </c>
      <c r="AJ53" s="1">
        <v>2.8789689540863002</v>
      </c>
      <c r="AK53" s="1">
        <v>5.0629305839538503</v>
      </c>
      <c r="AL53" s="1">
        <v>17.778896331787099</v>
      </c>
      <c r="AM53" s="1">
        <v>3.3393871784210201</v>
      </c>
      <c r="AN53" s="1">
        <v>1.67386174201965</v>
      </c>
      <c r="AO53" s="1">
        <v>2.0339665412902801</v>
      </c>
      <c r="AP53" s="1">
        <v>2.6809008121490399</v>
      </c>
      <c r="AQ53" s="1">
        <v>10.7951755523681</v>
      </c>
      <c r="AR53" s="1">
        <v>12.5384464263916</v>
      </c>
      <c r="AS53" s="1">
        <v>4.6897859573364196</v>
      </c>
      <c r="AT53" s="1">
        <v>11.398195266723601</v>
      </c>
      <c r="AU53" s="1">
        <v>19.400730133056602</v>
      </c>
      <c r="AV53" s="1">
        <v>7.6169109344482404</v>
      </c>
      <c r="AW53" s="1">
        <v>23.098814010620099</v>
      </c>
      <c r="AX53" s="1">
        <v>23.622035980224599</v>
      </c>
      <c r="AY53" s="1">
        <v>1.5304375886917101</v>
      </c>
      <c r="AZ53" s="1">
        <v>2.5957078933715798</v>
      </c>
      <c r="BA53" s="1">
        <v>0.101937405765056</v>
      </c>
      <c r="BB53" s="1">
        <v>2.0378007888793901</v>
      </c>
      <c r="BC53" s="1">
        <v>15.4369239807128</v>
      </c>
      <c r="BD53" s="1">
        <v>23.3038330078125</v>
      </c>
      <c r="BE53" s="1">
        <v>2.6395490169525102</v>
      </c>
      <c r="BF53" s="1">
        <v>23.130666732788001</v>
      </c>
      <c r="BG53" s="1">
        <v>1.9073963165283201</v>
      </c>
      <c r="BH53" s="1">
        <v>3.2402026653289702</v>
      </c>
      <c r="BI53" s="1">
        <v>23.868144989013601</v>
      </c>
      <c r="BJ53" s="1">
        <v>2.2205836772918701</v>
      </c>
      <c r="BK53" s="1">
        <v>22.943778991699201</v>
      </c>
      <c r="BL53" s="1">
        <v>20.7044982910156</v>
      </c>
      <c r="BM53" s="1">
        <v>1.8714398145675599</v>
      </c>
      <c r="BN53" s="1">
        <v>1.9032669067382799</v>
      </c>
      <c r="BO53" s="1">
        <v>6.16286277770996</v>
      </c>
      <c r="BP53" s="1">
        <v>1.74968993663787</v>
      </c>
      <c r="BQ53" s="1">
        <v>1.76365458965301</v>
      </c>
      <c r="BR53" s="1">
        <v>6.6527256965637198</v>
      </c>
      <c r="BS53" s="1">
        <v>2.69711136817932</v>
      </c>
      <c r="BT53" s="1">
        <v>2.5319912433624201</v>
      </c>
      <c r="BU53" s="1">
        <v>24.636438369750898</v>
      </c>
      <c r="BV53" s="1">
        <v>4.9362449645995996</v>
      </c>
      <c r="BW53" s="1">
        <v>3.18268465995788</v>
      </c>
      <c r="BX53" s="1">
        <v>4.1766896247863698</v>
      </c>
      <c r="BY53" s="1">
        <v>4.5881872177123997</v>
      </c>
      <c r="BZ53" s="1">
        <v>22.574352264404201</v>
      </c>
      <c r="CA53" s="1">
        <v>2.28948903083801</v>
      </c>
      <c r="CB53" s="1">
        <v>2.16393566131591</v>
      </c>
      <c r="CC53" s="1">
        <v>17.293409347534102</v>
      </c>
      <c r="CD53" s="1">
        <v>2.1075382232665998</v>
      </c>
      <c r="CE53" s="1">
        <v>14.9766397476196</v>
      </c>
      <c r="CF53" s="1">
        <v>22.038017272949201</v>
      </c>
      <c r="CG53" s="1">
        <v>2.8632612228393501</v>
      </c>
      <c r="CH53" s="1">
        <v>4.4478216171264604</v>
      </c>
      <c r="CI53" s="1">
        <v>1.8953671455383301</v>
      </c>
      <c r="CJ53" s="1">
        <v>2.9779973030090301</v>
      </c>
      <c r="CK53" s="1">
        <v>2.0582189559936501</v>
      </c>
      <c r="CL53" s="1">
        <v>11.913228988647401</v>
      </c>
      <c r="CM53" s="1">
        <v>3.4205756187438898</v>
      </c>
      <c r="CN53" s="1">
        <v>2.99797391891479</v>
      </c>
      <c r="CO53" s="1">
        <v>5.4068298339843697</v>
      </c>
      <c r="CP53" s="1">
        <v>2.68776535987854</v>
      </c>
      <c r="CQ53" s="1">
        <v>11.114264488220201</v>
      </c>
      <c r="CR53" s="1">
        <v>3.4131505489349299</v>
      </c>
      <c r="CS53" s="1">
        <v>8.7312459945678693</v>
      </c>
      <c r="CT53" s="1">
        <v>25.0150146484375</v>
      </c>
      <c r="CU53" s="1">
        <v>23.413587570190401</v>
      </c>
      <c r="CV53" s="1">
        <v>2.3821606636047301</v>
      </c>
    </row>
    <row r="54" spans="1:100" ht="28" customHeight="1" x14ac:dyDescent="0.3">
      <c r="A54" s="1">
        <v>22.750036239623999</v>
      </c>
      <c r="B54" s="1">
        <v>1.47932040691375</v>
      </c>
      <c r="C54" s="1">
        <v>2.65930724143981</v>
      </c>
      <c r="D54" s="1">
        <v>22.321489334106399</v>
      </c>
      <c r="E54" s="1">
        <v>1.66014075279235</v>
      </c>
      <c r="F54" s="1">
        <v>3.3107519149780198</v>
      </c>
      <c r="G54" s="1">
        <v>2.1670949459075901</v>
      </c>
      <c r="H54" s="1">
        <v>2.8879187107086102</v>
      </c>
      <c r="I54" s="1">
        <v>24.223770141601499</v>
      </c>
      <c r="J54" s="1">
        <v>2.9677083492278999</v>
      </c>
      <c r="K54" s="1">
        <v>1.3949401378631501</v>
      </c>
      <c r="L54" s="1">
        <v>2.3654608726501398</v>
      </c>
      <c r="M54" s="1">
        <v>24.263780593871999</v>
      </c>
      <c r="N54" s="1">
        <v>1.6513524055480899</v>
      </c>
      <c r="O54" s="1">
        <v>1.4260454177856401</v>
      </c>
      <c r="P54" s="1">
        <v>27.039226531982401</v>
      </c>
      <c r="Q54" s="1">
        <v>6.9795265197753897</v>
      </c>
      <c r="R54" s="1">
        <v>20.5694561004638</v>
      </c>
      <c r="S54" s="1">
        <v>5.4156546592712402</v>
      </c>
      <c r="T54" s="1">
        <v>3.1822223663329998</v>
      </c>
      <c r="U54" s="1">
        <v>2.90672707557678</v>
      </c>
      <c r="V54" s="1">
        <v>2.19600057601928</v>
      </c>
      <c r="W54" s="1">
        <v>2.09377741813659</v>
      </c>
      <c r="X54" s="1">
        <v>3.1981070041656401</v>
      </c>
      <c r="Y54" s="1">
        <v>13.291836738586399</v>
      </c>
      <c r="Z54" s="1">
        <v>2.3274247646331698</v>
      </c>
      <c r="AA54" s="1">
        <v>22.241289138793899</v>
      </c>
      <c r="AB54" s="1">
        <v>2.87508201599121</v>
      </c>
      <c r="AC54" s="1">
        <v>3.5975651741027801</v>
      </c>
      <c r="AD54" s="1">
        <v>2.1311986446380602</v>
      </c>
      <c r="AE54" s="1">
        <v>5.2731842994689897</v>
      </c>
      <c r="AF54" s="1">
        <v>2.5904567241668701</v>
      </c>
      <c r="AG54" s="1">
        <v>23.440221786498999</v>
      </c>
      <c r="AH54" s="1">
        <v>4.4880805015563903</v>
      </c>
      <c r="AI54" s="1">
        <v>4.8476643562316797</v>
      </c>
      <c r="AJ54" s="1">
        <v>1.8241837024688701</v>
      </c>
      <c r="AK54" s="1">
        <v>4.9893164634704501</v>
      </c>
      <c r="AL54" s="1">
        <v>17.764184951782202</v>
      </c>
      <c r="AM54" s="1">
        <v>3.4560766220092698</v>
      </c>
      <c r="AN54" s="1">
        <v>1.5548690557479801</v>
      </c>
      <c r="AO54" s="1">
        <v>1.43525719642639</v>
      </c>
      <c r="AP54" s="1">
        <v>1.9078127145767201</v>
      </c>
      <c r="AQ54" s="1">
        <v>10.4297647476196</v>
      </c>
      <c r="AR54" s="1">
        <v>12.3878183364868</v>
      </c>
      <c r="AS54" s="1">
        <v>5.1891026496887198</v>
      </c>
      <c r="AT54" s="1">
        <v>11.7968282699584</v>
      </c>
      <c r="AU54" s="1">
        <v>19.247173309326101</v>
      </c>
      <c r="AV54" s="1">
        <v>7.1246933937072701</v>
      </c>
      <c r="AW54" s="1">
        <v>23.417247772216701</v>
      </c>
      <c r="AX54" s="1">
        <v>23.97607421875</v>
      </c>
      <c r="AY54" s="1">
        <v>1.4006555080413801</v>
      </c>
      <c r="AZ54" s="1">
        <v>2.1212632656097399</v>
      </c>
      <c r="BA54" s="1">
        <v>2.0378007888793901</v>
      </c>
      <c r="BB54" s="1">
        <v>0</v>
      </c>
      <c r="BC54" s="1">
        <v>15.159119606018001</v>
      </c>
      <c r="BD54" s="1">
        <v>23.775739669799801</v>
      </c>
      <c r="BE54" s="1">
        <v>2.9975352287292401</v>
      </c>
      <c r="BF54" s="1">
        <v>23.400056838989201</v>
      </c>
      <c r="BG54" s="1">
        <v>1.76889252662658</v>
      </c>
      <c r="BH54" s="1">
        <v>2.79334115982055</v>
      </c>
      <c r="BI54" s="1">
        <v>24.485404968261701</v>
      </c>
      <c r="BJ54" s="1">
        <v>1.83046579360961</v>
      </c>
      <c r="BK54" s="1">
        <v>23.085889816284102</v>
      </c>
      <c r="BL54" s="1">
        <v>20.9389839172363</v>
      </c>
      <c r="BM54" s="1">
        <v>1.56405436992645</v>
      </c>
      <c r="BN54" s="1">
        <v>1.58915555477142</v>
      </c>
      <c r="BO54" s="1">
        <v>5.7668337821960396</v>
      </c>
      <c r="BP54" s="1">
        <v>1.54854428768157</v>
      </c>
      <c r="BQ54" s="1">
        <v>1.8149003982543901</v>
      </c>
      <c r="BR54" s="1">
        <v>6.6003861427307102</v>
      </c>
      <c r="BS54" s="1">
        <v>1.98134016990661</v>
      </c>
      <c r="BT54" s="1">
        <v>1.54062259197235</v>
      </c>
      <c r="BU54" s="1">
        <v>24.8427200317382</v>
      </c>
      <c r="BV54" s="1">
        <v>4.87300682067871</v>
      </c>
      <c r="BW54" s="1">
        <v>2.4400937557220401</v>
      </c>
      <c r="BX54" s="1">
        <v>3.76570272445678</v>
      </c>
      <c r="BY54" s="1">
        <v>4.33595466613769</v>
      </c>
      <c r="BZ54" s="1">
        <v>23.0089206695556</v>
      </c>
      <c r="CA54" s="1">
        <v>1.7953165769577</v>
      </c>
      <c r="CB54" s="1">
        <v>1.3739598989486601</v>
      </c>
      <c r="CC54" s="1">
        <v>17.3043613433837</v>
      </c>
      <c r="CD54" s="1">
        <v>2.2046654224395699</v>
      </c>
      <c r="CE54" s="1">
        <v>14.3916101455688</v>
      </c>
      <c r="CF54" s="1">
        <v>22.315454483032202</v>
      </c>
      <c r="CG54" s="1">
        <v>2.82070565223693</v>
      </c>
      <c r="CH54" s="1">
        <v>4.8960537910461399</v>
      </c>
      <c r="CI54" s="1">
        <v>1.67154693603515</v>
      </c>
      <c r="CJ54" s="1">
        <v>2.91538405418396</v>
      </c>
      <c r="CK54" s="1">
        <v>1.2201334238052299</v>
      </c>
      <c r="CL54" s="1">
        <v>12.3834733963012</v>
      </c>
      <c r="CM54" s="1">
        <v>3.5015664100646902</v>
      </c>
      <c r="CN54" s="1">
        <v>3.0628876686096098</v>
      </c>
      <c r="CO54" s="1">
        <v>4.8115062713623002</v>
      </c>
      <c r="CP54" s="1">
        <v>2.0704312324523899</v>
      </c>
      <c r="CQ54" s="1">
        <v>10.6578359603881</v>
      </c>
      <c r="CR54" s="1">
        <v>2.5280327796936</v>
      </c>
      <c r="CS54" s="1">
        <v>8.3569440841674805</v>
      </c>
      <c r="CT54" s="1">
        <v>26.1306247711181</v>
      </c>
      <c r="CU54" s="1">
        <v>23.52583694458</v>
      </c>
      <c r="CV54" s="1">
        <v>1.6504651308059599</v>
      </c>
    </row>
    <row r="55" spans="1:100" ht="28" customHeight="1" x14ac:dyDescent="0.3">
      <c r="A55" s="1">
        <v>27.622200012206999</v>
      </c>
      <c r="B55" s="1">
        <v>15.245251655578601</v>
      </c>
      <c r="C55" s="1">
        <v>15.328869819641101</v>
      </c>
      <c r="D55" s="1">
        <v>26.4624214172363</v>
      </c>
      <c r="E55" s="1">
        <v>15.337163925170801</v>
      </c>
      <c r="F55" s="1">
        <v>16.194482803344702</v>
      </c>
      <c r="G55" s="1">
        <v>16.011487960815401</v>
      </c>
      <c r="H55" s="1">
        <v>15.872036933898899</v>
      </c>
      <c r="I55" s="1">
        <v>28.403274536132798</v>
      </c>
      <c r="J55" s="1">
        <v>14.6479539871215</v>
      </c>
      <c r="K55" s="1">
        <v>15.624436378479</v>
      </c>
      <c r="L55" s="1">
        <v>15.324611663818301</v>
      </c>
      <c r="M55" s="1">
        <v>28.307008743286101</v>
      </c>
      <c r="N55" s="1">
        <v>15.628796577453601</v>
      </c>
      <c r="O55" s="1">
        <v>15.2815837860107</v>
      </c>
      <c r="P55" s="1">
        <v>31.1697273254394</v>
      </c>
      <c r="Q55" s="1">
        <v>16.124309539794901</v>
      </c>
      <c r="R55" s="1">
        <v>25.175146102905199</v>
      </c>
      <c r="S55" s="1">
        <v>16.5913276672363</v>
      </c>
      <c r="T55" s="1">
        <v>15.3069238662719</v>
      </c>
      <c r="U55" s="1">
        <v>15.554533958435</v>
      </c>
      <c r="V55" s="1">
        <v>15.313003540039</v>
      </c>
      <c r="W55" s="1">
        <v>15.3302087783813</v>
      </c>
      <c r="X55" s="1">
        <v>15.7964973449707</v>
      </c>
      <c r="Y55" s="1">
        <v>19.905925750732401</v>
      </c>
      <c r="Z55" s="1">
        <v>15.9605751037597</v>
      </c>
      <c r="AA55" s="1">
        <v>26.7926635742187</v>
      </c>
      <c r="AB55" s="1">
        <v>15.1652526855468</v>
      </c>
      <c r="AC55" s="1">
        <v>15.888560295104901</v>
      </c>
      <c r="AD55" s="1">
        <v>15.427210807800201</v>
      </c>
      <c r="AE55" s="1">
        <v>15.487627029418899</v>
      </c>
      <c r="AF55" s="1">
        <v>15.6066217422485</v>
      </c>
      <c r="AG55" s="1">
        <v>27.630741119384702</v>
      </c>
      <c r="AH55" s="1">
        <v>15.805090904235801</v>
      </c>
      <c r="AI55" s="1">
        <v>16.557867050170898</v>
      </c>
      <c r="AJ55" s="1">
        <v>15.4957666397094</v>
      </c>
      <c r="AK55" s="1">
        <v>17.518209457397401</v>
      </c>
      <c r="AL55" s="1">
        <v>23.4212741851806</v>
      </c>
      <c r="AM55" s="1">
        <v>15.572492599487299</v>
      </c>
      <c r="AN55" s="1">
        <v>15.2192726135253</v>
      </c>
      <c r="AO55" s="1">
        <v>15.307297706604</v>
      </c>
      <c r="AP55" s="1">
        <v>15.527061462402299</v>
      </c>
      <c r="AQ55" s="1">
        <v>18.885929107666001</v>
      </c>
      <c r="AR55" s="1">
        <v>20.5721321105957</v>
      </c>
      <c r="AS55" s="1">
        <v>15.8603763580322</v>
      </c>
      <c r="AT55" s="1">
        <v>18.590084075927699</v>
      </c>
      <c r="AU55" s="1">
        <v>24.771795272827099</v>
      </c>
      <c r="AV55" s="1">
        <v>17.229749679565401</v>
      </c>
      <c r="AW55" s="1">
        <v>27.661787033081001</v>
      </c>
      <c r="AX55" s="1">
        <v>28.062965393066399</v>
      </c>
      <c r="AY55" s="1">
        <v>15.365384101867599</v>
      </c>
      <c r="AZ55" s="1">
        <v>14.8871507644653</v>
      </c>
      <c r="BA55" s="1">
        <v>15.4369239807128</v>
      </c>
      <c r="BB55" s="1">
        <v>15.159119606018001</v>
      </c>
      <c r="BC55" s="1">
        <v>0</v>
      </c>
      <c r="BD55" s="1">
        <v>27.968227386474599</v>
      </c>
      <c r="BE55" s="1">
        <v>15.564205169677701</v>
      </c>
      <c r="BF55" s="1">
        <v>28.154035568237301</v>
      </c>
      <c r="BG55" s="1">
        <v>14.995418548583901</v>
      </c>
      <c r="BH55" s="1">
        <v>14.802125930786101</v>
      </c>
      <c r="BI55" s="1">
        <v>28.474115371704102</v>
      </c>
      <c r="BJ55" s="1">
        <v>15.5617160797119</v>
      </c>
      <c r="BK55" s="1">
        <v>27.160655975341701</v>
      </c>
      <c r="BL55" s="1">
        <v>26.451915740966701</v>
      </c>
      <c r="BM55" s="1">
        <v>15.367979049682599</v>
      </c>
      <c r="BN55" s="1">
        <v>15.0962057113647</v>
      </c>
      <c r="BO55" s="1">
        <v>16.377412796020501</v>
      </c>
      <c r="BP55" s="1">
        <v>15.564801216125399</v>
      </c>
      <c r="BQ55" s="1">
        <v>15.420340538024901</v>
      </c>
      <c r="BR55" s="1">
        <v>17.675064086913999</v>
      </c>
      <c r="BS55" s="1">
        <v>15.4326219558715</v>
      </c>
      <c r="BT55" s="1">
        <v>15.1735467910766</v>
      </c>
      <c r="BU55" s="1">
        <v>29.689741134643501</v>
      </c>
      <c r="BV55" s="1">
        <v>17.1824855804443</v>
      </c>
      <c r="BW55" s="1">
        <v>15.1857690811157</v>
      </c>
      <c r="BX55" s="1">
        <v>16.123106002807599</v>
      </c>
      <c r="BY55" s="1">
        <v>16.357313156127901</v>
      </c>
      <c r="BZ55" s="1">
        <v>26.9794807434082</v>
      </c>
      <c r="CA55" s="1">
        <v>15.851458549499499</v>
      </c>
      <c r="CB55" s="1">
        <v>15.458262443542401</v>
      </c>
      <c r="CC55" s="1">
        <v>23.1492099761962</v>
      </c>
      <c r="CD55" s="1">
        <v>15.530921936035099</v>
      </c>
      <c r="CE55" s="1">
        <v>20.2996006011962</v>
      </c>
      <c r="CF55" s="1">
        <v>27.6960639953613</v>
      </c>
      <c r="CG55" s="1">
        <v>15.7605428695678</v>
      </c>
      <c r="CH55" s="1">
        <v>15.931989669799799</v>
      </c>
      <c r="CI55" s="1">
        <v>15.561661720275801</v>
      </c>
      <c r="CJ55" s="1">
        <v>15.8834981918334</v>
      </c>
      <c r="CK55" s="1">
        <v>15.218569755554199</v>
      </c>
      <c r="CL55" s="1">
        <v>19.290670394897401</v>
      </c>
      <c r="CM55" s="1">
        <v>15.752300262451101</v>
      </c>
      <c r="CN55" s="1">
        <v>15.985043525695801</v>
      </c>
      <c r="CO55" s="1">
        <v>15.8948755264282</v>
      </c>
      <c r="CP55" s="1">
        <v>15.3828020095825</v>
      </c>
      <c r="CQ55" s="1">
        <v>18.918500900268501</v>
      </c>
      <c r="CR55" s="1">
        <v>15.897335052490201</v>
      </c>
      <c r="CS55" s="1">
        <v>16.7000637054443</v>
      </c>
      <c r="CT55" s="1">
        <v>30.085048675537099</v>
      </c>
      <c r="CU55" s="1">
        <v>28.098903656005799</v>
      </c>
      <c r="CV55" s="1">
        <v>15.526343345641999</v>
      </c>
    </row>
    <row r="56" spans="1:100" ht="28" customHeight="1" x14ac:dyDescent="0.3">
      <c r="A56" s="1">
        <v>13.788972854614199</v>
      </c>
      <c r="B56" s="1">
        <v>23.446712493896399</v>
      </c>
      <c r="C56" s="1">
        <v>24.228296279907202</v>
      </c>
      <c r="D56" s="1">
        <v>10.828034400939901</v>
      </c>
      <c r="E56" s="1">
        <v>23.318813323974599</v>
      </c>
      <c r="F56" s="1">
        <v>23.469537734985298</v>
      </c>
      <c r="G56" s="1">
        <v>23.360267639160099</v>
      </c>
      <c r="H56" s="1">
        <v>23.4828987121582</v>
      </c>
      <c r="I56" s="1">
        <v>13.7690210342407</v>
      </c>
      <c r="J56" s="1">
        <v>23.598064422607401</v>
      </c>
      <c r="K56" s="1">
        <v>23.679296493530199</v>
      </c>
      <c r="L56" s="1">
        <v>23.634981155395501</v>
      </c>
      <c r="M56" s="1">
        <v>15.4269485473632</v>
      </c>
      <c r="N56" s="1">
        <v>23.482271194458001</v>
      </c>
      <c r="O56" s="1">
        <v>23.8288860321044</v>
      </c>
      <c r="P56" s="1">
        <v>18.5489177703857</v>
      </c>
      <c r="Q56" s="1">
        <v>24.7274169921875</v>
      </c>
      <c r="R56" s="1">
        <v>11.727294921875</v>
      </c>
      <c r="S56" s="1">
        <v>22.949047088623001</v>
      </c>
      <c r="T56" s="1">
        <v>24.017599105834901</v>
      </c>
      <c r="U56" s="1">
        <v>23.378238677978501</v>
      </c>
      <c r="V56" s="1">
        <v>22.987991333007798</v>
      </c>
      <c r="W56" s="1">
        <v>23.569580078125</v>
      </c>
      <c r="X56" s="1">
        <v>23.9155883789062</v>
      </c>
      <c r="Y56" s="1">
        <v>26.983675003051701</v>
      </c>
      <c r="Z56" s="1">
        <v>23.224920272827099</v>
      </c>
      <c r="AA56" s="1">
        <v>9.2683649063110298</v>
      </c>
      <c r="AB56" s="1">
        <v>23.2835369110107</v>
      </c>
      <c r="AC56" s="1">
        <v>23.831037521362301</v>
      </c>
      <c r="AD56" s="1">
        <v>23.7564373016357</v>
      </c>
      <c r="AE56" s="1">
        <v>24.006044387817301</v>
      </c>
      <c r="AF56" s="1">
        <v>24.2040996551513</v>
      </c>
      <c r="AG56" s="1">
        <v>11.623083114624</v>
      </c>
      <c r="AH56" s="1">
        <v>24.257289886474599</v>
      </c>
      <c r="AI56" s="1">
        <v>24.109819412231399</v>
      </c>
      <c r="AJ56" s="1">
        <v>24.1427822113037</v>
      </c>
      <c r="AK56" s="1">
        <v>23.10325050354</v>
      </c>
      <c r="AL56" s="1">
        <v>29.363664627075099</v>
      </c>
      <c r="AM56" s="1">
        <v>24.174068450927699</v>
      </c>
      <c r="AN56" s="1">
        <v>23.279901504516602</v>
      </c>
      <c r="AO56" s="1">
        <v>23.866374969482401</v>
      </c>
      <c r="AP56" s="1">
        <v>24.1072883605957</v>
      </c>
      <c r="AQ56" s="1">
        <v>26.672988891601499</v>
      </c>
      <c r="AR56" s="1">
        <v>27.541170120239201</v>
      </c>
      <c r="AS56" s="1">
        <v>24.092342376708899</v>
      </c>
      <c r="AT56" s="1">
        <v>26.721305847167901</v>
      </c>
      <c r="AU56" s="1">
        <v>30.149517059326101</v>
      </c>
      <c r="AV56" s="1">
        <v>26.109848022460898</v>
      </c>
      <c r="AW56" s="1">
        <v>10.908321380615201</v>
      </c>
      <c r="AX56" s="1">
        <v>15.240825653076101</v>
      </c>
      <c r="AY56" s="1">
        <v>23.267969131469702</v>
      </c>
      <c r="AZ56" s="1">
        <v>23.762746810913001</v>
      </c>
      <c r="BA56" s="1">
        <v>23.3038330078125</v>
      </c>
      <c r="BB56" s="1">
        <v>23.775739669799801</v>
      </c>
      <c r="BC56" s="1">
        <v>27.968227386474599</v>
      </c>
      <c r="BD56" s="1">
        <v>0</v>
      </c>
      <c r="BE56" s="1">
        <v>24.477733612060501</v>
      </c>
      <c r="BF56" s="1">
        <v>13.3224420547485</v>
      </c>
      <c r="BG56" s="1">
        <v>23.5090827941894</v>
      </c>
      <c r="BH56" s="1">
        <v>23.327589035034102</v>
      </c>
      <c r="BI56" s="1">
        <v>14.089726448059</v>
      </c>
      <c r="BJ56" s="1">
        <v>23.420207977294901</v>
      </c>
      <c r="BK56" s="1">
        <v>11.0126285552978</v>
      </c>
      <c r="BL56" s="1">
        <v>10.3522939682006</v>
      </c>
      <c r="BM56" s="1">
        <v>23.313579559326101</v>
      </c>
      <c r="BN56" s="1">
        <v>23.310155868530199</v>
      </c>
      <c r="BO56" s="1">
        <v>24.924991607666001</v>
      </c>
      <c r="BP56" s="1">
        <v>23.398723602294901</v>
      </c>
      <c r="BQ56" s="1">
        <v>23.3213691711425</v>
      </c>
      <c r="BR56" s="1">
        <v>24.2150268554687</v>
      </c>
      <c r="BS56" s="1">
        <v>23.560804367065401</v>
      </c>
      <c r="BT56" s="1">
        <v>23.706787109375</v>
      </c>
      <c r="BU56" s="1">
        <v>16.7710876464843</v>
      </c>
      <c r="BV56" s="1">
        <v>23.3221931457519</v>
      </c>
      <c r="BW56" s="1">
        <v>23.499193191528299</v>
      </c>
      <c r="BX56" s="1">
        <v>23.130559921264599</v>
      </c>
      <c r="BY56" s="1">
        <v>23.789392471313398</v>
      </c>
      <c r="BZ56" s="1">
        <v>11.108167648315399</v>
      </c>
      <c r="CA56" s="1">
        <v>23.798639297485298</v>
      </c>
      <c r="CB56" s="1">
        <v>23.614953994750898</v>
      </c>
      <c r="CC56" s="1">
        <v>29.0506782531738</v>
      </c>
      <c r="CD56" s="1">
        <v>23.183616638183501</v>
      </c>
      <c r="CE56" s="1">
        <v>26.674594879150298</v>
      </c>
      <c r="CF56" s="1">
        <v>13.9855184555053</v>
      </c>
      <c r="CG56" s="1">
        <v>23.651933670043899</v>
      </c>
      <c r="CH56" s="1">
        <v>24.905778884887599</v>
      </c>
      <c r="CI56" s="1">
        <v>23.692678451538001</v>
      </c>
      <c r="CJ56" s="1">
        <v>24.1276454925537</v>
      </c>
      <c r="CK56" s="1">
        <v>23.4696025848388</v>
      </c>
      <c r="CL56" s="1">
        <v>25.268589019775298</v>
      </c>
      <c r="CM56" s="1">
        <v>23.500690460205</v>
      </c>
      <c r="CN56" s="1">
        <v>23.31538772583</v>
      </c>
      <c r="CO56" s="1">
        <v>23.386459350585898</v>
      </c>
      <c r="CP56" s="1">
        <v>23.470235824584901</v>
      </c>
      <c r="CQ56" s="1">
        <v>26.3646945953369</v>
      </c>
      <c r="CR56" s="1">
        <v>24.187248229980401</v>
      </c>
      <c r="CS56" s="1">
        <v>25.116258621215799</v>
      </c>
      <c r="CT56" s="1">
        <v>16.510307312011701</v>
      </c>
      <c r="CU56" s="1">
        <v>12.3518009185791</v>
      </c>
      <c r="CV56" s="1">
        <v>23.176324844360298</v>
      </c>
    </row>
    <row r="57" spans="1:100" ht="28" customHeight="1" x14ac:dyDescent="0.3">
      <c r="A57" s="1">
        <v>23.085933685302699</v>
      </c>
      <c r="B57" s="1">
        <v>3.3200767040252601</v>
      </c>
      <c r="C57" s="1">
        <v>4.3315763473510698</v>
      </c>
      <c r="D57" s="1">
        <v>22.5789699554443</v>
      </c>
      <c r="E57" s="1">
        <v>2.5572710037231401</v>
      </c>
      <c r="F57" s="1">
        <v>4.1025428771972603</v>
      </c>
      <c r="G57" s="1">
        <v>3.2619554996490399</v>
      </c>
      <c r="H57" s="1">
        <v>4.31215047836303</v>
      </c>
      <c r="I57" s="1">
        <v>24.478244781494102</v>
      </c>
      <c r="J57" s="1">
        <v>4.1887521743774396</v>
      </c>
      <c r="K57" s="1">
        <v>3.1657321453094398</v>
      </c>
      <c r="L57" s="1">
        <v>3.2204391956329301</v>
      </c>
      <c r="M57" s="1">
        <v>24.870096206665</v>
      </c>
      <c r="N57" s="1">
        <v>3.6826159954071001</v>
      </c>
      <c r="O57" s="1">
        <v>3.4149041175842201</v>
      </c>
      <c r="P57" s="1">
        <v>27.549934387206999</v>
      </c>
      <c r="Q57" s="1">
        <v>6.9963722229003897</v>
      </c>
      <c r="R57" s="1">
        <v>21.045598983764599</v>
      </c>
      <c r="S57" s="1">
        <v>4.8688530921936</v>
      </c>
      <c r="T57" s="1">
        <v>3.4708006381988499</v>
      </c>
      <c r="U57" s="1">
        <v>3.2122936248779199</v>
      </c>
      <c r="V57" s="1">
        <v>3.3398060798645002</v>
      </c>
      <c r="W57" s="1">
        <v>3.8567321300506499</v>
      </c>
      <c r="X57" s="1">
        <v>3.8884799480438201</v>
      </c>
      <c r="Y57" s="1">
        <v>13.999319076538001</v>
      </c>
      <c r="Z57" s="1">
        <v>4.2740936279296804</v>
      </c>
      <c r="AA57" s="1">
        <v>22.599277496337798</v>
      </c>
      <c r="AB57" s="1">
        <v>2.9944770336151101</v>
      </c>
      <c r="AC57" s="1">
        <v>4.2701511383056596</v>
      </c>
      <c r="AD57" s="1">
        <v>2.3691108226776101</v>
      </c>
      <c r="AE57" s="1">
        <v>5.2973618507385201</v>
      </c>
      <c r="AF57" s="1">
        <v>2.7731902599334699</v>
      </c>
      <c r="AG57" s="1">
        <v>23.6331672668457</v>
      </c>
      <c r="AH57" s="1">
        <v>5.6086354255676198</v>
      </c>
      <c r="AI57" s="1">
        <v>5.9069442749023402</v>
      </c>
      <c r="AJ57" s="1">
        <v>3.5309820175170898</v>
      </c>
      <c r="AK57" s="1">
        <v>5.86372566223144</v>
      </c>
      <c r="AL57" s="1">
        <v>17.9026794433593</v>
      </c>
      <c r="AM57" s="1">
        <v>3.43238949775695</v>
      </c>
      <c r="AN57" s="1">
        <v>2.6842885017395002</v>
      </c>
      <c r="AO57" s="1">
        <v>2.7064890861511199</v>
      </c>
      <c r="AP57" s="1">
        <v>3.23994588851928</v>
      </c>
      <c r="AQ57" s="1">
        <v>11.127831459045399</v>
      </c>
      <c r="AR57" s="1">
        <v>11.7731781005859</v>
      </c>
      <c r="AS57" s="1">
        <v>4.9803013801574698</v>
      </c>
      <c r="AT57" s="1">
        <v>11.625846862792899</v>
      </c>
      <c r="AU57" s="1">
        <v>19.460578918456999</v>
      </c>
      <c r="AV57" s="1">
        <v>8.7940301895141602</v>
      </c>
      <c r="AW57" s="1">
        <v>24.0020027160644</v>
      </c>
      <c r="AX57" s="1">
        <v>24.2546272277832</v>
      </c>
      <c r="AY57" s="1">
        <v>2.9463193416595401</v>
      </c>
      <c r="AZ57" s="1">
        <v>3.3464789390563898</v>
      </c>
      <c r="BA57" s="1">
        <v>2.6395490169525102</v>
      </c>
      <c r="BB57" s="1">
        <v>2.9975352287292401</v>
      </c>
      <c r="BC57" s="1">
        <v>15.564205169677701</v>
      </c>
      <c r="BD57" s="1">
        <v>24.477733612060501</v>
      </c>
      <c r="BE57" s="1">
        <v>0</v>
      </c>
      <c r="BF57" s="1">
        <v>23.605134963989201</v>
      </c>
      <c r="BG57" s="1">
        <v>3.0291988849639799</v>
      </c>
      <c r="BH57" s="1">
        <v>4.0140175819396902</v>
      </c>
      <c r="BI57" s="1">
        <v>24.715782165527301</v>
      </c>
      <c r="BJ57" s="1">
        <v>3.67360043525695</v>
      </c>
      <c r="BK57" s="1">
        <v>23.830356597900298</v>
      </c>
      <c r="BL57" s="1">
        <v>21.628494262695298</v>
      </c>
      <c r="BM57" s="1">
        <v>2.3669152259826598</v>
      </c>
      <c r="BN57" s="1">
        <v>3.0836107730865399</v>
      </c>
      <c r="BO57" s="1">
        <v>6.4238524436950604</v>
      </c>
      <c r="BP57" s="1">
        <v>3.2760465145111</v>
      </c>
      <c r="BQ57" s="1">
        <v>2.54639673233032</v>
      </c>
      <c r="BR57" s="1">
        <v>7.7500205039978001</v>
      </c>
      <c r="BS57" s="1">
        <v>3.8514866828918399</v>
      </c>
      <c r="BT57" s="1">
        <v>3.62916040420532</v>
      </c>
      <c r="BU57" s="1">
        <v>25.329206466674801</v>
      </c>
      <c r="BV57" s="1">
        <v>5.8329648971557599</v>
      </c>
      <c r="BW57" s="1">
        <v>4.0512914657592702</v>
      </c>
      <c r="BX57" s="1">
        <v>4.8548612594604403</v>
      </c>
      <c r="BY57" s="1">
        <v>4.8228240013122496</v>
      </c>
      <c r="BZ57" s="1">
        <v>23.1615295410156</v>
      </c>
      <c r="CA57" s="1">
        <v>2.9359002113342201</v>
      </c>
      <c r="CB57" s="1">
        <v>3.1470417976379301</v>
      </c>
      <c r="CC57" s="1">
        <v>17.1433906555175</v>
      </c>
      <c r="CD57" s="1">
        <v>3.0391876697540199</v>
      </c>
      <c r="CE57" s="1">
        <v>15.267116546630801</v>
      </c>
      <c r="CF57" s="1">
        <v>22.590858459472599</v>
      </c>
      <c r="CG57" s="1">
        <v>3.9218935966491699</v>
      </c>
      <c r="CH57" s="1">
        <v>4.0242776870727504</v>
      </c>
      <c r="CI57" s="1">
        <v>2.4530971050262398</v>
      </c>
      <c r="CJ57" s="1">
        <v>3.5967020988464302</v>
      </c>
      <c r="CK57" s="1">
        <v>3.0389516353607098</v>
      </c>
      <c r="CL57" s="1">
        <v>13.981390953063899</v>
      </c>
      <c r="CM57" s="1">
        <v>4.9531517028808496</v>
      </c>
      <c r="CN57" s="1">
        <v>4.6894545555114702</v>
      </c>
      <c r="CO57" s="1">
        <v>6.4843149185180602</v>
      </c>
      <c r="CP57" s="1">
        <v>3.5312798023223801</v>
      </c>
      <c r="CQ57" s="1">
        <v>11.5186214447021</v>
      </c>
      <c r="CR57" s="1">
        <v>3.4133045673370299</v>
      </c>
      <c r="CS57" s="1">
        <v>8.8970813751220703</v>
      </c>
      <c r="CT57" s="1">
        <v>25.802848815917901</v>
      </c>
      <c r="CU57" s="1">
        <v>24.455114364623999</v>
      </c>
      <c r="CV57" s="1">
        <v>3.2950546741485498</v>
      </c>
    </row>
    <row r="58" spans="1:100" ht="28" customHeight="1" x14ac:dyDescent="0.3">
      <c r="A58" s="1">
        <v>13.1332283020019</v>
      </c>
      <c r="B58" s="1">
        <v>23.322135925292901</v>
      </c>
      <c r="C58" s="1">
        <v>23.594850540161101</v>
      </c>
      <c r="D58" s="1">
        <v>9.4187698364257795</v>
      </c>
      <c r="E58" s="1">
        <v>22.937807083129801</v>
      </c>
      <c r="F58" s="1">
        <v>22.983053207397401</v>
      </c>
      <c r="G58" s="1">
        <v>23.2757034301757</v>
      </c>
      <c r="H58" s="1">
        <v>22.2675170898437</v>
      </c>
      <c r="I58" s="1">
        <v>9.7394495010375906</v>
      </c>
      <c r="J58" s="1">
        <v>23.566839218139599</v>
      </c>
      <c r="K58" s="1">
        <v>23.0034370422363</v>
      </c>
      <c r="L58" s="1">
        <v>23.150974273681602</v>
      </c>
      <c r="M58" s="1">
        <v>15.643185615539499</v>
      </c>
      <c r="N58" s="1">
        <v>23.0661525726318</v>
      </c>
      <c r="O58" s="1">
        <v>23.050575256347599</v>
      </c>
      <c r="P58" s="1">
        <v>18.154939651489201</v>
      </c>
      <c r="Q58" s="1">
        <v>22.784563064575099</v>
      </c>
      <c r="R58" s="1">
        <v>9.2732009887695295</v>
      </c>
      <c r="S58" s="1">
        <v>22.622352600097599</v>
      </c>
      <c r="T58" s="1">
        <v>23.4560527801513</v>
      </c>
      <c r="U58" s="1">
        <v>23.356874465942301</v>
      </c>
      <c r="V58" s="1">
        <v>22.734714508056602</v>
      </c>
      <c r="W58" s="1">
        <v>23.361574172973601</v>
      </c>
      <c r="X58" s="1">
        <v>24.0476474761962</v>
      </c>
      <c r="Y58" s="1">
        <v>26.424619674682599</v>
      </c>
      <c r="Z58" s="1">
        <v>23.288860321044901</v>
      </c>
      <c r="AA58" s="1">
        <v>8.9784049987792898</v>
      </c>
      <c r="AB58" s="1">
        <v>23.168014526367099</v>
      </c>
      <c r="AC58" s="1">
        <v>23.4459629058837</v>
      </c>
      <c r="AD58" s="1">
        <v>23.009525299072202</v>
      </c>
      <c r="AE58" s="1">
        <v>23.5198059082031</v>
      </c>
      <c r="AF58" s="1">
        <v>23.667110443115199</v>
      </c>
      <c r="AG58" s="1">
        <v>11.057221412658601</v>
      </c>
      <c r="AH58" s="1">
        <v>22.7782287597656</v>
      </c>
      <c r="AI58" s="1">
        <v>23.749549865722599</v>
      </c>
      <c r="AJ58" s="1">
        <v>23.4063301086425</v>
      </c>
      <c r="AK58" s="1">
        <v>24.374231338500898</v>
      </c>
      <c r="AL58" s="1">
        <v>28.738536834716701</v>
      </c>
      <c r="AM58" s="1">
        <v>23.284864425659102</v>
      </c>
      <c r="AN58" s="1">
        <v>22.897708892822202</v>
      </c>
      <c r="AO58" s="1">
        <v>23.230684280395501</v>
      </c>
      <c r="AP58" s="1">
        <v>23.590166091918899</v>
      </c>
      <c r="AQ58" s="1">
        <v>26.692266464233398</v>
      </c>
      <c r="AR58" s="1">
        <v>26.882966995239201</v>
      </c>
      <c r="AS58" s="1">
        <v>24.427604675292901</v>
      </c>
      <c r="AT58" s="1">
        <v>26.706497192382798</v>
      </c>
      <c r="AU58" s="1">
        <v>29.523193359375</v>
      </c>
      <c r="AV58" s="1">
        <v>24.363580703735298</v>
      </c>
      <c r="AW58" s="1">
        <v>12.824923515319799</v>
      </c>
      <c r="AX58" s="1">
        <v>10.6814250946044</v>
      </c>
      <c r="AY58" s="1">
        <v>22.904207229614201</v>
      </c>
      <c r="AZ58" s="1">
        <v>23.475641250610298</v>
      </c>
      <c r="BA58" s="1">
        <v>23.130666732788001</v>
      </c>
      <c r="BB58" s="1">
        <v>23.400056838989201</v>
      </c>
      <c r="BC58" s="1">
        <v>28.154035568237301</v>
      </c>
      <c r="BD58" s="1">
        <v>13.3224420547485</v>
      </c>
      <c r="BE58" s="1">
        <v>23.605134963989201</v>
      </c>
      <c r="BF58" s="1">
        <v>0.73266923427581698</v>
      </c>
      <c r="BG58" s="1">
        <v>23.294679641723601</v>
      </c>
      <c r="BH58" s="1">
        <v>23.0741252899169</v>
      </c>
      <c r="BI58" s="1">
        <v>15.084291458129799</v>
      </c>
      <c r="BJ58" s="1">
        <v>22.972620010375898</v>
      </c>
      <c r="BK58" s="1">
        <v>13.8331756591796</v>
      </c>
      <c r="BL58" s="1">
        <v>11.3527307510375</v>
      </c>
      <c r="BM58" s="1">
        <v>22.6812629699707</v>
      </c>
      <c r="BN58" s="1">
        <v>22.999528884887599</v>
      </c>
      <c r="BO58" s="1">
        <v>23.4507846832275</v>
      </c>
      <c r="BP58" s="1">
        <v>22.9980449676513</v>
      </c>
      <c r="BQ58" s="1">
        <v>23.140659332275298</v>
      </c>
      <c r="BR58" s="1">
        <v>24.530443191528299</v>
      </c>
      <c r="BS58" s="1">
        <v>23.498304367065401</v>
      </c>
      <c r="BT58" s="1">
        <v>23.5164585113525</v>
      </c>
      <c r="BU58" s="1">
        <v>16.523612976074201</v>
      </c>
      <c r="BV58" s="1">
        <v>22.652420043945298</v>
      </c>
      <c r="BW58" s="1">
        <v>23.1510009765625</v>
      </c>
      <c r="BX58" s="1">
        <v>22.755353927612301</v>
      </c>
      <c r="BY58" s="1">
        <v>23.554128646850501</v>
      </c>
      <c r="BZ58" s="1">
        <v>14.5145244598388</v>
      </c>
      <c r="CA58" s="1">
        <v>23.2531013488769</v>
      </c>
      <c r="CB58" s="1">
        <v>23.285833358764599</v>
      </c>
      <c r="CC58" s="1">
        <v>28.25093460083</v>
      </c>
      <c r="CD58" s="1">
        <v>23.053102493286101</v>
      </c>
      <c r="CE58" s="1">
        <v>26.224264144897401</v>
      </c>
      <c r="CF58" s="1">
        <v>14.39635181427</v>
      </c>
      <c r="CG58" s="1">
        <v>23.171892166137599</v>
      </c>
      <c r="CH58" s="1">
        <v>24.322790145873999</v>
      </c>
      <c r="CI58" s="1">
        <v>23.116783142089801</v>
      </c>
      <c r="CJ58" s="1">
        <v>24.052526473998999</v>
      </c>
      <c r="CK58" s="1">
        <v>23.038089752197202</v>
      </c>
      <c r="CL58" s="1">
        <v>27.383663177490199</v>
      </c>
      <c r="CM58" s="1">
        <v>23.9570598602294</v>
      </c>
      <c r="CN58" s="1">
        <v>23.391586303710898</v>
      </c>
      <c r="CO58" s="1">
        <v>23.316970825195298</v>
      </c>
      <c r="CP58" s="1">
        <v>23.292425155639599</v>
      </c>
      <c r="CQ58" s="1">
        <v>25.699220657348601</v>
      </c>
      <c r="CR58" s="1">
        <v>23.671279907226499</v>
      </c>
      <c r="CS58" s="1">
        <v>24.6746101379394</v>
      </c>
      <c r="CT58" s="1">
        <v>16.021934509277301</v>
      </c>
      <c r="CU58" s="1">
        <v>10.8701667785644</v>
      </c>
      <c r="CV58" s="1">
        <v>22.873210906982401</v>
      </c>
    </row>
    <row r="59" spans="1:100" ht="28" customHeight="1" x14ac:dyDescent="0.3">
      <c r="A59" s="1">
        <v>22.883316040038999</v>
      </c>
      <c r="B59" s="1">
        <v>1.91588270664215</v>
      </c>
      <c r="C59" s="1">
        <v>3.39546775817871</v>
      </c>
      <c r="D59" s="1">
        <v>22.1560878753662</v>
      </c>
      <c r="E59" s="1">
        <v>1.5181096792221001</v>
      </c>
      <c r="F59" s="1">
        <v>2.9691255092620801</v>
      </c>
      <c r="G59" s="1">
        <v>2.2882671356201101</v>
      </c>
      <c r="H59" s="1">
        <v>3.7134380340576101</v>
      </c>
      <c r="I59" s="1">
        <v>24.035911560058501</v>
      </c>
      <c r="J59" s="1">
        <v>2.7657704353332502</v>
      </c>
      <c r="K59" s="1">
        <v>2.0500957965850799</v>
      </c>
      <c r="L59" s="1">
        <v>1.91037786006927</v>
      </c>
      <c r="M59" s="1">
        <v>24.277500152587798</v>
      </c>
      <c r="N59" s="1">
        <v>1.92765080928802</v>
      </c>
      <c r="O59" s="1">
        <v>1.8078975677490201</v>
      </c>
      <c r="P59" s="1">
        <v>27.221296310424801</v>
      </c>
      <c r="Q59" s="1">
        <v>7.0014591217040998</v>
      </c>
      <c r="R59" s="1">
        <v>20.447290420532202</v>
      </c>
      <c r="S59" s="1">
        <v>4.84057188034057</v>
      </c>
      <c r="T59" s="1">
        <v>3.20928502082824</v>
      </c>
      <c r="U59" s="1">
        <v>2.7738046646118102</v>
      </c>
      <c r="V59" s="1">
        <v>1.9850990772247299</v>
      </c>
      <c r="W59" s="1">
        <v>2.10922026634216</v>
      </c>
      <c r="X59" s="1">
        <v>2.76872634887695</v>
      </c>
      <c r="Y59" s="1">
        <v>13.2687530517578</v>
      </c>
      <c r="Z59" s="1">
        <v>2.5596494674682599</v>
      </c>
      <c r="AA59" s="1">
        <v>22.1016426086425</v>
      </c>
      <c r="AB59" s="1">
        <v>2.2581579685211102</v>
      </c>
      <c r="AC59" s="1">
        <v>3.7187411785125701</v>
      </c>
      <c r="AD59" s="1">
        <v>1.8725438117980899</v>
      </c>
      <c r="AE59" s="1">
        <v>5.2434673309326101</v>
      </c>
      <c r="AF59" s="1">
        <v>2.41383934020996</v>
      </c>
      <c r="AG59" s="1">
        <v>23.509136199951101</v>
      </c>
      <c r="AH59" s="1">
        <v>4.6268405914306596</v>
      </c>
      <c r="AI59" s="1">
        <v>4.8474602699279696</v>
      </c>
      <c r="AJ59" s="1">
        <v>2.0134913921356201</v>
      </c>
      <c r="AK59" s="1">
        <v>5.4499197006225497</v>
      </c>
      <c r="AL59" s="1">
        <v>17.978248596191399</v>
      </c>
      <c r="AM59" s="1">
        <v>3.6518592834472599</v>
      </c>
      <c r="AN59" s="1">
        <v>1.74149429798126</v>
      </c>
      <c r="AO59" s="1">
        <v>1.6825143098831099</v>
      </c>
      <c r="AP59" s="1">
        <v>1.8510118722915601</v>
      </c>
      <c r="AQ59" s="1">
        <v>10.6320743560791</v>
      </c>
      <c r="AR59" s="1">
        <v>12.407793045043899</v>
      </c>
      <c r="AS59" s="1">
        <v>4.5758075714111301</v>
      </c>
      <c r="AT59" s="1">
        <v>11.5121803283691</v>
      </c>
      <c r="AU59" s="1">
        <v>19.1933879852294</v>
      </c>
      <c r="AV59" s="1">
        <v>7.9411840438842702</v>
      </c>
      <c r="AW59" s="1">
        <v>23.4844455718994</v>
      </c>
      <c r="AX59" s="1">
        <v>23.864221572875898</v>
      </c>
      <c r="AY59" s="1">
        <v>1.36146616935729</v>
      </c>
      <c r="AZ59" s="1">
        <v>2.0869832038879301</v>
      </c>
      <c r="BA59" s="1">
        <v>1.9073963165283201</v>
      </c>
      <c r="BB59" s="1">
        <v>1.76889252662658</v>
      </c>
      <c r="BC59" s="1">
        <v>14.995418548583901</v>
      </c>
      <c r="BD59" s="1">
        <v>23.5090827941894</v>
      </c>
      <c r="BE59" s="1">
        <v>3.0291988849639799</v>
      </c>
      <c r="BF59" s="1">
        <v>23.294679641723601</v>
      </c>
      <c r="BG59" s="1">
        <v>3.8248352706432301E-2</v>
      </c>
      <c r="BH59" s="1">
        <v>2.2526144981384202</v>
      </c>
      <c r="BI59" s="1">
        <v>24.692644119262599</v>
      </c>
      <c r="BJ59" s="1">
        <v>1.95129942893981</v>
      </c>
      <c r="BK59" s="1">
        <v>23.0390625</v>
      </c>
      <c r="BL59" s="1">
        <v>21.029922485351499</v>
      </c>
      <c r="BM59" s="1">
        <v>1.8158044815063401</v>
      </c>
      <c r="BN59" s="1">
        <v>1.5255550146102901</v>
      </c>
      <c r="BO59" s="1">
        <v>6.2157235145568803</v>
      </c>
      <c r="BP59" s="1">
        <v>1.8465151786804199</v>
      </c>
      <c r="BQ59" s="1">
        <v>1.62563371658325</v>
      </c>
      <c r="BR59" s="1">
        <v>6.4448614120483398</v>
      </c>
      <c r="BS59" s="1">
        <v>1.8793021440505899</v>
      </c>
      <c r="BT59" s="1">
        <v>2.1851305961608798</v>
      </c>
      <c r="BU59" s="1">
        <v>24.739517211913999</v>
      </c>
      <c r="BV59" s="1">
        <v>4.6807336807250897</v>
      </c>
      <c r="BW59" s="1">
        <v>2.5498299598693799</v>
      </c>
      <c r="BX59" s="1">
        <v>3.7852921485900799</v>
      </c>
      <c r="BY59" s="1">
        <v>4.62959861755371</v>
      </c>
      <c r="BZ59" s="1">
        <v>22.763225555419901</v>
      </c>
      <c r="CA59" s="1">
        <v>1.6128171682357699</v>
      </c>
      <c r="CB59" s="1">
        <v>1.4477558135986299</v>
      </c>
      <c r="CC59" s="1">
        <v>17.379436492919901</v>
      </c>
      <c r="CD59" s="1">
        <v>1.8498336076736399</v>
      </c>
      <c r="CE59" s="1">
        <v>14.045835494995099</v>
      </c>
      <c r="CF59" s="1">
        <v>22.494274139404201</v>
      </c>
      <c r="CG59" s="1">
        <v>3.0115191936492902</v>
      </c>
      <c r="CH59" s="1">
        <v>4.8386578559875399</v>
      </c>
      <c r="CI59" s="1">
        <v>1.5256825685501001</v>
      </c>
      <c r="CJ59" s="1">
        <v>3.03806328773498</v>
      </c>
      <c r="CK59" s="1">
        <v>1.69405198097229</v>
      </c>
      <c r="CL59" s="1">
        <v>11.962381362915</v>
      </c>
      <c r="CM59" s="1">
        <v>4.1196160316467196</v>
      </c>
      <c r="CN59" s="1">
        <v>2.9807662963867099</v>
      </c>
      <c r="CO59" s="1">
        <v>4.84197568893432</v>
      </c>
      <c r="CP59" s="1">
        <v>1.81865882873535</v>
      </c>
      <c r="CQ59" s="1">
        <v>11.112916946411101</v>
      </c>
      <c r="CR59" s="1">
        <v>2.9152486324310298</v>
      </c>
      <c r="CS59" s="1">
        <v>8.4874477386474592</v>
      </c>
      <c r="CT59" s="1">
        <v>25.404415130615199</v>
      </c>
      <c r="CU59" s="1">
        <v>23.541049957275298</v>
      </c>
      <c r="CV59" s="1">
        <v>1.9966899156570399</v>
      </c>
    </row>
    <row r="60" spans="1:100" ht="28" customHeight="1" x14ac:dyDescent="0.3">
      <c r="A60" s="1">
        <v>23.033012390136701</v>
      </c>
      <c r="B60" s="1">
        <v>3.1238958835601802</v>
      </c>
      <c r="C60" s="1">
        <v>3.9762217998504599</v>
      </c>
      <c r="D60" s="1">
        <v>22.060041427612301</v>
      </c>
      <c r="E60" s="1">
        <v>2.6608433723449698</v>
      </c>
      <c r="F60" s="1">
        <v>3.4350385665893501</v>
      </c>
      <c r="G60" s="1">
        <v>2.9806060791015598</v>
      </c>
      <c r="H60" s="1">
        <v>4.2207608222961399</v>
      </c>
      <c r="I60" s="1">
        <v>24.085920333862301</v>
      </c>
      <c r="J60" s="1">
        <v>3.2643647193908598</v>
      </c>
      <c r="K60" s="1">
        <v>2.9327874183654701</v>
      </c>
      <c r="L60" s="1">
        <v>2.5522677898406898</v>
      </c>
      <c r="M60" s="1">
        <v>24.222560882568299</v>
      </c>
      <c r="N60" s="1">
        <v>2.6686496734619101</v>
      </c>
      <c r="O60" s="1">
        <v>2.4640078544616699</v>
      </c>
      <c r="P60" s="1">
        <v>26.8990459442138</v>
      </c>
      <c r="Q60" s="1">
        <v>7.1417150497436497</v>
      </c>
      <c r="R60" s="1">
        <v>20.299983978271399</v>
      </c>
      <c r="S60" s="1">
        <v>5.4367704391479403</v>
      </c>
      <c r="T60" s="1">
        <v>3.5986237525939901</v>
      </c>
      <c r="U60" s="1">
        <v>3.59695124626159</v>
      </c>
      <c r="V60" s="1">
        <v>2.9144535064697199</v>
      </c>
      <c r="W60" s="1">
        <v>3.0599052906036301</v>
      </c>
      <c r="X60" s="1">
        <v>3.0983395576477002</v>
      </c>
      <c r="Y60" s="1">
        <v>12.2839393615722</v>
      </c>
      <c r="Z60" s="1">
        <v>2.7506611347198402</v>
      </c>
      <c r="AA60" s="1">
        <v>22.126991271972599</v>
      </c>
      <c r="AB60" s="1">
        <v>2.7918400764465301</v>
      </c>
      <c r="AC60" s="1">
        <v>3.52635192871093</v>
      </c>
      <c r="AD60" s="1">
        <v>2.8737618923187198</v>
      </c>
      <c r="AE60" s="1">
        <v>5.5691943168640101</v>
      </c>
      <c r="AF60" s="1">
        <v>3.4044005870818999</v>
      </c>
      <c r="AG60" s="1">
        <v>23.440462112426701</v>
      </c>
      <c r="AH60" s="1">
        <v>4.5607371330261204</v>
      </c>
      <c r="AI60" s="1">
        <v>5.8576369285583496</v>
      </c>
      <c r="AJ60" s="1">
        <v>2.5106101036071702</v>
      </c>
      <c r="AK60" s="1">
        <v>6.3032665252685502</v>
      </c>
      <c r="AL60" s="1">
        <v>18.008926391601499</v>
      </c>
      <c r="AM60" s="1">
        <v>4.4742403030395499</v>
      </c>
      <c r="AN60" s="1">
        <v>2.8465616703033398</v>
      </c>
      <c r="AO60" s="1">
        <v>3.25348567962646</v>
      </c>
      <c r="AP60" s="1">
        <v>2.4552128314971902</v>
      </c>
      <c r="AQ60" s="1">
        <v>9.7412166595458896</v>
      </c>
      <c r="AR60" s="1">
        <v>12.7377939224243</v>
      </c>
      <c r="AS60" s="1">
        <v>5.1250119209289497</v>
      </c>
      <c r="AT60" s="1">
        <v>11.824224472045801</v>
      </c>
      <c r="AU60" s="1">
        <v>19.429803848266602</v>
      </c>
      <c r="AV60" s="1">
        <v>8.1754198074340803</v>
      </c>
      <c r="AW60" s="1">
        <v>23.344465255737301</v>
      </c>
      <c r="AX60" s="1">
        <v>23.882177352905199</v>
      </c>
      <c r="AY60" s="1">
        <v>2.5113773345947199</v>
      </c>
      <c r="AZ60" s="1">
        <v>2.8648219108581499</v>
      </c>
      <c r="BA60" s="1">
        <v>3.2402026653289702</v>
      </c>
      <c r="BB60" s="1">
        <v>2.79334115982055</v>
      </c>
      <c r="BC60" s="1">
        <v>14.802125930786101</v>
      </c>
      <c r="BD60" s="1">
        <v>23.327589035034102</v>
      </c>
      <c r="BE60" s="1">
        <v>4.0140175819396902</v>
      </c>
      <c r="BF60" s="1">
        <v>23.0741252899169</v>
      </c>
      <c r="BG60" s="1">
        <v>2.2526144981384202</v>
      </c>
      <c r="BH60" s="1">
        <v>0</v>
      </c>
      <c r="BI60" s="1">
        <v>24.97114944458</v>
      </c>
      <c r="BJ60" s="1">
        <v>2.79612064361572</v>
      </c>
      <c r="BK60" s="1">
        <v>22.600273132324201</v>
      </c>
      <c r="BL60" s="1">
        <v>21.000179290771399</v>
      </c>
      <c r="BM60" s="1">
        <v>2.7417514324188201</v>
      </c>
      <c r="BN60" s="1">
        <v>2.4708864688873202</v>
      </c>
      <c r="BO60" s="1">
        <v>6.36287117004394</v>
      </c>
      <c r="BP60" s="1">
        <v>2.97928738594055</v>
      </c>
      <c r="BQ60" s="1">
        <v>2.84403395652771</v>
      </c>
      <c r="BR60" s="1">
        <v>6.7105607986450098</v>
      </c>
      <c r="BS60" s="1">
        <v>2.4609839916229199</v>
      </c>
      <c r="BT60" s="1">
        <v>2.72851538658142</v>
      </c>
      <c r="BU60" s="1">
        <v>24.846315383911101</v>
      </c>
      <c r="BV60" s="1">
        <v>5.3325314521789497</v>
      </c>
      <c r="BW60" s="1">
        <v>2.6889178752899099</v>
      </c>
      <c r="BX60" s="1">
        <v>3.6630897521972599</v>
      </c>
      <c r="BY60" s="1">
        <v>5.1817297935485804</v>
      </c>
      <c r="BZ60" s="1">
        <v>22.7840881347656</v>
      </c>
      <c r="CA60" s="1">
        <v>2.9781646728515598</v>
      </c>
      <c r="CB60" s="1">
        <v>2.6257243156433101</v>
      </c>
      <c r="CC60" s="1">
        <v>16.673557281494102</v>
      </c>
      <c r="CD60" s="1">
        <v>2.9554767608642498</v>
      </c>
      <c r="CE60" s="1">
        <v>14.505245208740201</v>
      </c>
      <c r="CF60" s="1">
        <v>22.451309204101499</v>
      </c>
      <c r="CG60" s="1">
        <v>4.4027280807495099</v>
      </c>
      <c r="CH60" s="1">
        <v>6.2007513046264604</v>
      </c>
      <c r="CI60" s="1">
        <v>2.4694364070892298</v>
      </c>
      <c r="CJ60" s="1">
        <v>4.2798371315002397</v>
      </c>
      <c r="CK60" s="1">
        <v>2.9330492019653298</v>
      </c>
      <c r="CL60" s="1">
        <v>12.7550506591796</v>
      </c>
      <c r="CM60" s="1">
        <v>4.7561912536620996</v>
      </c>
      <c r="CN60" s="1">
        <v>3.5365436077117902</v>
      </c>
      <c r="CO60" s="1">
        <v>5.0248727798461896</v>
      </c>
      <c r="CP60" s="1">
        <v>2.6761682033538801</v>
      </c>
      <c r="CQ60" s="1">
        <v>12.0102224349975</v>
      </c>
      <c r="CR60" s="1">
        <v>3.8313322067260698</v>
      </c>
      <c r="CS60" s="1">
        <v>9.1821002960205007</v>
      </c>
      <c r="CT60" s="1">
        <v>25.434076309204102</v>
      </c>
      <c r="CU60" s="1">
        <v>23.386674880981399</v>
      </c>
      <c r="CV60" s="1">
        <v>2.87346220016479</v>
      </c>
    </row>
    <row r="61" spans="1:100" ht="28" customHeight="1" x14ac:dyDescent="0.3">
      <c r="A61" s="1">
        <v>13.3260803222656</v>
      </c>
      <c r="B61" s="1">
        <v>24.417236328125</v>
      </c>
      <c r="C61" s="1">
        <v>24.842042922973601</v>
      </c>
      <c r="D61" s="1">
        <v>12.840049743652299</v>
      </c>
      <c r="E61" s="1">
        <v>24.265243530273398</v>
      </c>
      <c r="F61" s="1">
        <v>25.044538497924801</v>
      </c>
      <c r="G61" s="1">
        <v>24.634241104125898</v>
      </c>
      <c r="H61" s="1">
        <v>23.4073982238769</v>
      </c>
      <c r="I61" s="1">
        <v>14.867982864379799</v>
      </c>
      <c r="J61" s="1">
        <v>24.993608474731399</v>
      </c>
      <c r="K61" s="1">
        <v>24.342815399169901</v>
      </c>
      <c r="L61" s="1">
        <v>25.023849487304599</v>
      </c>
      <c r="M61" s="1">
        <v>17.199886322021399</v>
      </c>
      <c r="N61" s="1">
        <v>24.582923889160099</v>
      </c>
      <c r="O61" s="1">
        <v>24.788833618163999</v>
      </c>
      <c r="P61" s="1">
        <v>20.210430145263601</v>
      </c>
      <c r="Q61" s="1">
        <v>25.9224033355712</v>
      </c>
      <c r="R61" s="1">
        <v>13.5240354537963</v>
      </c>
      <c r="S61" s="1">
        <v>23.827995300292901</v>
      </c>
      <c r="T61" s="1">
        <v>24.5603923797607</v>
      </c>
      <c r="U61" s="1">
        <v>24.0435466766357</v>
      </c>
      <c r="V61" s="1">
        <v>24.205377578735298</v>
      </c>
      <c r="W61" s="1">
        <v>24.546361923217699</v>
      </c>
      <c r="X61" s="1">
        <v>25.455699920654201</v>
      </c>
      <c r="Y61" s="1">
        <v>28.109399795532202</v>
      </c>
      <c r="Z61" s="1">
        <v>24.5555305480957</v>
      </c>
      <c r="AA61" s="1">
        <v>13.938473701476999</v>
      </c>
      <c r="AB61" s="1">
        <v>24.757919311523398</v>
      </c>
      <c r="AC61" s="1">
        <v>24.651786804199201</v>
      </c>
      <c r="AD61" s="1">
        <v>24.614305496215799</v>
      </c>
      <c r="AE61" s="1">
        <v>24.993787765502901</v>
      </c>
      <c r="AF61" s="1">
        <v>25.272151947021399</v>
      </c>
      <c r="AG61" s="1">
        <v>11.6059265136718</v>
      </c>
      <c r="AH61" s="1">
        <v>25.8191928863525</v>
      </c>
      <c r="AI61" s="1">
        <v>25.1482639312744</v>
      </c>
      <c r="AJ61" s="1">
        <v>25.1123046875</v>
      </c>
      <c r="AK61" s="1">
        <v>24.014997482299801</v>
      </c>
      <c r="AL61" s="1">
        <v>29.642580032348601</v>
      </c>
      <c r="AM61" s="1">
        <v>24.393651962280199</v>
      </c>
      <c r="AN61" s="1">
        <v>24.056434631347599</v>
      </c>
      <c r="AO61" s="1">
        <v>24.608253479003899</v>
      </c>
      <c r="AP61" s="1">
        <v>25.238204956054599</v>
      </c>
      <c r="AQ61" s="1">
        <v>26.829645156860298</v>
      </c>
      <c r="AR61" s="1">
        <v>27.896165847778299</v>
      </c>
      <c r="AS61" s="1">
        <v>25.658336639404201</v>
      </c>
      <c r="AT61" s="1">
        <v>28.039983749389599</v>
      </c>
      <c r="AU61" s="1">
        <v>31.131694793701101</v>
      </c>
      <c r="AV61" s="1">
        <v>25.1889038085937</v>
      </c>
      <c r="AW61" s="1">
        <v>12.5701999664306</v>
      </c>
      <c r="AX61" s="1">
        <v>15.8236780166625</v>
      </c>
      <c r="AY61" s="1">
        <v>24.229679107666001</v>
      </c>
      <c r="AZ61" s="1">
        <v>24.678380966186499</v>
      </c>
      <c r="BA61" s="1">
        <v>23.868144989013601</v>
      </c>
      <c r="BB61" s="1">
        <v>24.485404968261701</v>
      </c>
      <c r="BC61" s="1">
        <v>28.474115371704102</v>
      </c>
      <c r="BD61" s="1">
        <v>14.089726448059</v>
      </c>
      <c r="BE61" s="1">
        <v>24.715782165527301</v>
      </c>
      <c r="BF61" s="1">
        <v>15.084291458129799</v>
      </c>
      <c r="BG61" s="1">
        <v>24.692644119262599</v>
      </c>
      <c r="BH61" s="1">
        <v>24.97114944458</v>
      </c>
      <c r="BI61" s="1">
        <v>0</v>
      </c>
      <c r="BJ61" s="1">
        <v>24.122014999389599</v>
      </c>
      <c r="BK61" s="1">
        <v>16.725017547607401</v>
      </c>
      <c r="BL61" s="1">
        <v>12.4276790618896</v>
      </c>
      <c r="BM61" s="1">
        <v>24.075298309326101</v>
      </c>
      <c r="BN61" s="1">
        <v>24.347061157226499</v>
      </c>
      <c r="BO61" s="1">
        <v>24.500198364257798</v>
      </c>
      <c r="BP61" s="1">
        <v>24.183759689331001</v>
      </c>
      <c r="BQ61" s="1">
        <v>24.1276454925537</v>
      </c>
      <c r="BR61" s="1">
        <v>25.8678874969482</v>
      </c>
      <c r="BS61" s="1">
        <v>24.880193710327099</v>
      </c>
      <c r="BT61" s="1">
        <v>24.752456665038999</v>
      </c>
      <c r="BU61" s="1">
        <v>17.940349578857401</v>
      </c>
      <c r="BV61" s="1">
        <v>24.483364105224599</v>
      </c>
      <c r="BW61" s="1">
        <v>24.6409797668457</v>
      </c>
      <c r="BX61" s="1">
        <v>24.6897258758544</v>
      </c>
      <c r="BY61" s="1">
        <v>24.423376083373999</v>
      </c>
      <c r="BZ61" s="1">
        <v>15.9951467514038</v>
      </c>
      <c r="CA61" s="1">
        <v>24.518152236938398</v>
      </c>
      <c r="CB61" s="1">
        <v>24.660160064697202</v>
      </c>
      <c r="CC61" s="1">
        <v>29.619541168212798</v>
      </c>
      <c r="CD61" s="1">
        <v>24.166965484619102</v>
      </c>
      <c r="CE61" s="1">
        <v>27.1239624023437</v>
      </c>
      <c r="CF61" s="1">
        <v>15.135806083679199</v>
      </c>
      <c r="CG61" s="1">
        <v>24.1703281402587</v>
      </c>
      <c r="CH61" s="1">
        <v>24.7008247375488</v>
      </c>
      <c r="CI61" s="1">
        <v>24.5191650390625</v>
      </c>
      <c r="CJ61" s="1">
        <v>24.821180343627901</v>
      </c>
      <c r="CK61" s="1">
        <v>24.2026462554931</v>
      </c>
      <c r="CL61" s="1">
        <v>27.219800949096602</v>
      </c>
      <c r="CM61" s="1">
        <v>23.409376144409102</v>
      </c>
      <c r="CN61" s="1">
        <v>24.600172042846602</v>
      </c>
      <c r="CO61" s="1">
        <v>24.602615356445298</v>
      </c>
      <c r="CP61" s="1">
        <v>24.624008178710898</v>
      </c>
      <c r="CQ61" s="1">
        <v>26.235630035400298</v>
      </c>
      <c r="CR61" s="1">
        <v>25.169836044311499</v>
      </c>
      <c r="CS61" s="1">
        <v>25.3485412597656</v>
      </c>
      <c r="CT61" s="1">
        <v>17.647323608398398</v>
      </c>
      <c r="CU61" s="1">
        <v>16.1747531890869</v>
      </c>
      <c r="CV61" s="1">
        <v>24.292522430419901</v>
      </c>
    </row>
    <row r="62" spans="1:100" ht="28" customHeight="1" x14ac:dyDescent="0.3">
      <c r="A62" s="1">
        <v>22.473634719848601</v>
      </c>
      <c r="B62" s="1">
        <v>2.1907646656036301</v>
      </c>
      <c r="C62" s="1">
        <v>3.1154422760009699</v>
      </c>
      <c r="D62" s="1">
        <v>22.1051120758056</v>
      </c>
      <c r="E62" s="1">
        <v>1.8835579156875599</v>
      </c>
      <c r="F62" s="1">
        <v>3.4831273555755602</v>
      </c>
      <c r="G62" s="1">
        <v>2.5112166404724099</v>
      </c>
      <c r="H62" s="1">
        <v>2.99400305747985</v>
      </c>
      <c r="I62" s="1">
        <v>23.856626510620099</v>
      </c>
      <c r="J62" s="1">
        <v>3.4213397502899099</v>
      </c>
      <c r="K62" s="1">
        <v>1.76150929927825</v>
      </c>
      <c r="L62" s="1">
        <v>2.6813333034515301</v>
      </c>
      <c r="M62" s="1">
        <v>23.784784317016602</v>
      </c>
      <c r="N62" s="1">
        <v>1.6745293140411299</v>
      </c>
      <c r="O62" s="1">
        <v>1.70483481884002</v>
      </c>
      <c r="P62" s="1">
        <v>26.8810214996337</v>
      </c>
      <c r="Q62" s="1">
        <v>7.4245862960815403</v>
      </c>
      <c r="R62" s="1">
        <v>20.201698303222599</v>
      </c>
      <c r="S62" s="1">
        <v>5.22090291976928</v>
      </c>
      <c r="T62" s="1">
        <v>3.5983657836914</v>
      </c>
      <c r="U62" s="1">
        <v>3.2011191844940101</v>
      </c>
      <c r="V62" s="1">
        <v>2.5196609497070299</v>
      </c>
      <c r="W62" s="1">
        <v>1.51782131195068</v>
      </c>
      <c r="X62" s="1">
        <v>3.68395566940307</v>
      </c>
      <c r="Y62" s="1">
        <v>13.4340705871582</v>
      </c>
      <c r="Z62" s="1">
        <v>2.64905452728271</v>
      </c>
      <c r="AA62" s="1">
        <v>22.121332168579102</v>
      </c>
      <c r="AB62" s="1">
        <v>3.2441868782043399</v>
      </c>
      <c r="AC62" s="1">
        <v>3.2805936336517298</v>
      </c>
      <c r="AD62" s="1">
        <v>2.3656632900238002</v>
      </c>
      <c r="AE62" s="1">
        <v>5.3268847465515101</v>
      </c>
      <c r="AF62" s="1">
        <v>2.8091189861297599</v>
      </c>
      <c r="AG62" s="1">
        <v>23.399284362792901</v>
      </c>
      <c r="AH62" s="1">
        <v>4.2861170768737704</v>
      </c>
      <c r="AI62" s="1">
        <v>5.1461644172668404</v>
      </c>
      <c r="AJ62" s="1">
        <v>2.13049912452697</v>
      </c>
      <c r="AK62" s="1">
        <v>5.5119452476501403</v>
      </c>
      <c r="AL62" s="1">
        <v>17.831499099731399</v>
      </c>
      <c r="AM62" s="1">
        <v>3.5883004665374698</v>
      </c>
      <c r="AN62" s="1">
        <v>2.0081682205200102</v>
      </c>
      <c r="AO62" s="1">
        <v>2.10189652442932</v>
      </c>
      <c r="AP62" s="1">
        <v>2.3567922115325901</v>
      </c>
      <c r="AQ62" s="1">
        <v>10.1419973373413</v>
      </c>
      <c r="AR62" s="1">
        <v>12.90221118927</v>
      </c>
      <c r="AS62" s="1">
        <v>5.4418716430664</v>
      </c>
      <c r="AT62" s="1">
        <v>11.743627548217701</v>
      </c>
      <c r="AU62" s="1">
        <v>19.441156387329102</v>
      </c>
      <c r="AV62" s="1">
        <v>7.1425142288207999</v>
      </c>
      <c r="AW62" s="1">
        <v>23.369029998779201</v>
      </c>
      <c r="AX62" s="1">
        <v>23.7151184082031</v>
      </c>
      <c r="AY62" s="1">
        <v>1.8468761444091699</v>
      </c>
      <c r="AZ62" s="1">
        <v>2.5216696262359601</v>
      </c>
      <c r="BA62" s="1">
        <v>2.2205836772918701</v>
      </c>
      <c r="BB62" s="1">
        <v>1.83046579360961</v>
      </c>
      <c r="BC62" s="1">
        <v>15.5617160797119</v>
      </c>
      <c r="BD62" s="1">
        <v>23.420207977294901</v>
      </c>
      <c r="BE62" s="1">
        <v>3.67360043525695</v>
      </c>
      <c r="BF62" s="1">
        <v>22.972620010375898</v>
      </c>
      <c r="BG62" s="1">
        <v>1.95129942893981</v>
      </c>
      <c r="BH62" s="1">
        <v>2.79612064361572</v>
      </c>
      <c r="BI62" s="1">
        <v>24.122014999389599</v>
      </c>
      <c r="BJ62" s="1">
        <v>0.14269846677780099</v>
      </c>
      <c r="BK62" s="1">
        <v>23.03635597229</v>
      </c>
      <c r="BL62" s="1">
        <v>20.780471801757798</v>
      </c>
      <c r="BM62" s="1">
        <v>2.09648466110229</v>
      </c>
      <c r="BN62" s="1">
        <v>1.9903440475463801</v>
      </c>
      <c r="BO62" s="1">
        <v>5.4417591094970703</v>
      </c>
      <c r="BP62" s="1">
        <v>1.54618620872497</v>
      </c>
      <c r="BQ62" s="1">
        <v>2.2810730934143</v>
      </c>
      <c r="BR62" s="1">
        <v>6.5071878433227504</v>
      </c>
      <c r="BS62" s="1">
        <v>2.1317820549011199</v>
      </c>
      <c r="BT62" s="1">
        <v>2.1135573387145898</v>
      </c>
      <c r="BU62" s="1">
        <v>24.5523567199707</v>
      </c>
      <c r="BV62" s="1">
        <v>4.5496883392333896</v>
      </c>
      <c r="BW62" s="1">
        <v>2.7848448753356898</v>
      </c>
      <c r="BX62" s="1">
        <v>4.0171799659729004</v>
      </c>
      <c r="BY62" s="1">
        <v>4.9706764221191397</v>
      </c>
      <c r="BZ62" s="1">
        <v>22.975263595581001</v>
      </c>
      <c r="CA62" s="1">
        <v>1.9647859334945601</v>
      </c>
      <c r="CB62" s="1">
        <v>1.7569817304611199</v>
      </c>
      <c r="CC62" s="1">
        <v>16.863136291503899</v>
      </c>
      <c r="CD62" s="1">
        <v>2.2509217262268</v>
      </c>
      <c r="CE62" s="1">
        <v>13.995297431945801</v>
      </c>
      <c r="CF62" s="1">
        <v>22.306703567504801</v>
      </c>
      <c r="CG62" s="1">
        <v>2.6564161777496298</v>
      </c>
      <c r="CH62" s="1">
        <v>5.2522058486938397</v>
      </c>
      <c r="CI62" s="1">
        <v>1.8200237751007</v>
      </c>
      <c r="CJ62" s="1">
        <v>3.0572371482849099</v>
      </c>
      <c r="CK62" s="1">
        <v>1.5048027038574201</v>
      </c>
      <c r="CL62" s="1">
        <v>11.7608385086059</v>
      </c>
      <c r="CM62" s="1">
        <v>3.7260322570800701</v>
      </c>
      <c r="CN62" s="1">
        <v>3.3207209110260001</v>
      </c>
      <c r="CO62" s="1">
        <v>4.2639427185058496</v>
      </c>
      <c r="CP62" s="1">
        <v>2.14505410194396</v>
      </c>
      <c r="CQ62" s="1">
        <v>11.5854234695434</v>
      </c>
      <c r="CR62" s="1">
        <v>3.5513348579406698</v>
      </c>
      <c r="CS62" s="1">
        <v>8.6650476455688406</v>
      </c>
      <c r="CT62" s="1">
        <v>25.5183200836181</v>
      </c>
      <c r="CU62" s="1">
        <v>23.1735019683837</v>
      </c>
      <c r="CV62" s="1">
        <v>1.9484715461730899</v>
      </c>
    </row>
    <row r="63" spans="1:100" ht="28" customHeight="1" x14ac:dyDescent="0.3">
      <c r="A63" s="1">
        <v>13.352810859680099</v>
      </c>
      <c r="B63" s="1">
        <v>22.940971374511701</v>
      </c>
      <c r="C63" s="1">
        <v>23.648414611816399</v>
      </c>
      <c r="D63" s="1">
        <v>10.3694801330566</v>
      </c>
      <c r="E63" s="1">
        <v>22.8655796051025</v>
      </c>
      <c r="F63" s="1">
        <v>22.599769592285099</v>
      </c>
      <c r="G63" s="1">
        <v>22.965974807739201</v>
      </c>
      <c r="H63" s="1">
        <v>22.738039016723601</v>
      </c>
      <c r="I63" s="1">
        <v>14.074922561645501</v>
      </c>
      <c r="J63" s="1">
        <v>22.635896682739201</v>
      </c>
      <c r="K63" s="1">
        <v>23.019058227538999</v>
      </c>
      <c r="L63" s="1">
        <v>23.110158920288001</v>
      </c>
      <c r="M63" s="1">
        <v>17.5424995422363</v>
      </c>
      <c r="N63" s="1">
        <v>22.6487941741943</v>
      </c>
      <c r="O63" s="1">
        <v>23.0130214691162</v>
      </c>
      <c r="P63" s="1">
        <v>18.8760986328125</v>
      </c>
      <c r="Q63" s="1">
        <v>23.059616088867099</v>
      </c>
      <c r="R63" s="1">
        <v>9.6553926467895508</v>
      </c>
      <c r="S63" s="1">
        <v>23.084957122802699</v>
      </c>
      <c r="T63" s="1">
        <v>23.008600234985298</v>
      </c>
      <c r="U63" s="1">
        <v>23.119338989257798</v>
      </c>
      <c r="V63" s="1">
        <v>22.347141265869102</v>
      </c>
      <c r="W63" s="1">
        <v>23.275365829467699</v>
      </c>
      <c r="X63" s="1">
        <v>23.6728191375732</v>
      </c>
      <c r="Y63" s="1">
        <v>25.460283279418899</v>
      </c>
      <c r="Z63" s="1">
        <v>22.676631927490199</v>
      </c>
      <c r="AA63" s="1">
        <v>8.5320568084716797</v>
      </c>
      <c r="AB63" s="1">
        <v>23.1186408996582</v>
      </c>
      <c r="AC63" s="1">
        <v>23.421730041503899</v>
      </c>
      <c r="AD63" s="1">
        <v>23.4152107238769</v>
      </c>
      <c r="AE63" s="1">
        <v>23.7541904449462</v>
      </c>
      <c r="AF63" s="1">
        <v>23.9759006500244</v>
      </c>
      <c r="AG63" s="1">
        <v>10.3677206039428</v>
      </c>
      <c r="AH63" s="1">
        <v>23.881814956665</v>
      </c>
      <c r="AI63" s="1">
        <v>24.1460361480712</v>
      </c>
      <c r="AJ63" s="1">
        <v>23.2466506958007</v>
      </c>
      <c r="AK63" s="1">
        <v>23.754388809204102</v>
      </c>
      <c r="AL63" s="1">
        <v>28.485816955566399</v>
      </c>
      <c r="AM63" s="1">
        <v>23.402591705322202</v>
      </c>
      <c r="AN63" s="1">
        <v>22.739427566528299</v>
      </c>
      <c r="AO63" s="1">
        <v>23.2559204101562</v>
      </c>
      <c r="AP63" s="1">
        <v>23.496257781982401</v>
      </c>
      <c r="AQ63" s="1">
        <v>25.061464309692301</v>
      </c>
      <c r="AR63" s="1">
        <v>26.453310012817301</v>
      </c>
      <c r="AS63" s="1">
        <v>23.776765823364201</v>
      </c>
      <c r="AT63" s="1">
        <v>26.8415203094482</v>
      </c>
      <c r="AU63" s="1">
        <v>29.838665008544901</v>
      </c>
      <c r="AV63" s="1">
        <v>24.071231842041001</v>
      </c>
      <c r="AW63" s="1">
        <v>12.0355310440063</v>
      </c>
      <c r="AX63" s="1">
        <v>13.711884498596101</v>
      </c>
      <c r="AY63" s="1">
        <v>22.758699417114201</v>
      </c>
      <c r="AZ63" s="1">
        <v>23.434646606445298</v>
      </c>
      <c r="BA63" s="1">
        <v>22.943778991699201</v>
      </c>
      <c r="BB63" s="1">
        <v>23.085889816284102</v>
      </c>
      <c r="BC63" s="1">
        <v>27.160655975341701</v>
      </c>
      <c r="BD63" s="1">
        <v>11.0126285552978</v>
      </c>
      <c r="BE63" s="1">
        <v>23.830356597900298</v>
      </c>
      <c r="BF63" s="1">
        <v>13.8331756591796</v>
      </c>
      <c r="BG63" s="1">
        <v>23.0390625</v>
      </c>
      <c r="BH63" s="1">
        <v>22.600273132324201</v>
      </c>
      <c r="BI63" s="1">
        <v>16.725017547607401</v>
      </c>
      <c r="BJ63" s="1">
        <v>23.03635597229</v>
      </c>
      <c r="BK63" s="1">
        <v>0</v>
      </c>
      <c r="BL63" s="1">
        <v>8.8391304016113192</v>
      </c>
      <c r="BM63" s="1">
        <v>22.863176345825099</v>
      </c>
      <c r="BN63" s="1">
        <v>22.691608428955</v>
      </c>
      <c r="BO63" s="1">
        <v>23.960878372192301</v>
      </c>
      <c r="BP63" s="1">
        <v>22.784011840820298</v>
      </c>
      <c r="BQ63" s="1">
        <v>22.801088333129801</v>
      </c>
      <c r="BR63" s="1">
        <v>24.275629043579102</v>
      </c>
      <c r="BS63" s="1">
        <v>23.103063583373999</v>
      </c>
      <c r="BT63" s="1">
        <v>23.2500305175781</v>
      </c>
      <c r="BU63" s="1">
        <v>13.628013610839799</v>
      </c>
      <c r="BV63" s="1">
        <v>23.0330486297607</v>
      </c>
      <c r="BW63" s="1">
        <v>22.572065353393501</v>
      </c>
      <c r="BX63" s="1">
        <v>22.9283027648925</v>
      </c>
      <c r="BY63" s="1">
        <v>23.359376907348601</v>
      </c>
      <c r="BZ63" s="1">
        <v>13.662344932556101</v>
      </c>
      <c r="CA63" s="1">
        <v>23.031160354614201</v>
      </c>
      <c r="CB63" s="1">
        <v>22.957250595092699</v>
      </c>
      <c r="CC63" s="1">
        <v>28.486310958862301</v>
      </c>
      <c r="CD63" s="1">
        <v>22.763198852538999</v>
      </c>
      <c r="CE63" s="1">
        <v>26.4643745422363</v>
      </c>
      <c r="CF63" s="1">
        <v>9.1038770675659109</v>
      </c>
      <c r="CG63" s="1">
        <v>23.4219360351562</v>
      </c>
      <c r="CH63" s="1">
        <v>23.9733772277832</v>
      </c>
      <c r="CI63" s="1">
        <v>23.033596038818299</v>
      </c>
      <c r="CJ63" s="1">
        <v>23.521099090576101</v>
      </c>
      <c r="CK63" s="1">
        <v>22.890148162841701</v>
      </c>
      <c r="CL63" s="1">
        <v>25.619935989379801</v>
      </c>
      <c r="CM63" s="1">
        <v>22.907146453857401</v>
      </c>
      <c r="CN63" s="1">
        <v>22.698503494262599</v>
      </c>
      <c r="CO63" s="1">
        <v>23.069766998291001</v>
      </c>
      <c r="CP63" s="1">
        <v>23.323553085327099</v>
      </c>
      <c r="CQ63" s="1">
        <v>25.4222011566162</v>
      </c>
      <c r="CR63" s="1">
        <v>23.253789901733398</v>
      </c>
      <c r="CS63" s="1">
        <v>23.2149848937988</v>
      </c>
      <c r="CT63" s="1">
        <v>17.050298690795898</v>
      </c>
      <c r="CU63" s="1">
        <v>13.4881267547607</v>
      </c>
      <c r="CV63" s="1">
        <v>22.939832687377901</v>
      </c>
    </row>
    <row r="64" spans="1:100" ht="28" customHeight="1" x14ac:dyDescent="0.3">
      <c r="A64" s="1">
        <v>10.0467166900634</v>
      </c>
      <c r="B64" s="1">
        <v>20.938835144042901</v>
      </c>
      <c r="C64" s="1">
        <v>21.287784576416001</v>
      </c>
      <c r="D64" s="1">
        <v>7.5038280487060502</v>
      </c>
      <c r="E64" s="1">
        <v>20.6808147430419</v>
      </c>
      <c r="F64" s="1">
        <v>20.899742126464801</v>
      </c>
      <c r="G64" s="1">
        <v>21.0567016601562</v>
      </c>
      <c r="H64" s="1">
        <v>20.549045562744102</v>
      </c>
      <c r="I64" s="1">
        <v>12.286999702453601</v>
      </c>
      <c r="J64" s="1">
        <v>21.089931488037099</v>
      </c>
      <c r="K64" s="1">
        <v>20.846364974975501</v>
      </c>
      <c r="L64" s="1">
        <v>21.110866546630799</v>
      </c>
      <c r="M64" s="1">
        <v>11.4491271972656</v>
      </c>
      <c r="N64" s="1">
        <v>20.678052902221602</v>
      </c>
      <c r="O64" s="1">
        <v>20.935161590576101</v>
      </c>
      <c r="P64" s="1">
        <v>16.457677841186499</v>
      </c>
      <c r="Q64" s="1">
        <v>21.4781074523925</v>
      </c>
      <c r="R64" s="1">
        <v>8.3467702865600497</v>
      </c>
      <c r="S64" s="1">
        <v>21.076847076416001</v>
      </c>
      <c r="T64" s="1">
        <v>20.880517959594702</v>
      </c>
      <c r="U64" s="1">
        <v>21.150634765625</v>
      </c>
      <c r="V64" s="1">
        <v>20.37668800354</v>
      </c>
      <c r="W64" s="1">
        <v>21.023796081542901</v>
      </c>
      <c r="X64" s="1">
        <v>21.748342514038001</v>
      </c>
      <c r="Y64" s="1">
        <v>23.720399856567301</v>
      </c>
      <c r="Z64" s="1">
        <v>20.6309280395507</v>
      </c>
      <c r="AA64" s="1">
        <v>6.7462511062621999</v>
      </c>
      <c r="AB64" s="1">
        <v>20.8982334136962</v>
      </c>
      <c r="AC64" s="1">
        <v>21.420433044433501</v>
      </c>
      <c r="AD64" s="1">
        <v>21.176998138427699</v>
      </c>
      <c r="AE64" s="1">
        <v>22.172693252563398</v>
      </c>
      <c r="AF64" s="1">
        <v>21.8441143035888</v>
      </c>
      <c r="AG64" s="1">
        <v>7.0484318733215297</v>
      </c>
      <c r="AH64" s="1">
        <v>21.7924900054931</v>
      </c>
      <c r="AI64" s="1">
        <v>21.273258209228501</v>
      </c>
      <c r="AJ64" s="1">
        <v>21.27805519104</v>
      </c>
      <c r="AK64" s="1">
        <v>21.417213439941399</v>
      </c>
      <c r="AL64" s="1">
        <v>26.548892974853501</v>
      </c>
      <c r="AM64" s="1">
        <v>21.360378265380799</v>
      </c>
      <c r="AN64" s="1">
        <v>20.579828262329102</v>
      </c>
      <c r="AO64" s="1">
        <v>21.0208206176757</v>
      </c>
      <c r="AP64" s="1">
        <v>21.49068069458</v>
      </c>
      <c r="AQ64" s="1">
        <v>24.567832946777301</v>
      </c>
      <c r="AR64" s="1">
        <v>24.097721099853501</v>
      </c>
      <c r="AS64" s="1">
        <v>21.811237335205</v>
      </c>
      <c r="AT64" s="1">
        <v>24.467723846435501</v>
      </c>
      <c r="AU64" s="1">
        <v>28.30637550354</v>
      </c>
      <c r="AV64" s="1">
        <v>21.797834396362301</v>
      </c>
      <c r="AW64" s="1">
        <v>7.5398173332214302</v>
      </c>
      <c r="AX64" s="1">
        <v>9.6804819107055593</v>
      </c>
      <c r="AY64" s="1">
        <v>20.537834167480401</v>
      </c>
      <c r="AZ64" s="1">
        <v>21.300468444824201</v>
      </c>
      <c r="BA64" s="1">
        <v>20.7044982910156</v>
      </c>
      <c r="BB64" s="1">
        <v>20.9389839172363</v>
      </c>
      <c r="BC64" s="1">
        <v>26.451915740966701</v>
      </c>
      <c r="BD64" s="1">
        <v>10.3522939682006</v>
      </c>
      <c r="BE64" s="1">
        <v>21.628494262695298</v>
      </c>
      <c r="BF64" s="1">
        <v>11.3527307510375</v>
      </c>
      <c r="BG64" s="1">
        <v>21.029922485351499</v>
      </c>
      <c r="BH64" s="1">
        <v>21.000179290771399</v>
      </c>
      <c r="BI64" s="1">
        <v>12.4276790618896</v>
      </c>
      <c r="BJ64" s="1">
        <v>20.780471801757798</v>
      </c>
      <c r="BK64" s="1">
        <v>8.8391304016113192</v>
      </c>
      <c r="BL64" s="1">
        <v>0</v>
      </c>
      <c r="BM64" s="1">
        <v>20.583063125610298</v>
      </c>
      <c r="BN64" s="1">
        <v>20.832170486450099</v>
      </c>
      <c r="BO64" s="1">
        <v>21.249996185302699</v>
      </c>
      <c r="BP64" s="1">
        <v>20.626895904541001</v>
      </c>
      <c r="BQ64" s="1">
        <v>20.778528213500898</v>
      </c>
      <c r="BR64" s="1">
        <v>21.7474040985107</v>
      </c>
      <c r="BS64" s="1">
        <v>20.997245788574201</v>
      </c>
      <c r="BT64" s="1">
        <v>21.0862102508544</v>
      </c>
      <c r="BU64" s="1">
        <v>11.588716506958001</v>
      </c>
      <c r="BV64" s="1">
        <v>21.041488647460898</v>
      </c>
      <c r="BW64" s="1">
        <v>21.090476989746001</v>
      </c>
      <c r="BX64" s="1">
        <v>20.924165725708001</v>
      </c>
      <c r="BY64" s="1">
        <v>20.9120979309082</v>
      </c>
      <c r="BZ64" s="1">
        <v>11.363283157348601</v>
      </c>
      <c r="CA64" s="1">
        <v>20.920110702514599</v>
      </c>
      <c r="CB64" s="1">
        <v>20.9397277832031</v>
      </c>
      <c r="CC64" s="1">
        <v>26.9871215820312</v>
      </c>
      <c r="CD64" s="1">
        <v>20.832008361816399</v>
      </c>
      <c r="CE64" s="1">
        <v>24.446187973022401</v>
      </c>
      <c r="CF64" s="1">
        <v>8.9276351928710902</v>
      </c>
      <c r="CG64" s="1">
        <v>20.599952697753899</v>
      </c>
      <c r="CH64" s="1">
        <v>21.869550704956001</v>
      </c>
      <c r="CI64" s="1">
        <v>20.993827819824201</v>
      </c>
      <c r="CJ64" s="1">
        <v>21.2667026519775</v>
      </c>
      <c r="CK64" s="1">
        <v>20.724929809570298</v>
      </c>
      <c r="CL64" s="1">
        <v>23.5815124511718</v>
      </c>
      <c r="CM64" s="1">
        <v>20.563657760620099</v>
      </c>
      <c r="CN64" s="1">
        <v>20.9903163909912</v>
      </c>
      <c r="CO64" s="1">
        <v>21.591346740722599</v>
      </c>
      <c r="CP64" s="1">
        <v>21.044134140014599</v>
      </c>
      <c r="CQ64" s="1">
        <v>22.814947128295898</v>
      </c>
      <c r="CR64" s="1">
        <v>21.281558990478501</v>
      </c>
      <c r="CS64" s="1">
        <v>21.437572479248001</v>
      </c>
      <c r="CT64" s="1">
        <v>15.2755870819091</v>
      </c>
      <c r="CU64" s="1">
        <v>10.238777160644499</v>
      </c>
      <c r="CV64" s="1">
        <v>20.637271881103501</v>
      </c>
    </row>
    <row r="65" spans="1:100" ht="28" customHeight="1" x14ac:dyDescent="0.3">
      <c r="A65" s="1">
        <v>22.282747268676701</v>
      </c>
      <c r="B65" s="1">
        <v>1.9172476530075</v>
      </c>
      <c r="C65" s="1">
        <v>3.1873605251312198</v>
      </c>
      <c r="D65" s="1">
        <v>21.800010681152301</v>
      </c>
      <c r="E65" s="1">
        <v>0.92325913906097401</v>
      </c>
      <c r="F65" s="1">
        <v>3.0492031574249201</v>
      </c>
      <c r="G65" s="1">
        <v>2.01686668395996</v>
      </c>
      <c r="H65" s="1">
        <v>3.0436029434204102</v>
      </c>
      <c r="I65" s="1">
        <v>23.779289245605401</v>
      </c>
      <c r="J65" s="1">
        <v>3.2943809032440101</v>
      </c>
      <c r="K65" s="1">
        <v>1.71412289142608</v>
      </c>
      <c r="L65" s="1">
        <v>2.1131734848022399</v>
      </c>
      <c r="M65" s="1">
        <v>23.796531677246001</v>
      </c>
      <c r="N65" s="1">
        <v>2.2234013080596902</v>
      </c>
      <c r="O65" s="1">
        <v>1.6989594697952199</v>
      </c>
      <c r="P65" s="1">
        <v>26.654920578002901</v>
      </c>
      <c r="Q65" s="1">
        <v>6.6290688514709402</v>
      </c>
      <c r="R65" s="1">
        <v>20.1353244781494</v>
      </c>
      <c r="S65" s="1">
        <v>4.6514043807983398</v>
      </c>
      <c r="T65" s="1">
        <v>2.9615335464477499</v>
      </c>
      <c r="U65" s="1">
        <v>2.77568364143371</v>
      </c>
      <c r="V65" s="1">
        <v>1.90047991275787</v>
      </c>
      <c r="W65" s="1">
        <v>2.51532554626464</v>
      </c>
      <c r="X65" s="1">
        <v>3.2096920013427699</v>
      </c>
      <c r="Y65" s="1">
        <v>13.410818099975501</v>
      </c>
      <c r="Z65" s="1">
        <v>2.6753940582275302</v>
      </c>
      <c r="AA65" s="1">
        <v>21.712785720825099</v>
      </c>
      <c r="AB65" s="1">
        <v>2.2321536540985099</v>
      </c>
      <c r="AC65" s="1">
        <v>3.4323410987853999</v>
      </c>
      <c r="AD65" s="1">
        <v>1.6372250318527199</v>
      </c>
      <c r="AE65" s="1">
        <v>5.1792893409729004</v>
      </c>
      <c r="AF65" s="1">
        <v>2.1457030773162802</v>
      </c>
      <c r="AG65" s="1">
        <v>22.9016017913818</v>
      </c>
      <c r="AH65" s="1">
        <v>4.4469523429870597</v>
      </c>
      <c r="AI65" s="1">
        <v>4.7030215263366699</v>
      </c>
      <c r="AJ65" s="1">
        <v>2.2090089321136399</v>
      </c>
      <c r="AK65" s="1">
        <v>5.0985984802245996</v>
      </c>
      <c r="AL65" s="1">
        <v>18.191402435302699</v>
      </c>
      <c r="AM65" s="1">
        <v>3.6618192195892298</v>
      </c>
      <c r="AN65" s="1">
        <v>1.2263890504837001</v>
      </c>
      <c r="AO65" s="1">
        <v>1.6345894336700399</v>
      </c>
      <c r="AP65" s="1">
        <v>1.8671752214431701</v>
      </c>
      <c r="AQ65" s="1">
        <v>10.7826805114746</v>
      </c>
      <c r="AR65" s="1">
        <v>12.50142288208</v>
      </c>
      <c r="AS65" s="1">
        <v>4.9032526016235298</v>
      </c>
      <c r="AT65" s="1">
        <v>11.6182241439819</v>
      </c>
      <c r="AU65" s="1">
        <v>19.4416904449462</v>
      </c>
      <c r="AV65" s="1">
        <v>7.8641180992126403</v>
      </c>
      <c r="AW65" s="1">
        <v>22.963293075561499</v>
      </c>
      <c r="AX65" s="1">
        <v>23.3859348297119</v>
      </c>
      <c r="AY65" s="1">
        <v>1.2393652200698799</v>
      </c>
      <c r="AZ65" s="1">
        <v>1.9594215154647801</v>
      </c>
      <c r="BA65" s="1">
        <v>1.8714398145675599</v>
      </c>
      <c r="BB65" s="1">
        <v>1.56405436992645</v>
      </c>
      <c r="BC65" s="1">
        <v>15.367979049682599</v>
      </c>
      <c r="BD65" s="1">
        <v>23.313579559326101</v>
      </c>
      <c r="BE65" s="1">
        <v>2.3669152259826598</v>
      </c>
      <c r="BF65" s="1">
        <v>22.6812629699707</v>
      </c>
      <c r="BG65" s="1">
        <v>1.8158044815063401</v>
      </c>
      <c r="BH65" s="1">
        <v>2.7417514324188201</v>
      </c>
      <c r="BI65" s="1">
        <v>24.075298309326101</v>
      </c>
      <c r="BJ65" s="1">
        <v>2.09648466110229</v>
      </c>
      <c r="BK65" s="1">
        <v>22.863176345825099</v>
      </c>
      <c r="BL65" s="1">
        <v>20.583063125610298</v>
      </c>
      <c r="BM65" s="1">
        <v>6.6564038395881597E-2</v>
      </c>
      <c r="BN65" s="1">
        <v>1.7317143678665099</v>
      </c>
      <c r="BO65" s="1">
        <v>5.6093373298645002</v>
      </c>
      <c r="BP65" s="1">
        <v>1.8097413778305</v>
      </c>
      <c r="BQ65" s="1">
        <v>1.5453526973724301</v>
      </c>
      <c r="BR65" s="1">
        <v>6.5216736793518004</v>
      </c>
      <c r="BS65" s="1">
        <v>2.0412838459014799</v>
      </c>
      <c r="BT65" s="1">
        <v>1.9057581424713099</v>
      </c>
      <c r="BU65" s="1">
        <v>24.560161590576101</v>
      </c>
      <c r="BV65" s="1">
        <v>4.88382720947265</v>
      </c>
      <c r="BW65" s="1">
        <v>2.8075306415557799</v>
      </c>
      <c r="BX65" s="1">
        <v>3.6185228824615399</v>
      </c>
      <c r="BY65" s="1">
        <v>4.4923009872436497</v>
      </c>
      <c r="BZ65" s="1">
        <v>22.511518478393501</v>
      </c>
      <c r="CA65" s="1">
        <v>2.08203673362731</v>
      </c>
      <c r="CB65" s="1">
        <v>1.77376437187194</v>
      </c>
      <c r="CC65" s="1">
        <v>17.142692565917901</v>
      </c>
      <c r="CD65" s="1">
        <v>2.2469730377197199</v>
      </c>
      <c r="CE65" s="1">
        <v>14.7578010559082</v>
      </c>
      <c r="CF65" s="1">
        <v>22.0251655578613</v>
      </c>
      <c r="CG65" s="1">
        <v>2.6438574790954501</v>
      </c>
      <c r="CH65" s="1">
        <v>4.8937835693359304</v>
      </c>
      <c r="CI65" s="1">
        <v>1.4544711112976001</v>
      </c>
      <c r="CJ65" s="1">
        <v>3.1138203144073402</v>
      </c>
      <c r="CK65" s="1">
        <v>1.688570022583</v>
      </c>
      <c r="CL65" s="1">
        <v>13.1079807281494</v>
      </c>
      <c r="CM65" s="1">
        <v>4.2482051849365199</v>
      </c>
      <c r="CN65" s="1">
        <v>3.53345322608947</v>
      </c>
      <c r="CO65" s="1">
        <v>5.2084808349609304</v>
      </c>
      <c r="CP65" s="1">
        <v>1.8296591043472199</v>
      </c>
      <c r="CQ65" s="1">
        <v>11.035824775695801</v>
      </c>
      <c r="CR65" s="1">
        <v>2.8795404434204102</v>
      </c>
      <c r="CS65" s="1">
        <v>8.4692354202270508</v>
      </c>
      <c r="CT65" s="1">
        <v>25.287591934204102</v>
      </c>
      <c r="CU65" s="1">
        <v>23.0490188598632</v>
      </c>
      <c r="CV65" s="1">
        <v>1.6940722465515099</v>
      </c>
    </row>
    <row r="66" spans="1:100" ht="28" customHeight="1" x14ac:dyDescent="0.3">
      <c r="A66" s="1">
        <v>22.672203063964801</v>
      </c>
      <c r="B66" s="1">
        <v>1.40824782848358</v>
      </c>
      <c r="C66" s="1">
        <v>3.4184267520904501</v>
      </c>
      <c r="D66" s="1">
        <v>22.026115417480401</v>
      </c>
      <c r="E66" s="1">
        <v>1.58519947528839</v>
      </c>
      <c r="F66" s="1">
        <v>2.85896444320678</v>
      </c>
      <c r="G66" s="1">
        <v>2.0016210079193102</v>
      </c>
      <c r="H66" s="1">
        <v>3.2107729911804199</v>
      </c>
      <c r="I66" s="1">
        <v>23.9752693176269</v>
      </c>
      <c r="J66" s="1">
        <v>2.8925309181213299</v>
      </c>
      <c r="K66" s="1">
        <v>1.76413142681121</v>
      </c>
      <c r="L66" s="1">
        <v>2.23378157615661</v>
      </c>
      <c r="M66" s="1">
        <v>24.386949539184499</v>
      </c>
      <c r="N66" s="1">
        <v>2.0489225387573198</v>
      </c>
      <c r="O66" s="1">
        <v>1.71825003623962</v>
      </c>
      <c r="P66" s="1">
        <v>27.031990051269499</v>
      </c>
      <c r="Q66" s="1">
        <v>6.5080847740173304</v>
      </c>
      <c r="R66" s="1">
        <v>20.122911453246999</v>
      </c>
      <c r="S66" s="1">
        <v>4.8235716819763104</v>
      </c>
      <c r="T66" s="1">
        <v>3.4847433567047101</v>
      </c>
      <c r="U66" s="1">
        <v>2.9093441963195801</v>
      </c>
      <c r="V66" s="1">
        <v>1.59404981136322</v>
      </c>
      <c r="W66" s="1">
        <v>2.3170571327209402</v>
      </c>
      <c r="X66" s="1">
        <v>3.29981112480163</v>
      </c>
      <c r="Y66" s="1">
        <v>13.8608751296997</v>
      </c>
      <c r="Z66" s="1">
        <v>2.7770476341247501</v>
      </c>
      <c r="AA66" s="1">
        <v>21.870979309081999</v>
      </c>
      <c r="AB66" s="1">
        <v>2.7253341674804599</v>
      </c>
      <c r="AC66" s="1">
        <v>3.59827232360839</v>
      </c>
      <c r="AD66" s="1">
        <v>2.29106593132019</v>
      </c>
      <c r="AE66" s="1">
        <v>5.2227697372436497</v>
      </c>
      <c r="AF66" s="1">
        <v>2.5598518848419101</v>
      </c>
      <c r="AG66" s="1">
        <v>23.172136306762599</v>
      </c>
      <c r="AH66" s="1">
        <v>4.4907431602478001</v>
      </c>
      <c r="AI66" s="1">
        <v>4.8595175743103001</v>
      </c>
      <c r="AJ66" s="1">
        <v>2.0761604309082</v>
      </c>
      <c r="AK66" s="1">
        <v>5.3015179634094203</v>
      </c>
      <c r="AL66" s="1">
        <v>17.5398654937744</v>
      </c>
      <c r="AM66" s="1">
        <v>3.5501317977905198</v>
      </c>
      <c r="AN66" s="1">
        <v>1.59958791732788</v>
      </c>
      <c r="AO66" s="1">
        <v>1.89116418361663</v>
      </c>
      <c r="AP66" s="1">
        <v>1.96068215370178</v>
      </c>
      <c r="AQ66" s="1">
        <v>10.365746498107899</v>
      </c>
      <c r="AR66" s="1">
        <v>12.643082618713301</v>
      </c>
      <c r="AS66" s="1">
        <v>4.8431649208068803</v>
      </c>
      <c r="AT66" s="1">
        <v>11.760134696960399</v>
      </c>
      <c r="AU66" s="1">
        <v>19.517518997192301</v>
      </c>
      <c r="AV66" s="1">
        <v>7.6060724258422798</v>
      </c>
      <c r="AW66" s="1">
        <v>23.226539611816399</v>
      </c>
      <c r="AX66" s="1">
        <v>23.819175720214801</v>
      </c>
      <c r="AY66" s="1">
        <v>1.35215020179748</v>
      </c>
      <c r="AZ66" s="1">
        <v>2.2448995113372798</v>
      </c>
      <c r="BA66" s="1">
        <v>1.9032669067382799</v>
      </c>
      <c r="BB66" s="1">
        <v>1.58915555477142</v>
      </c>
      <c r="BC66" s="1">
        <v>15.0962057113647</v>
      </c>
      <c r="BD66" s="1">
        <v>23.310155868530199</v>
      </c>
      <c r="BE66" s="1">
        <v>3.0836107730865399</v>
      </c>
      <c r="BF66" s="1">
        <v>22.999528884887599</v>
      </c>
      <c r="BG66" s="1">
        <v>1.5255550146102901</v>
      </c>
      <c r="BH66" s="1">
        <v>2.4708864688873202</v>
      </c>
      <c r="BI66" s="1">
        <v>24.347061157226499</v>
      </c>
      <c r="BJ66" s="1">
        <v>1.9903440475463801</v>
      </c>
      <c r="BK66" s="1">
        <v>22.691608428955</v>
      </c>
      <c r="BL66" s="1">
        <v>20.832170486450099</v>
      </c>
      <c r="BM66" s="1">
        <v>1.7317143678665099</v>
      </c>
      <c r="BN66" s="1">
        <v>0.13131043314933699</v>
      </c>
      <c r="BO66" s="1">
        <v>6.09205865859985</v>
      </c>
      <c r="BP66" s="1">
        <v>1.34472620487213</v>
      </c>
      <c r="BQ66" s="1">
        <v>1.6050000190734801</v>
      </c>
      <c r="BR66" s="1">
        <v>6.23535108566284</v>
      </c>
      <c r="BS66" s="1">
        <v>2.0682172775268501</v>
      </c>
      <c r="BT66" s="1">
        <v>2.0615439414978001</v>
      </c>
      <c r="BU66" s="1">
        <v>24.824754714965799</v>
      </c>
      <c r="BV66" s="1">
        <v>4.7283954620361301</v>
      </c>
      <c r="BW66" s="1">
        <v>2.1091547012329102</v>
      </c>
      <c r="BX66" s="1">
        <v>3.7972240447997998</v>
      </c>
      <c r="BY66" s="1">
        <v>4.6995220184326101</v>
      </c>
      <c r="BZ66" s="1">
        <v>22.801139831542901</v>
      </c>
      <c r="CA66" s="1">
        <v>1.8636450767517001</v>
      </c>
      <c r="CB66" s="1">
        <v>1.4574899673461901</v>
      </c>
      <c r="CC66" s="1">
        <v>17.096946716308501</v>
      </c>
      <c r="CD66" s="1">
        <v>1.9955581426620399</v>
      </c>
      <c r="CE66" s="1">
        <v>14.4382209777832</v>
      </c>
      <c r="CF66" s="1">
        <v>22.176164627075099</v>
      </c>
      <c r="CG66" s="1">
        <v>3.30933165550231</v>
      </c>
      <c r="CH66" s="1">
        <v>5.1789588928222603</v>
      </c>
      <c r="CI66" s="1">
        <v>1.6537889242172199</v>
      </c>
      <c r="CJ66" s="1">
        <v>3.1366591453552202</v>
      </c>
      <c r="CK66" s="1">
        <v>1.6343916654586701</v>
      </c>
      <c r="CL66" s="1">
        <v>12.328691482543899</v>
      </c>
      <c r="CM66" s="1">
        <v>4.0593900680541903</v>
      </c>
      <c r="CN66" s="1">
        <v>3.0219933986663801</v>
      </c>
      <c r="CO66" s="1">
        <v>4.3529920578002903</v>
      </c>
      <c r="CP66" s="1">
        <v>2.0733509063720699</v>
      </c>
      <c r="CQ66" s="1">
        <v>10.9955797195434</v>
      </c>
      <c r="CR66" s="1">
        <v>3.0676698684692298</v>
      </c>
      <c r="CS66" s="1">
        <v>8.1844806671142507</v>
      </c>
      <c r="CT66" s="1">
        <v>25.4665832519531</v>
      </c>
      <c r="CU66" s="1">
        <v>23.216045379638601</v>
      </c>
      <c r="CV66" s="1">
        <v>2.0136268138885498</v>
      </c>
    </row>
    <row r="67" spans="1:100" ht="28" customHeight="1" x14ac:dyDescent="0.3">
      <c r="A67" s="1">
        <v>23.287906646728501</v>
      </c>
      <c r="B67" s="1">
        <v>6.1121706962585396</v>
      </c>
      <c r="C67" s="1">
        <v>7.30796194076538</v>
      </c>
      <c r="D67" s="1">
        <v>23.0816955566406</v>
      </c>
      <c r="E67" s="1">
        <v>5.5855369567870996</v>
      </c>
      <c r="F67" s="1">
        <v>6.3018102645873997</v>
      </c>
      <c r="G67" s="1">
        <v>6.1451721191406197</v>
      </c>
      <c r="H67" s="1">
        <v>5.3644375801086399</v>
      </c>
      <c r="I67" s="1">
        <v>24.984724044799801</v>
      </c>
      <c r="J67" s="1">
        <v>6.9658536911010698</v>
      </c>
      <c r="K67" s="1">
        <v>5.5156135559081996</v>
      </c>
      <c r="L67" s="1">
        <v>6.0426254272460902</v>
      </c>
      <c r="M67" s="1">
        <v>23.505172729492099</v>
      </c>
      <c r="N67" s="1">
        <v>5.9969463348388601</v>
      </c>
      <c r="O67" s="1">
        <v>5.42807817459106</v>
      </c>
      <c r="P67" s="1">
        <v>27.556440353393501</v>
      </c>
      <c r="Q67" s="1">
        <v>6.6078791618347097</v>
      </c>
      <c r="R67" s="1">
        <v>21.042848587036101</v>
      </c>
      <c r="S67" s="1">
        <v>7.63572025299072</v>
      </c>
      <c r="T67" s="1">
        <v>5.2466025352478001</v>
      </c>
      <c r="U67" s="1">
        <v>6.0348348617553702</v>
      </c>
      <c r="V67" s="1">
        <v>6.21642971038818</v>
      </c>
      <c r="W67" s="1">
        <v>5.9573583602905202</v>
      </c>
      <c r="X67" s="1">
        <v>6.6618418693542401</v>
      </c>
      <c r="Y67" s="1">
        <v>13.820478439331</v>
      </c>
      <c r="Z67" s="1">
        <v>5.8528590202331499</v>
      </c>
      <c r="AA67" s="1">
        <v>23.23046875</v>
      </c>
      <c r="AB67" s="1">
        <v>6.5694904327392498</v>
      </c>
      <c r="AC67" s="1">
        <v>5.6638264656066797</v>
      </c>
      <c r="AD67" s="1">
        <v>5.7915334701537997</v>
      </c>
      <c r="AE67" s="1">
        <v>8.6072359085083008</v>
      </c>
      <c r="AF67" s="1">
        <v>6.6851849555969203</v>
      </c>
      <c r="AG67" s="1">
        <v>23.319185256958001</v>
      </c>
      <c r="AH67" s="1">
        <v>6.9952306747436497</v>
      </c>
      <c r="AI67" s="1">
        <v>7.1529426574706996</v>
      </c>
      <c r="AJ67" s="1">
        <v>6.1807117462158203</v>
      </c>
      <c r="AK67" s="1">
        <v>8.3342590332031197</v>
      </c>
      <c r="AL67" s="1">
        <v>19.091587066650298</v>
      </c>
      <c r="AM67" s="1">
        <v>7.5071744918823198</v>
      </c>
      <c r="AN67" s="1">
        <v>5.7656521797180096</v>
      </c>
      <c r="AO67" s="1">
        <v>5.8565731048583896</v>
      </c>
      <c r="AP67" s="1">
        <v>5.72015333175659</v>
      </c>
      <c r="AQ67" s="1">
        <v>11.3106327056884</v>
      </c>
      <c r="AR67" s="1">
        <v>14.640071868896401</v>
      </c>
      <c r="AS67" s="1">
        <v>8.5208883285522408</v>
      </c>
      <c r="AT67" s="1">
        <v>10.4229125976562</v>
      </c>
      <c r="AU67" s="1">
        <v>20.101900100708001</v>
      </c>
      <c r="AV67" s="1">
        <v>8.1274528503417898</v>
      </c>
      <c r="AW67" s="1">
        <v>24.043693542480401</v>
      </c>
      <c r="AX67" s="1">
        <v>24.489385604858398</v>
      </c>
      <c r="AY67" s="1">
        <v>6.0267629623412997</v>
      </c>
      <c r="AZ67" s="1">
        <v>5.8870520591735804</v>
      </c>
      <c r="BA67" s="1">
        <v>6.16286277770996</v>
      </c>
      <c r="BB67" s="1">
        <v>5.7668337821960396</v>
      </c>
      <c r="BC67" s="1">
        <v>16.377412796020501</v>
      </c>
      <c r="BD67" s="1">
        <v>24.924991607666001</v>
      </c>
      <c r="BE67" s="1">
        <v>6.4238524436950604</v>
      </c>
      <c r="BF67" s="1">
        <v>23.4507846832275</v>
      </c>
      <c r="BG67" s="1">
        <v>6.2157235145568803</v>
      </c>
      <c r="BH67" s="1">
        <v>6.36287117004394</v>
      </c>
      <c r="BI67" s="1">
        <v>24.500198364257798</v>
      </c>
      <c r="BJ67" s="1">
        <v>5.4417591094970703</v>
      </c>
      <c r="BK67" s="1">
        <v>23.960878372192301</v>
      </c>
      <c r="BL67" s="1">
        <v>21.249996185302699</v>
      </c>
      <c r="BM67" s="1">
        <v>5.6093373298645002</v>
      </c>
      <c r="BN67" s="1">
        <v>6.09205865859985</v>
      </c>
      <c r="BO67" s="1">
        <v>0</v>
      </c>
      <c r="BP67" s="1">
        <v>5.3907709121704102</v>
      </c>
      <c r="BQ67" s="1">
        <v>6.0325365066528303</v>
      </c>
      <c r="BR67" s="1">
        <v>8.3007278442382795</v>
      </c>
      <c r="BS67" s="1">
        <v>5.6824145317077601</v>
      </c>
      <c r="BT67" s="1">
        <v>5.2628684043884197</v>
      </c>
      <c r="BU67" s="1">
        <v>25.5097045898437</v>
      </c>
      <c r="BV67" s="1">
        <v>7.7563943862915004</v>
      </c>
      <c r="BW67" s="1">
        <v>6.3847661018371502</v>
      </c>
      <c r="BX67" s="1">
        <v>6.7001285552978498</v>
      </c>
      <c r="BY67" s="1">
        <v>7.5908174514770499</v>
      </c>
      <c r="BZ67" s="1">
        <v>24.986156463623001</v>
      </c>
      <c r="CA67" s="1">
        <v>5.56559085845947</v>
      </c>
      <c r="CB67" s="1">
        <v>5.7335495948791504</v>
      </c>
      <c r="CC67" s="1">
        <v>17.978029251098601</v>
      </c>
      <c r="CD67" s="1">
        <v>6.7284364700317303</v>
      </c>
      <c r="CE67" s="1">
        <v>14.669154167175201</v>
      </c>
      <c r="CF67" s="1">
        <v>22.487808227538999</v>
      </c>
      <c r="CG67" s="1">
        <v>5.41485118865966</v>
      </c>
      <c r="CH67" s="1">
        <v>8.4226255416870099</v>
      </c>
      <c r="CI67" s="1">
        <v>5.6180772781371999</v>
      </c>
      <c r="CJ67" s="1">
        <v>6.19400835037231</v>
      </c>
      <c r="CK67" s="1">
        <v>5.6177959442138601</v>
      </c>
      <c r="CL67" s="1">
        <v>14.452154159545801</v>
      </c>
      <c r="CM67" s="1">
        <v>6.6700530052184996</v>
      </c>
      <c r="CN67" s="1">
        <v>6.9730076789855904</v>
      </c>
      <c r="CO67" s="1">
        <v>7.1830945014953604</v>
      </c>
      <c r="CP67" s="1">
        <v>5.7857751846313397</v>
      </c>
      <c r="CQ67" s="1">
        <v>13.005516052246</v>
      </c>
      <c r="CR67" s="1">
        <v>6.4761810302734304</v>
      </c>
      <c r="CS67" s="1">
        <v>8.4777765274047798</v>
      </c>
      <c r="CT67" s="1">
        <v>26.068284988403299</v>
      </c>
      <c r="CU67" s="1">
        <v>24.145769119262599</v>
      </c>
      <c r="CV67" s="1">
        <v>6.0857872962951598</v>
      </c>
    </row>
    <row r="68" spans="1:100" ht="28" customHeight="1" x14ac:dyDescent="0.3">
      <c r="A68" s="1">
        <v>22.417484283447202</v>
      </c>
      <c r="B68" s="1">
        <v>1.5230305194854701</v>
      </c>
      <c r="C68" s="1">
        <v>3.4419863224029501</v>
      </c>
      <c r="D68" s="1">
        <v>21.9912719726562</v>
      </c>
      <c r="E68" s="1">
        <v>1.4997341632843</v>
      </c>
      <c r="F68" s="1">
        <v>3.1658403873443599</v>
      </c>
      <c r="G68" s="1">
        <v>2.3401222229003902</v>
      </c>
      <c r="H68" s="1">
        <v>3.04483866691589</v>
      </c>
      <c r="I68" s="1">
        <v>23.890144348144499</v>
      </c>
      <c r="J68" s="1">
        <v>3.2798581123352002</v>
      </c>
      <c r="K68" s="1">
        <v>1.51505982875823</v>
      </c>
      <c r="L68" s="1">
        <v>2.3001668453216499</v>
      </c>
      <c r="M68" s="1">
        <v>24.019542694091701</v>
      </c>
      <c r="N68" s="1">
        <v>1.77410793304443</v>
      </c>
      <c r="O68" s="1">
        <v>1.56160676479339</v>
      </c>
      <c r="P68" s="1">
        <v>26.986680984496999</v>
      </c>
      <c r="Q68" s="1">
        <v>6.7649798393249503</v>
      </c>
      <c r="R68" s="1">
        <v>20.174343109130799</v>
      </c>
      <c r="S68" s="1">
        <v>5.29439353942871</v>
      </c>
      <c r="T68" s="1">
        <v>3.3680431842803902</v>
      </c>
      <c r="U68" s="1">
        <v>3.0280883312225302</v>
      </c>
      <c r="V68" s="1">
        <v>1.9857646226882899</v>
      </c>
      <c r="W68" s="1">
        <v>1.87590408325195</v>
      </c>
      <c r="X68" s="1">
        <v>3.6857390403747501</v>
      </c>
      <c r="Y68" s="1">
        <v>13.603165626525801</v>
      </c>
      <c r="Z68" s="1">
        <v>2.3537020683288499</v>
      </c>
      <c r="AA68" s="1">
        <v>21.921918869018501</v>
      </c>
      <c r="AB68" s="1">
        <v>2.86505055427551</v>
      </c>
      <c r="AC68" s="1">
        <v>3.3454072475433301</v>
      </c>
      <c r="AD68" s="1">
        <v>2.1910109519958398</v>
      </c>
      <c r="AE68" s="1">
        <v>5.5681943893432599</v>
      </c>
      <c r="AF68" s="1">
        <v>2.7065348625183101</v>
      </c>
      <c r="AG68" s="1">
        <v>23.1441230773925</v>
      </c>
      <c r="AH68" s="1">
        <v>4.49700880050659</v>
      </c>
      <c r="AI68" s="1">
        <v>4.8693852424621502</v>
      </c>
      <c r="AJ68" s="1">
        <v>2.2981157302856401</v>
      </c>
      <c r="AK68" s="1">
        <v>5.2782740592956499</v>
      </c>
      <c r="AL68" s="1">
        <v>17.380418777465799</v>
      </c>
      <c r="AM68" s="1">
        <v>3.5363860130310001</v>
      </c>
      <c r="AN68" s="1">
        <v>1.5436261892318699</v>
      </c>
      <c r="AO68" s="1">
        <v>1.54695761203765</v>
      </c>
      <c r="AP68" s="1">
        <v>2.0670583248138401</v>
      </c>
      <c r="AQ68" s="1">
        <v>10.691534996032701</v>
      </c>
      <c r="AR68" s="1">
        <v>12.9719038009643</v>
      </c>
      <c r="AS68" s="1">
        <v>5.2066459655761701</v>
      </c>
      <c r="AT68" s="1">
        <v>11.328778266906699</v>
      </c>
      <c r="AU68" s="1">
        <v>19.553836822509702</v>
      </c>
      <c r="AV68" s="1">
        <v>7.1213531494140598</v>
      </c>
      <c r="AW68" s="1">
        <v>23.23726272583</v>
      </c>
      <c r="AX68" s="1">
        <v>23.669378280639599</v>
      </c>
      <c r="AY68" s="1">
        <v>1.40807509422302</v>
      </c>
      <c r="AZ68" s="1">
        <v>2.30126905441284</v>
      </c>
      <c r="BA68" s="1">
        <v>1.74968993663787</v>
      </c>
      <c r="BB68" s="1">
        <v>1.54854428768157</v>
      </c>
      <c r="BC68" s="1">
        <v>15.564801216125399</v>
      </c>
      <c r="BD68" s="1">
        <v>23.398723602294901</v>
      </c>
      <c r="BE68" s="1">
        <v>3.2760465145111</v>
      </c>
      <c r="BF68" s="1">
        <v>22.9980449676513</v>
      </c>
      <c r="BG68" s="1">
        <v>1.8465151786804199</v>
      </c>
      <c r="BH68" s="1">
        <v>2.97928738594055</v>
      </c>
      <c r="BI68" s="1">
        <v>24.183759689331001</v>
      </c>
      <c r="BJ68" s="1">
        <v>1.54618620872497</v>
      </c>
      <c r="BK68" s="1">
        <v>22.784011840820298</v>
      </c>
      <c r="BL68" s="1">
        <v>20.626895904541001</v>
      </c>
      <c r="BM68" s="1">
        <v>1.8097413778305</v>
      </c>
      <c r="BN68" s="1">
        <v>1.34472620487213</v>
      </c>
      <c r="BO68" s="1">
        <v>5.3907709121704102</v>
      </c>
      <c r="BP68" s="1">
        <v>0.13822413980960799</v>
      </c>
      <c r="BQ68" s="1">
        <v>1.7913957834243699</v>
      </c>
      <c r="BR68" s="1">
        <v>6.0423340797424299</v>
      </c>
      <c r="BS68" s="1">
        <v>1.9544374942779501</v>
      </c>
      <c r="BT68" s="1">
        <v>1.8256198167800901</v>
      </c>
      <c r="BU68" s="1">
        <v>24.655553817748999</v>
      </c>
      <c r="BV68" s="1">
        <v>4.7609143257141104</v>
      </c>
      <c r="BW68" s="1">
        <v>2.7351686954498202</v>
      </c>
      <c r="BX68" s="1">
        <v>3.9304285049438401</v>
      </c>
      <c r="BY68" s="1">
        <v>4.7822794914245597</v>
      </c>
      <c r="BZ68" s="1">
        <v>22.9647903442382</v>
      </c>
      <c r="CA68" s="1">
        <v>1.6836571693420399</v>
      </c>
      <c r="CB68" s="1">
        <v>1.39222955703735</v>
      </c>
      <c r="CC68" s="1">
        <v>17.279333114623999</v>
      </c>
      <c r="CD68" s="1">
        <v>2.3848788738250701</v>
      </c>
      <c r="CE68" s="1">
        <v>14.5776510238647</v>
      </c>
      <c r="CF68" s="1">
        <v>21.977056503295898</v>
      </c>
      <c r="CG68" s="1">
        <v>2.46236848831176</v>
      </c>
      <c r="CH68" s="1">
        <v>5.03665924072265</v>
      </c>
      <c r="CI68" s="1">
        <v>1.6495276689529399</v>
      </c>
      <c r="CJ68" s="1">
        <v>2.7042682170867902</v>
      </c>
      <c r="CK68" s="1">
        <v>1.2088605165481501</v>
      </c>
      <c r="CL68" s="1">
        <v>11.921591758728001</v>
      </c>
      <c r="CM68" s="1">
        <v>3.9429249763488698</v>
      </c>
      <c r="CN68" s="1">
        <v>2.86795830726623</v>
      </c>
      <c r="CO68" s="1">
        <v>4.4711389541625897</v>
      </c>
      <c r="CP68" s="1">
        <v>2.21544337272644</v>
      </c>
      <c r="CQ68" s="1">
        <v>11.096030235290501</v>
      </c>
      <c r="CR68" s="1">
        <v>3.0620584487914999</v>
      </c>
      <c r="CS68" s="1">
        <v>8.1809310913085902</v>
      </c>
      <c r="CT68" s="1">
        <v>25.420564651489201</v>
      </c>
      <c r="CU68" s="1">
        <v>23.196352005004801</v>
      </c>
      <c r="CV68" s="1">
        <v>1.8444403409957799</v>
      </c>
    </row>
    <row r="69" spans="1:100" ht="28" customHeight="1" x14ac:dyDescent="0.3">
      <c r="A69" s="1">
        <v>22.417579650878899</v>
      </c>
      <c r="B69" s="1">
        <v>1.5674129724502499</v>
      </c>
      <c r="C69" s="1">
        <v>3.8720178604125901</v>
      </c>
      <c r="D69" s="1">
        <v>21.967554092407202</v>
      </c>
      <c r="E69" s="1">
        <v>1.2764198780059799</v>
      </c>
      <c r="F69" s="1">
        <v>2.6855220794677699</v>
      </c>
      <c r="G69" s="1">
        <v>1.7352644205093299</v>
      </c>
      <c r="H69" s="1">
        <v>3.3049218654632502</v>
      </c>
      <c r="I69" s="1">
        <v>23.994564056396399</v>
      </c>
      <c r="J69" s="1">
        <v>2.60147929191589</v>
      </c>
      <c r="K69" s="1">
        <v>1.93165743350982</v>
      </c>
      <c r="L69" s="1">
        <v>2.1554315090179399</v>
      </c>
      <c r="M69" s="1">
        <v>24.267969131469702</v>
      </c>
      <c r="N69" s="1">
        <v>2.16159987449646</v>
      </c>
      <c r="O69" s="1">
        <v>2.2433521747589098</v>
      </c>
      <c r="P69" s="1">
        <v>27.092704772949201</v>
      </c>
      <c r="Q69" s="1">
        <v>7.1316223144531197</v>
      </c>
      <c r="R69" s="1">
        <v>20.410842895507798</v>
      </c>
      <c r="S69" s="1">
        <v>4.1862654685974103</v>
      </c>
      <c r="T69" s="1">
        <v>2.75663089752197</v>
      </c>
      <c r="U69" s="1">
        <v>2.1387989521026598</v>
      </c>
      <c r="V69" s="1">
        <v>1.9824651479721001</v>
      </c>
      <c r="W69" s="1">
        <v>2.5454409122467001</v>
      </c>
      <c r="X69" s="1">
        <v>3.03420686721801</v>
      </c>
      <c r="Y69" s="1">
        <v>13.287426948547299</v>
      </c>
      <c r="Z69" s="1">
        <v>2.5501339435577299</v>
      </c>
      <c r="AA69" s="1">
        <v>21.828506469726499</v>
      </c>
      <c r="AB69" s="1">
        <v>2.3203601837158199</v>
      </c>
      <c r="AC69" s="1">
        <v>3.6739635467529199</v>
      </c>
      <c r="AD69" s="1">
        <v>1.9207844734191799</v>
      </c>
      <c r="AE69" s="1">
        <v>5.1367702484130797</v>
      </c>
      <c r="AF69" s="1">
        <v>2.4164972305297798</v>
      </c>
      <c r="AG69" s="1">
        <v>23.110883712768501</v>
      </c>
      <c r="AH69" s="1">
        <v>5.26943016052246</v>
      </c>
      <c r="AI69" s="1">
        <v>5.2019171714782697</v>
      </c>
      <c r="AJ69" s="1">
        <v>2.6680891513824401</v>
      </c>
      <c r="AK69" s="1">
        <v>4.7292809486389098</v>
      </c>
      <c r="AL69" s="1">
        <v>17.878755569458001</v>
      </c>
      <c r="AM69" s="1">
        <v>3.5076754093170099</v>
      </c>
      <c r="AN69" s="1">
        <v>1.3928096294403001</v>
      </c>
      <c r="AO69" s="1">
        <v>1.72390413284301</v>
      </c>
      <c r="AP69" s="1">
        <v>1.7478717565536499</v>
      </c>
      <c r="AQ69" s="1">
        <v>10.612283706665</v>
      </c>
      <c r="AR69" s="1">
        <v>12.944337844848601</v>
      </c>
      <c r="AS69" s="1">
        <v>5.0779061317443803</v>
      </c>
      <c r="AT69" s="1">
        <v>11.6236314773559</v>
      </c>
      <c r="AU69" s="1">
        <v>19.566867828369102</v>
      </c>
      <c r="AV69" s="1">
        <v>8.2718152999877894</v>
      </c>
      <c r="AW69" s="1">
        <v>23.2039489746093</v>
      </c>
      <c r="AX69" s="1">
        <v>23.706352233886701</v>
      </c>
      <c r="AY69" s="1">
        <v>1.57360196113586</v>
      </c>
      <c r="AZ69" s="1">
        <v>1.8229066133499101</v>
      </c>
      <c r="BA69" s="1">
        <v>1.76365458965301</v>
      </c>
      <c r="BB69" s="1">
        <v>1.8149003982543901</v>
      </c>
      <c r="BC69" s="1">
        <v>15.420340538024901</v>
      </c>
      <c r="BD69" s="1">
        <v>23.3213691711425</v>
      </c>
      <c r="BE69" s="1">
        <v>2.54639673233032</v>
      </c>
      <c r="BF69" s="1">
        <v>23.140659332275298</v>
      </c>
      <c r="BG69" s="1">
        <v>1.62563371658325</v>
      </c>
      <c r="BH69" s="1">
        <v>2.84403395652771</v>
      </c>
      <c r="BI69" s="1">
        <v>24.1276454925537</v>
      </c>
      <c r="BJ69" s="1">
        <v>2.2810730934143</v>
      </c>
      <c r="BK69" s="1">
        <v>22.801088333129801</v>
      </c>
      <c r="BL69" s="1">
        <v>20.778528213500898</v>
      </c>
      <c r="BM69" s="1">
        <v>1.5453526973724301</v>
      </c>
      <c r="BN69" s="1">
        <v>1.6050000190734801</v>
      </c>
      <c r="BO69" s="1">
        <v>6.0325365066528303</v>
      </c>
      <c r="BP69" s="1">
        <v>1.7913957834243699</v>
      </c>
      <c r="BQ69" s="1">
        <v>0</v>
      </c>
      <c r="BR69" s="1">
        <v>6.6485390663146902</v>
      </c>
      <c r="BS69" s="1">
        <v>2.1810133457183798</v>
      </c>
      <c r="BT69" s="1">
        <v>2.2169883251190101</v>
      </c>
      <c r="BU69" s="1">
        <v>24.646938323974599</v>
      </c>
      <c r="BV69" s="1">
        <v>4.7851185798645002</v>
      </c>
      <c r="BW69" s="1">
        <v>2.5330841541290199</v>
      </c>
      <c r="BX69" s="1">
        <v>3.4917950630187899</v>
      </c>
      <c r="BY69" s="1">
        <v>4.6229467391967702</v>
      </c>
      <c r="BZ69" s="1">
        <v>22.581008911132798</v>
      </c>
      <c r="CA69" s="1">
        <v>1.7616608142852701</v>
      </c>
      <c r="CB69" s="1">
        <v>1.52815461158752</v>
      </c>
      <c r="CC69" s="1">
        <v>17.057712554931602</v>
      </c>
      <c r="CD69" s="1">
        <v>1.8316298723220801</v>
      </c>
      <c r="CE69" s="1">
        <v>14.2623023986816</v>
      </c>
      <c r="CF69" s="1">
        <v>21.993593215942301</v>
      </c>
      <c r="CG69" s="1">
        <v>2.94692707061767</v>
      </c>
      <c r="CH69" s="1">
        <v>4.3694286346435502</v>
      </c>
      <c r="CI69" s="1">
        <v>1.40113949775695</v>
      </c>
      <c r="CJ69" s="1">
        <v>2.7508404254913299</v>
      </c>
      <c r="CK69" s="1">
        <v>1.6253086328506401</v>
      </c>
      <c r="CL69" s="1">
        <v>12.725268363952599</v>
      </c>
      <c r="CM69" s="1">
        <v>4.06845998764038</v>
      </c>
      <c r="CN69" s="1">
        <v>2.8744807243347101</v>
      </c>
      <c r="CO69" s="1">
        <v>4.9179568290710396</v>
      </c>
      <c r="CP69" s="1">
        <v>1.9848055839538501</v>
      </c>
      <c r="CQ69" s="1">
        <v>10.724865913391101</v>
      </c>
      <c r="CR69" s="1">
        <v>2.5584218502044598</v>
      </c>
      <c r="CS69" s="1">
        <v>8.2359046936035103</v>
      </c>
      <c r="CT69" s="1">
        <v>25.285112380981399</v>
      </c>
      <c r="CU69" s="1">
        <v>23.464988708496001</v>
      </c>
      <c r="CV69" s="1">
        <v>1.93190717697143</v>
      </c>
    </row>
    <row r="70" spans="1:100" ht="28" customHeight="1" x14ac:dyDescent="0.3">
      <c r="A70" s="1">
        <v>24.032182693481399</v>
      </c>
      <c r="B70" s="1">
        <v>6.2637705802917401</v>
      </c>
      <c r="C70" s="1">
        <v>7.0310459136962802</v>
      </c>
      <c r="D70" s="1">
        <v>23.638486862182599</v>
      </c>
      <c r="E70" s="1">
        <v>6.3250708580017001</v>
      </c>
      <c r="F70" s="1">
        <v>7.2791213989257804</v>
      </c>
      <c r="G70" s="1">
        <v>6.9386534690856898</v>
      </c>
      <c r="H70" s="1">
        <v>7.7645540237426696</v>
      </c>
      <c r="I70" s="1">
        <v>26.323604583740199</v>
      </c>
      <c r="J70" s="1">
        <v>7.6027584075927699</v>
      </c>
      <c r="K70" s="1">
        <v>6.9159402847290004</v>
      </c>
      <c r="L70" s="1">
        <v>7.0069699287414497</v>
      </c>
      <c r="M70" s="1">
        <v>25.146333694458001</v>
      </c>
      <c r="N70" s="1">
        <v>6.6716332435607901</v>
      </c>
      <c r="O70" s="1">
        <v>6.5210208892822203</v>
      </c>
      <c r="P70" s="1">
        <v>29.322929382324201</v>
      </c>
      <c r="Q70" s="1">
        <v>9.2221345901489205</v>
      </c>
      <c r="R70" s="1">
        <v>21.878885269165</v>
      </c>
      <c r="S70" s="1">
        <v>8.7611589431762695</v>
      </c>
      <c r="T70" s="1">
        <v>7.7296457290649396</v>
      </c>
      <c r="U70" s="1">
        <v>7.8703689575195304</v>
      </c>
      <c r="V70" s="1">
        <v>6.76472568511962</v>
      </c>
      <c r="W70" s="1">
        <v>6.7748274803161603</v>
      </c>
      <c r="X70" s="1">
        <v>7.6110672950744602</v>
      </c>
      <c r="Y70" s="1">
        <v>14.2355651855468</v>
      </c>
      <c r="Z70" s="1">
        <v>6.5261468887329102</v>
      </c>
      <c r="AA70" s="1">
        <v>23.329036712646399</v>
      </c>
      <c r="AB70" s="1">
        <v>6.5212979316711399</v>
      </c>
      <c r="AC70" s="1">
        <v>6.4612331390380797</v>
      </c>
      <c r="AD70" s="1">
        <v>7.11451959609985</v>
      </c>
      <c r="AE70" s="1">
        <v>9.9194393157958896</v>
      </c>
      <c r="AF70" s="1">
        <v>6.8348183631896902</v>
      </c>
      <c r="AG70" s="1">
        <v>24.758226394653299</v>
      </c>
      <c r="AH70" s="1">
        <v>8.2002038955688406</v>
      </c>
      <c r="AI70" s="1">
        <v>6.15136241912841</v>
      </c>
      <c r="AJ70" s="1">
        <v>6.3871192932128897</v>
      </c>
      <c r="AK70" s="1">
        <v>7.9289379119873002</v>
      </c>
      <c r="AL70" s="1">
        <v>18.5440158843994</v>
      </c>
      <c r="AM70" s="1">
        <v>8.2673025131225497</v>
      </c>
      <c r="AN70" s="1">
        <v>6.6817078590393004</v>
      </c>
      <c r="AO70" s="1">
        <v>6.9184446334838796</v>
      </c>
      <c r="AP70" s="1">
        <v>6.4023852348327601</v>
      </c>
      <c r="AQ70" s="1">
        <v>13.222032546996999</v>
      </c>
      <c r="AR70" s="1">
        <v>13.767462730407701</v>
      </c>
      <c r="AS70" s="1">
        <v>6.4445490837097097</v>
      </c>
      <c r="AT70" s="1">
        <v>13.538559913635201</v>
      </c>
      <c r="AU70" s="1">
        <v>21.022649765014599</v>
      </c>
      <c r="AV70" s="1">
        <v>9.2967128753662092</v>
      </c>
      <c r="AW70" s="1">
        <v>23.9378261566162</v>
      </c>
      <c r="AX70" s="1">
        <v>24.856996536254801</v>
      </c>
      <c r="AY70" s="1">
        <v>6.1410279273986799</v>
      </c>
      <c r="AZ70" s="1">
        <v>6.7058148384094203</v>
      </c>
      <c r="BA70" s="1">
        <v>6.6527256965637198</v>
      </c>
      <c r="BB70" s="1">
        <v>6.6003861427307102</v>
      </c>
      <c r="BC70" s="1">
        <v>17.675064086913999</v>
      </c>
      <c r="BD70" s="1">
        <v>24.2150268554687</v>
      </c>
      <c r="BE70" s="1">
        <v>7.7500205039978001</v>
      </c>
      <c r="BF70" s="1">
        <v>24.530443191528299</v>
      </c>
      <c r="BG70" s="1">
        <v>6.4448614120483398</v>
      </c>
      <c r="BH70" s="1">
        <v>6.7105607986450098</v>
      </c>
      <c r="BI70" s="1">
        <v>25.8678874969482</v>
      </c>
      <c r="BJ70" s="1">
        <v>6.5071878433227504</v>
      </c>
      <c r="BK70" s="1">
        <v>24.275629043579102</v>
      </c>
      <c r="BL70" s="1">
        <v>21.7474040985107</v>
      </c>
      <c r="BM70" s="1">
        <v>6.5216736793518004</v>
      </c>
      <c r="BN70" s="1">
        <v>6.23535108566284</v>
      </c>
      <c r="BO70" s="1">
        <v>8.3007278442382795</v>
      </c>
      <c r="BP70" s="1">
        <v>6.0423340797424299</v>
      </c>
      <c r="BQ70" s="1">
        <v>6.6485390663146902</v>
      </c>
      <c r="BR70" s="1">
        <v>0</v>
      </c>
      <c r="BS70" s="1">
        <v>5.8343381881713796</v>
      </c>
      <c r="BT70" s="1">
        <v>6.5126104354858398</v>
      </c>
      <c r="BU70" s="1">
        <v>27.083045959472599</v>
      </c>
      <c r="BV70" s="1">
        <v>8.7022113800048793</v>
      </c>
      <c r="BW70" s="1">
        <v>7.6661396026611301</v>
      </c>
      <c r="BX70" s="1">
        <v>7.9787077903747496</v>
      </c>
      <c r="BY70" s="1">
        <v>8.4628028869628906</v>
      </c>
      <c r="BZ70" s="1">
        <v>24.900424957275298</v>
      </c>
      <c r="CA70" s="1">
        <v>6.66511631011962</v>
      </c>
      <c r="CB70" s="1">
        <v>6.7119836807250897</v>
      </c>
      <c r="CC70" s="1">
        <v>17.8705654144287</v>
      </c>
      <c r="CD70" s="1">
        <v>7.5507311820983798</v>
      </c>
      <c r="CE70" s="1">
        <v>16.5300598144531</v>
      </c>
      <c r="CF70" s="1">
        <v>24.097558975219702</v>
      </c>
      <c r="CG70" s="1">
        <v>6.2484011650085396</v>
      </c>
      <c r="CH70" s="1">
        <v>9.7457895278930593</v>
      </c>
      <c r="CI70" s="1">
        <v>6.9493627548217702</v>
      </c>
      <c r="CJ70" s="1">
        <v>7.2758631706237704</v>
      </c>
      <c r="CK70" s="1">
        <v>6.8031115531921298</v>
      </c>
      <c r="CL70" s="1">
        <v>12.706957817077599</v>
      </c>
      <c r="CM70" s="1">
        <v>7.8822779655456499</v>
      </c>
      <c r="CN70" s="1">
        <v>7.2512993812561</v>
      </c>
      <c r="CO70" s="1">
        <v>8.1059522628784109</v>
      </c>
      <c r="CP70" s="1">
        <v>5.91080522537231</v>
      </c>
      <c r="CQ70" s="1">
        <v>12.098531723022401</v>
      </c>
      <c r="CR70" s="1">
        <v>7.7657909393310502</v>
      </c>
      <c r="CS70" s="1">
        <v>10.918228149414</v>
      </c>
      <c r="CT70" s="1">
        <v>26.242244720458899</v>
      </c>
      <c r="CU70" s="1">
        <v>23.647375106811499</v>
      </c>
      <c r="CV70" s="1">
        <v>6.4767799377441397</v>
      </c>
    </row>
    <row r="71" spans="1:100" ht="28" customHeight="1" x14ac:dyDescent="0.3">
      <c r="A71" s="1">
        <v>22.7805480957031</v>
      </c>
      <c r="B71" s="1">
        <v>2.0543825626373202</v>
      </c>
      <c r="C71" s="1">
        <v>3.3505053520202601</v>
      </c>
      <c r="D71" s="1">
        <v>22.4504280090332</v>
      </c>
      <c r="E71" s="1">
        <v>1.7597683668136499</v>
      </c>
      <c r="F71" s="1">
        <v>2.7218992710113499</v>
      </c>
      <c r="G71" s="1">
        <v>2.2673435211181601</v>
      </c>
      <c r="H71" s="1">
        <v>3.7569448947906401</v>
      </c>
      <c r="I71" s="1">
        <v>24.608331680297798</v>
      </c>
      <c r="J71" s="1">
        <v>2.9323654174804599</v>
      </c>
      <c r="K71" s="1">
        <v>2.0993700027465798</v>
      </c>
      <c r="L71" s="1">
        <v>2.10643410682678</v>
      </c>
      <c r="M71" s="1">
        <v>24.139175415038999</v>
      </c>
      <c r="N71" s="1">
        <v>2.0273742675781201</v>
      </c>
      <c r="O71" s="1">
        <v>1.9052165746688801</v>
      </c>
      <c r="P71" s="1">
        <v>27.160507202148398</v>
      </c>
      <c r="Q71" s="1">
        <v>6.9542717933654696</v>
      </c>
      <c r="R71" s="1">
        <v>20.793336868286101</v>
      </c>
      <c r="S71" s="1">
        <v>5.22116899490356</v>
      </c>
      <c r="T71" s="1">
        <v>3.2917907238006499</v>
      </c>
      <c r="U71" s="1">
        <v>3.5109903812408398</v>
      </c>
      <c r="V71" s="1">
        <v>2.0978081226348801</v>
      </c>
      <c r="W71" s="1">
        <v>2.2588648796081499</v>
      </c>
      <c r="X71" s="1">
        <v>3.2618126869201598</v>
      </c>
      <c r="Y71" s="1">
        <v>13.048129081726</v>
      </c>
      <c r="Z71" s="1">
        <v>2.0459909439086901</v>
      </c>
      <c r="AA71" s="1">
        <v>22.3159465789794</v>
      </c>
      <c r="AB71" s="1">
        <v>2.6424093246459899</v>
      </c>
      <c r="AC71" s="1">
        <v>3.6656224727630602</v>
      </c>
      <c r="AD71" s="1">
        <v>2.66766929626464</v>
      </c>
      <c r="AE71" s="1">
        <v>5.9214959144592196</v>
      </c>
      <c r="AF71" s="1">
        <v>2.6014716625213601</v>
      </c>
      <c r="AG71" s="1">
        <v>23.6254577636718</v>
      </c>
      <c r="AH71" s="1">
        <v>4.5725202560424796</v>
      </c>
      <c r="AI71" s="1">
        <v>4.5297217369079501</v>
      </c>
      <c r="AJ71" s="1">
        <v>2.1859111785888601</v>
      </c>
      <c r="AK71" s="1">
        <v>5.0292434692382804</v>
      </c>
      <c r="AL71" s="1">
        <v>18.022075653076101</v>
      </c>
      <c r="AM71" s="1">
        <v>4.4675869941711399</v>
      </c>
      <c r="AN71" s="1">
        <v>1.8321779966354299</v>
      </c>
      <c r="AO71" s="1">
        <v>2.2462644577026301</v>
      </c>
      <c r="AP71" s="1">
        <v>1.68405365943908</v>
      </c>
      <c r="AQ71" s="1">
        <v>10.2067766189575</v>
      </c>
      <c r="AR71" s="1">
        <v>13.121594429016101</v>
      </c>
      <c r="AS71" s="1">
        <v>4.9141440391540501</v>
      </c>
      <c r="AT71" s="1">
        <v>11.4988536834716</v>
      </c>
      <c r="AU71" s="1">
        <v>19.575365066528299</v>
      </c>
      <c r="AV71" s="1">
        <v>7.8359646797180096</v>
      </c>
      <c r="AW71" s="1">
        <v>23.4230346679687</v>
      </c>
      <c r="AX71" s="1">
        <v>23.963457107543899</v>
      </c>
      <c r="AY71" s="1">
        <v>1.7506691217422401</v>
      </c>
      <c r="AZ71" s="1">
        <v>1.92687928676605</v>
      </c>
      <c r="BA71" s="1">
        <v>2.69711136817932</v>
      </c>
      <c r="BB71" s="1">
        <v>1.98134016990661</v>
      </c>
      <c r="BC71" s="1">
        <v>15.4326219558715</v>
      </c>
      <c r="BD71" s="1">
        <v>23.560804367065401</v>
      </c>
      <c r="BE71" s="1">
        <v>3.8514866828918399</v>
      </c>
      <c r="BF71" s="1">
        <v>23.498304367065401</v>
      </c>
      <c r="BG71" s="1">
        <v>1.8793021440505899</v>
      </c>
      <c r="BH71" s="1">
        <v>2.4609839916229199</v>
      </c>
      <c r="BI71" s="1">
        <v>24.880193710327099</v>
      </c>
      <c r="BJ71" s="1">
        <v>2.1317820549011199</v>
      </c>
      <c r="BK71" s="1">
        <v>23.103063583373999</v>
      </c>
      <c r="BL71" s="1">
        <v>20.997245788574201</v>
      </c>
      <c r="BM71" s="1">
        <v>2.0412838459014799</v>
      </c>
      <c r="BN71" s="1">
        <v>2.0682172775268501</v>
      </c>
      <c r="BO71" s="1">
        <v>5.6824145317077601</v>
      </c>
      <c r="BP71" s="1">
        <v>1.9544374942779501</v>
      </c>
      <c r="BQ71" s="1">
        <v>2.1810133457183798</v>
      </c>
      <c r="BR71" s="1">
        <v>5.8343381881713796</v>
      </c>
      <c r="BS71" s="1">
        <v>7.6471768319606698E-2</v>
      </c>
      <c r="BT71" s="1">
        <v>1.6726779937744101</v>
      </c>
      <c r="BU71" s="1">
        <v>24.871837615966701</v>
      </c>
      <c r="BV71" s="1">
        <v>5.3681249618530202</v>
      </c>
      <c r="BW71" s="1">
        <v>2.6964228153228702</v>
      </c>
      <c r="BX71" s="1">
        <v>3.6336612701415998</v>
      </c>
      <c r="BY71" s="1">
        <v>4.9665513038635201</v>
      </c>
      <c r="BZ71" s="1">
        <v>23.012781143188398</v>
      </c>
      <c r="CA71" s="1">
        <v>2.3188714981079102</v>
      </c>
      <c r="CB71" s="1">
        <v>1.60089123249053</v>
      </c>
      <c r="CC71" s="1">
        <v>17.613164901733398</v>
      </c>
      <c r="CD71" s="1">
        <v>2.8322982788085902</v>
      </c>
      <c r="CE71" s="1">
        <v>14.4224386215209</v>
      </c>
      <c r="CF71" s="1">
        <v>22.6573982238769</v>
      </c>
      <c r="CG71" s="1">
        <v>2.9554708003997798</v>
      </c>
      <c r="CH71" s="1">
        <v>5.6641545295715297</v>
      </c>
      <c r="CI71" s="1">
        <v>2.1888563632964999</v>
      </c>
      <c r="CJ71" s="1">
        <v>2.91170001029968</v>
      </c>
      <c r="CK71" s="1">
        <v>2.0476040840148899</v>
      </c>
      <c r="CL71" s="1">
        <v>12.4961652755737</v>
      </c>
      <c r="CM71" s="1">
        <v>4.2729859352111799</v>
      </c>
      <c r="CN71" s="1">
        <v>3.2372488975524898</v>
      </c>
      <c r="CO71" s="1">
        <v>4.5184507369995099</v>
      </c>
      <c r="CP71" s="1">
        <v>1.54469907283782</v>
      </c>
      <c r="CQ71" s="1">
        <v>11.487519264221101</v>
      </c>
      <c r="CR71" s="1">
        <v>3.4477655887603702</v>
      </c>
      <c r="CS71" s="1">
        <v>8.2019853591918892</v>
      </c>
      <c r="CT71" s="1">
        <v>25.7282810211181</v>
      </c>
      <c r="CU71" s="1">
        <v>23.2461223602294</v>
      </c>
      <c r="CV71" s="1">
        <v>1.91918861865997</v>
      </c>
    </row>
    <row r="72" spans="1:100" ht="28" customHeight="1" x14ac:dyDescent="0.3">
      <c r="A72" s="1">
        <v>23.093624114990199</v>
      </c>
      <c r="B72" s="1">
        <v>2.0146775245666499</v>
      </c>
      <c r="C72" s="1">
        <v>3.3972744941711399</v>
      </c>
      <c r="D72" s="1">
        <v>22.557247161865199</v>
      </c>
      <c r="E72" s="1">
        <v>1.8314579725265501</v>
      </c>
      <c r="F72" s="1">
        <v>3.23704862594604</v>
      </c>
      <c r="G72" s="1">
        <v>2.0058407783508301</v>
      </c>
      <c r="H72" s="1">
        <v>3.2977330684661799</v>
      </c>
      <c r="I72" s="1">
        <v>24.425029754638601</v>
      </c>
      <c r="J72" s="1">
        <v>3.36144590377807</v>
      </c>
      <c r="K72" s="1">
        <v>1.7947815656661901</v>
      </c>
      <c r="L72" s="1">
        <v>2.10652756690979</v>
      </c>
      <c r="M72" s="1">
        <v>24.0782871246337</v>
      </c>
      <c r="N72" s="1">
        <v>2.1931307315826398</v>
      </c>
      <c r="O72" s="1">
        <v>1.64879381656646</v>
      </c>
      <c r="P72" s="1">
        <v>27.015434265136701</v>
      </c>
      <c r="Q72" s="1">
        <v>6.8175559043884197</v>
      </c>
      <c r="R72" s="1">
        <v>20.7508850097656</v>
      </c>
      <c r="S72" s="1">
        <v>5.4161195755004803</v>
      </c>
      <c r="T72" s="1">
        <v>3.2216775417327801</v>
      </c>
      <c r="U72" s="1">
        <v>2.8714370727539</v>
      </c>
      <c r="V72" s="1">
        <v>2.2301104068756099</v>
      </c>
      <c r="W72" s="1">
        <v>2.1553750038146902</v>
      </c>
      <c r="X72" s="1">
        <v>2.7603077888488698</v>
      </c>
      <c r="Y72" s="1">
        <v>13.1788177490234</v>
      </c>
      <c r="Z72" s="1">
        <v>1.8875747919082599</v>
      </c>
      <c r="AA72" s="1">
        <v>22.454677581787099</v>
      </c>
      <c r="AB72" s="1">
        <v>2.70046639442443</v>
      </c>
      <c r="AC72" s="1">
        <v>3.5578949451446502</v>
      </c>
      <c r="AD72" s="1">
        <v>2.24072933197021</v>
      </c>
      <c r="AE72" s="1">
        <v>5.3415808677673304</v>
      </c>
      <c r="AF72" s="1">
        <v>2.8718595504760698</v>
      </c>
      <c r="AG72" s="1">
        <v>23.546512603759702</v>
      </c>
      <c r="AH72" s="1">
        <v>4.1545133590698198</v>
      </c>
      <c r="AI72" s="1">
        <v>4.6868600845336896</v>
      </c>
      <c r="AJ72" s="1">
        <v>2.5202369689941402</v>
      </c>
      <c r="AK72" s="1">
        <v>4.8740329742431596</v>
      </c>
      <c r="AL72" s="1">
        <v>17.9689121246337</v>
      </c>
      <c r="AM72" s="1">
        <v>4.32421779632568</v>
      </c>
      <c r="AN72" s="1">
        <v>2.0542640686035099</v>
      </c>
      <c r="AO72" s="1">
        <v>2.0009529590606601</v>
      </c>
      <c r="AP72" s="1">
        <v>1.90364873409271</v>
      </c>
      <c r="AQ72" s="1">
        <v>10.6580801010131</v>
      </c>
      <c r="AR72" s="1">
        <v>13.2054386138916</v>
      </c>
      <c r="AS72" s="1">
        <v>5.6930384635925204</v>
      </c>
      <c r="AT72" s="1">
        <v>11.1971178054809</v>
      </c>
      <c r="AU72" s="1">
        <v>19.840614318847599</v>
      </c>
      <c r="AV72" s="1">
        <v>7.62713527679443</v>
      </c>
      <c r="AW72" s="1">
        <v>23.539693832397401</v>
      </c>
      <c r="AX72" s="1">
        <v>24.315639495849599</v>
      </c>
      <c r="AY72" s="1">
        <v>1.8342864513397199</v>
      </c>
      <c r="AZ72" s="1">
        <v>1.9042502641677801</v>
      </c>
      <c r="BA72" s="1">
        <v>2.5319912433624201</v>
      </c>
      <c r="BB72" s="1">
        <v>1.54062259197235</v>
      </c>
      <c r="BC72" s="1">
        <v>15.1735467910766</v>
      </c>
      <c r="BD72" s="1">
        <v>23.706787109375</v>
      </c>
      <c r="BE72" s="1">
        <v>3.62916040420532</v>
      </c>
      <c r="BF72" s="1">
        <v>23.5164585113525</v>
      </c>
      <c r="BG72" s="1">
        <v>2.1851305961608798</v>
      </c>
      <c r="BH72" s="1">
        <v>2.72851538658142</v>
      </c>
      <c r="BI72" s="1">
        <v>24.752456665038999</v>
      </c>
      <c r="BJ72" s="1">
        <v>2.1135573387145898</v>
      </c>
      <c r="BK72" s="1">
        <v>23.2500305175781</v>
      </c>
      <c r="BL72" s="1">
        <v>21.0862102508544</v>
      </c>
      <c r="BM72" s="1">
        <v>1.9057581424713099</v>
      </c>
      <c r="BN72" s="1">
        <v>2.0615439414978001</v>
      </c>
      <c r="BO72" s="1">
        <v>5.2628684043884197</v>
      </c>
      <c r="BP72" s="1">
        <v>1.8256198167800901</v>
      </c>
      <c r="BQ72" s="1">
        <v>2.2169883251190101</v>
      </c>
      <c r="BR72" s="1">
        <v>6.5126104354858398</v>
      </c>
      <c r="BS72" s="1">
        <v>1.6726779937744101</v>
      </c>
      <c r="BT72" s="1">
        <v>0</v>
      </c>
      <c r="BU72" s="1">
        <v>25.089828491210898</v>
      </c>
      <c r="BV72" s="1">
        <v>4.7143259048461896</v>
      </c>
      <c r="BW72" s="1">
        <v>2.50744199752807</v>
      </c>
      <c r="BX72" s="1">
        <v>3.2100305557250901</v>
      </c>
      <c r="BY72" s="1">
        <v>4.3426823616027797</v>
      </c>
      <c r="BZ72" s="1">
        <v>23.2203273773193</v>
      </c>
      <c r="CA72" s="1">
        <v>2.3813667297363201</v>
      </c>
      <c r="CB72" s="1">
        <v>1.6596661806106501</v>
      </c>
      <c r="CC72" s="1">
        <v>17.468240737915</v>
      </c>
      <c r="CD72" s="1">
        <v>2.5732352733611998</v>
      </c>
      <c r="CE72" s="1">
        <v>14.617040634155201</v>
      </c>
      <c r="CF72" s="1">
        <v>22.545648574829102</v>
      </c>
      <c r="CG72" s="1">
        <v>2.9110996723175</v>
      </c>
      <c r="CH72" s="1">
        <v>5.6122231483459402</v>
      </c>
      <c r="CI72" s="1">
        <v>1.9869031906127901</v>
      </c>
      <c r="CJ72" s="1">
        <v>3.2242960929870601</v>
      </c>
      <c r="CK72" s="1">
        <v>1.73232281208038</v>
      </c>
      <c r="CL72" s="1">
        <v>12.519104957580501</v>
      </c>
      <c r="CM72" s="1">
        <v>3.9669280052185001</v>
      </c>
      <c r="CN72" s="1">
        <v>3.08904528617858</v>
      </c>
      <c r="CO72" s="1">
        <v>4.5761170387268004</v>
      </c>
      <c r="CP72" s="1">
        <v>1.9183918237686099</v>
      </c>
      <c r="CQ72" s="1">
        <v>10.9928998947143</v>
      </c>
      <c r="CR72" s="1">
        <v>2.7036230564117401</v>
      </c>
      <c r="CS72" s="1">
        <v>8.2470798492431605</v>
      </c>
      <c r="CT72" s="1">
        <v>26.1951580047607</v>
      </c>
      <c r="CU72" s="1">
        <v>23.6658611297607</v>
      </c>
      <c r="CV72" s="1">
        <v>1.91213834285736</v>
      </c>
    </row>
    <row r="73" spans="1:100" ht="28" customHeight="1" x14ac:dyDescent="0.3">
      <c r="A73" s="1">
        <v>14.299365043640099</v>
      </c>
      <c r="B73" s="1">
        <v>25.089662551879801</v>
      </c>
      <c r="C73" s="1">
        <v>24.9023036956787</v>
      </c>
      <c r="D73" s="1">
        <v>12.279932975769</v>
      </c>
      <c r="E73" s="1">
        <v>24.5970134735107</v>
      </c>
      <c r="F73" s="1">
        <v>24.342882156371999</v>
      </c>
      <c r="G73" s="1">
        <v>24.8629455566406</v>
      </c>
      <c r="H73" s="1">
        <v>24.465486526489201</v>
      </c>
      <c r="I73" s="1">
        <v>14.088583946228001</v>
      </c>
      <c r="J73" s="1">
        <v>24.572391510009702</v>
      </c>
      <c r="K73" s="1">
        <v>24.590623855590799</v>
      </c>
      <c r="L73" s="1">
        <v>24.752363204956001</v>
      </c>
      <c r="M73" s="1">
        <v>15.7543430328369</v>
      </c>
      <c r="N73" s="1">
        <v>24.385414123535099</v>
      </c>
      <c r="O73" s="1">
        <v>24.705984115600501</v>
      </c>
      <c r="P73" s="1">
        <v>19.649864196777301</v>
      </c>
      <c r="Q73" s="1">
        <v>25.957149505615199</v>
      </c>
      <c r="R73" s="1">
        <v>13.656520843505801</v>
      </c>
      <c r="S73" s="1">
        <v>25.012783050537099</v>
      </c>
      <c r="T73" s="1">
        <v>24.7094326019287</v>
      </c>
      <c r="U73" s="1">
        <v>25.115150451660099</v>
      </c>
      <c r="V73" s="1">
        <v>24.1082229614257</v>
      </c>
      <c r="W73" s="1">
        <v>24.677370071411101</v>
      </c>
      <c r="X73" s="1">
        <v>25.510301589965799</v>
      </c>
      <c r="Y73" s="1">
        <v>27.933696746826101</v>
      </c>
      <c r="Z73" s="1">
        <v>24.536333084106399</v>
      </c>
      <c r="AA73" s="1">
        <v>13.0896434783935</v>
      </c>
      <c r="AB73" s="1">
        <v>24.7654628753662</v>
      </c>
      <c r="AC73" s="1">
        <v>26.1247539520263</v>
      </c>
      <c r="AD73" s="1">
        <v>25.055404663085898</v>
      </c>
      <c r="AE73" s="1">
        <v>25.644790649413999</v>
      </c>
      <c r="AF73" s="1">
        <v>25.5890998840332</v>
      </c>
      <c r="AG73" s="1">
        <v>13.7522535324096</v>
      </c>
      <c r="AH73" s="1">
        <v>25.194271087646399</v>
      </c>
      <c r="AI73" s="1">
        <v>24.9138069152832</v>
      </c>
      <c r="AJ73" s="1">
        <v>25.019098281860298</v>
      </c>
      <c r="AK73" s="1">
        <v>25.823511123657202</v>
      </c>
      <c r="AL73" s="1">
        <v>30.8608493804931</v>
      </c>
      <c r="AM73" s="1">
        <v>25.029186248779201</v>
      </c>
      <c r="AN73" s="1">
        <v>24.380256652831999</v>
      </c>
      <c r="AO73" s="1">
        <v>24.711715698242099</v>
      </c>
      <c r="AP73" s="1">
        <v>25.2784309387207</v>
      </c>
      <c r="AQ73" s="1">
        <v>26.8860359191894</v>
      </c>
      <c r="AR73" s="1">
        <v>27.973299026489201</v>
      </c>
      <c r="AS73" s="1">
        <v>26.068889617919901</v>
      </c>
      <c r="AT73" s="1">
        <v>27.779474258422798</v>
      </c>
      <c r="AU73" s="1">
        <v>31.176387786865199</v>
      </c>
      <c r="AV73" s="1">
        <v>25.119884490966701</v>
      </c>
      <c r="AW73" s="1">
        <v>13.740632057189901</v>
      </c>
      <c r="AX73" s="1">
        <v>13.271777153015099</v>
      </c>
      <c r="AY73" s="1">
        <v>24.4074172973632</v>
      </c>
      <c r="AZ73" s="1">
        <v>24.975225448608398</v>
      </c>
      <c r="BA73" s="1">
        <v>24.636438369750898</v>
      </c>
      <c r="BB73" s="1">
        <v>24.8427200317382</v>
      </c>
      <c r="BC73" s="1">
        <v>29.689741134643501</v>
      </c>
      <c r="BD73" s="1">
        <v>16.7710876464843</v>
      </c>
      <c r="BE73" s="1">
        <v>25.329206466674801</v>
      </c>
      <c r="BF73" s="1">
        <v>16.523612976074201</v>
      </c>
      <c r="BG73" s="1">
        <v>24.739517211913999</v>
      </c>
      <c r="BH73" s="1">
        <v>24.846315383911101</v>
      </c>
      <c r="BI73" s="1">
        <v>17.940349578857401</v>
      </c>
      <c r="BJ73" s="1">
        <v>24.5523567199707</v>
      </c>
      <c r="BK73" s="1">
        <v>13.628013610839799</v>
      </c>
      <c r="BL73" s="1">
        <v>11.588716506958001</v>
      </c>
      <c r="BM73" s="1">
        <v>24.560161590576101</v>
      </c>
      <c r="BN73" s="1">
        <v>24.824754714965799</v>
      </c>
      <c r="BO73" s="1">
        <v>25.5097045898437</v>
      </c>
      <c r="BP73" s="1">
        <v>24.655553817748999</v>
      </c>
      <c r="BQ73" s="1">
        <v>24.646938323974599</v>
      </c>
      <c r="BR73" s="1">
        <v>27.083045959472599</v>
      </c>
      <c r="BS73" s="1">
        <v>24.871837615966701</v>
      </c>
      <c r="BT73" s="1">
        <v>25.089828491210898</v>
      </c>
      <c r="BU73" s="1">
        <v>0.52468949556350697</v>
      </c>
      <c r="BV73" s="1">
        <v>24.437471389770501</v>
      </c>
      <c r="BW73" s="1">
        <v>24.615343093871999</v>
      </c>
      <c r="BX73" s="1">
        <v>24.854202270507798</v>
      </c>
      <c r="BY73" s="1">
        <v>24.2099895477294</v>
      </c>
      <c r="BZ73" s="1">
        <v>12.415330886840801</v>
      </c>
      <c r="CA73" s="1">
        <v>24.593063354492099</v>
      </c>
      <c r="CB73" s="1">
        <v>24.6420783996582</v>
      </c>
      <c r="CC73" s="1">
        <v>29.726861953735298</v>
      </c>
      <c r="CD73" s="1">
        <v>24.2270202636718</v>
      </c>
      <c r="CE73" s="1">
        <v>27.348577499389599</v>
      </c>
      <c r="CF73" s="1">
        <v>15.183970451354901</v>
      </c>
      <c r="CG73" s="1">
        <v>24.544183731079102</v>
      </c>
      <c r="CH73" s="1">
        <v>24.596691131591701</v>
      </c>
      <c r="CI73" s="1">
        <v>24.675804138183501</v>
      </c>
      <c r="CJ73" s="1">
        <v>24.446434020996001</v>
      </c>
      <c r="CK73" s="1">
        <v>24.444705963134702</v>
      </c>
      <c r="CL73" s="1">
        <v>27.055669784545898</v>
      </c>
      <c r="CM73" s="1">
        <v>24.3190822601318</v>
      </c>
      <c r="CN73" s="1">
        <v>24.8780403137207</v>
      </c>
      <c r="CO73" s="1">
        <v>25.182130813598601</v>
      </c>
      <c r="CP73" s="1">
        <v>24.991928100585898</v>
      </c>
      <c r="CQ73" s="1">
        <v>27.3129348754882</v>
      </c>
      <c r="CR73" s="1">
        <v>24.796379089355401</v>
      </c>
      <c r="CS73" s="1">
        <v>24.031721115112301</v>
      </c>
      <c r="CT73" s="1">
        <v>17.389055252075099</v>
      </c>
      <c r="CU73" s="1">
        <v>15.41450881958</v>
      </c>
      <c r="CV73" s="1">
        <v>24.7004089355468</v>
      </c>
    </row>
    <row r="74" spans="1:100" ht="28" customHeight="1" x14ac:dyDescent="0.3">
      <c r="A74" s="1">
        <v>23.600580215454102</v>
      </c>
      <c r="B74" s="1">
        <v>5.0373005867004297</v>
      </c>
      <c r="C74" s="1">
        <v>5.6149840354919398</v>
      </c>
      <c r="D74" s="1">
        <v>22.391706466674801</v>
      </c>
      <c r="E74" s="1">
        <v>4.9566926956176696</v>
      </c>
      <c r="F74" s="1">
        <v>5.0617914199829102</v>
      </c>
      <c r="G74" s="1">
        <v>4.5442867279052699</v>
      </c>
      <c r="H74" s="1">
        <v>4.9573340415954501</v>
      </c>
      <c r="I74" s="1">
        <v>23.239610671996999</v>
      </c>
      <c r="J74" s="1">
        <v>5.6516427993774396</v>
      </c>
      <c r="K74" s="1">
        <v>4.7953038215637198</v>
      </c>
      <c r="L74" s="1">
        <v>4.5176105499267498</v>
      </c>
      <c r="M74" s="1">
        <v>23.917352676391602</v>
      </c>
      <c r="N74" s="1">
        <v>4.6949343681335396</v>
      </c>
      <c r="O74" s="1">
        <v>4.4031476974487296</v>
      </c>
      <c r="P74" s="1">
        <v>26.863285064697202</v>
      </c>
      <c r="Q74" s="1">
        <v>8.8529682159423793</v>
      </c>
      <c r="R74" s="1">
        <v>19.6537361145019</v>
      </c>
      <c r="S74" s="1">
        <v>6.1375589370727504</v>
      </c>
      <c r="T74" s="1">
        <v>5.9941716194152797</v>
      </c>
      <c r="U74" s="1">
        <v>4.5585584640502903</v>
      </c>
      <c r="V74" s="1">
        <v>4.71018266677856</v>
      </c>
      <c r="W74" s="1">
        <v>5.1803083419799796</v>
      </c>
      <c r="X74" s="1">
        <v>4.6182470321655202</v>
      </c>
      <c r="Y74" s="1">
        <v>14.2365312576293</v>
      </c>
      <c r="Z74" s="1">
        <v>4.98612308502197</v>
      </c>
      <c r="AA74" s="1">
        <v>21.9955024719238</v>
      </c>
      <c r="AB74" s="1">
        <v>5.4359040260314897</v>
      </c>
      <c r="AC74" s="1">
        <v>6.3247795104980398</v>
      </c>
      <c r="AD74" s="1">
        <v>4.6356067657470703</v>
      </c>
      <c r="AE74" s="1">
        <v>4.4408330917358398</v>
      </c>
      <c r="AF74" s="1">
        <v>5.1400332450866699</v>
      </c>
      <c r="AG74" s="1">
        <v>23.4555950164794</v>
      </c>
      <c r="AH74" s="1">
        <v>5.3042092323303196</v>
      </c>
      <c r="AI74" s="1">
        <v>6.3799734115600497</v>
      </c>
      <c r="AJ74" s="1">
        <v>5.0319576263427699</v>
      </c>
      <c r="AK74" s="1">
        <v>6.4867877960204998</v>
      </c>
      <c r="AL74" s="1">
        <v>18.759597778320298</v>
      </c>
      <c r="AM74" s="1">
        <v>5.2477741241454998</v>
      </c>
      <c r="AN74" s="1">
        <v>5.08109426498413</v>
      </c>
      <c r="AO74" s="1">
        <v>4.6073660850524902</v>
      </c>
      <c r="AP74" s="1">
        <v>4.98856496810913</v>
      </c>
      <c r="AQ74" s="1">
        <v>12.6346168518066</v>
      </c>
      <c r="AR74" s="1">
        <v>14.489621162414499</v>
      </c>
      <c r="AS74" s="1">
        <v>8.4017190933227504</v>
      </c>
      <c r="AT74" s="1">
        <v>13.6541595458984</v>
      </c>
      <c r="AU74" s="1">
        <v>19.993362426757798</v>
      </c>
      <c r="AV74" s="1">
        <v>8.7295312881469709</v>
      </c>
      <c r="AW74" s="1">
        <v>23.7320022583007</v>
      </c>
      <c r="AX74" s="1">
        <v>24.302013397216701</v>
      </c>
      <c r="AY74" s="1">
        <v>4.62633800506591</v>
      </c>
      <c r="AZ74" s="1">
        <v>5.1713871955871502</v>
      </c>
      <c r="BA74" s="1">
        <v>4.9362449645995996</v>
      </c>
      <c r="BB74" s="1">
        <v>4.87300682067871</v>
      </c>
      <c r="BC74" s="1">
        <v>17.1824855804443</v>
      </c>
      <c r="BD74" s="1">
        <v>23.3221931457519</v>
      </c>
      <c r="BE74" s="1">
        <v>5.8329648971557599</v>
      </c>
      <c r="BF74" s="1">
        <v>22.652420043945298</v>
      </c>
      <c r="BG74" s="1">
        <v>4.6807336807250897</v>
      </c>
      <c r="BH74" s="1">
        <v>5.3325314521789497</v>
      </c>
      <c r="BI74" s="1">
        <v>24.483364105224599</v>
      </c>
      <c r="BJ74" s="1">
        <v>4.5496883392333896</v>
      </c>
      <c r="BK74" s="1">
        <v>23.0330486297607</v>
      </c>
      <c r="BL74" s="1">
        <v>21.041488647460898</v>
      </c>
      <c r="BM74" s="1">
        <v>4.88382720947265</v>
      </c>
      <c r="BN74" s="1">
        <v>4.7283954620361301</v>
      </c>
      <c r="BO74" s="1">
        <v>7.7563943862915004</v>
      </c>
      <c r="BP74" s="1">
        <v>4.7609143257141104</v>
      </c>
      <c r="BQ74" s="1">
        <v>4.7851185798645002</v>
      </c>
      <c r="BR74" s="1">
        <v>8.7022113800048793</v>
      </c>
      <c r="BS74" s="1">
        <v>5.3681249618530202</v>
      </c>
      <c r="BT74" s="1">
        <v>4.7143259048461896</v>
      </c>
      <c r="BU74" s="1">
        <v>24.437471389770501</v>
      </c>
      <c r="BV74" s="1">
        <v>1.1048543266952E-2</v>
      </c>
      <c r="BW74" s="1">
        <v>4.2706499099731401</v>
      </c>
      <c r="BX74" s="1">
        <v>4.9672765731811497</v>
      </c>
      <c r="BY74" s="1">
        <v>5.0316987037658603</v>
      </c>
      <c r="BZ74" s="1">
        <v>23.072557449340799</v>
      </c>
      <c r="CA74" s="1">
        <v>4.4349861145019496</v>
      </c>
      <c r="CB74" s="1">
        <v>4.7915916442870996</v>
      </c>
      <c r="CC74" s="1">
        <v>17.474428176879801</v>
      </c>
      <c r="CD74" s="1">
        <v>3.7886269092559801</v>
      </c>
      <c r="CE74" s="1">
        <v>14.830471992492599</v>
      </c>
      <c r="CF74" s="1">
        <v>22.536785125732401</v>
      </c>
      <c r="CG74" s="1">
        <v>5.30511426925659</v>
      </c>
      <c r="CH74" s="1">
        <v>6.2233214378356898</v>
      </c>
      <c r="CI74" s="1">
        <v>4.2348313331604004</v>
      </c>
      <c r="CJ74" s="1">
        <v>6.15161085128784</v>
      </c>
      <c r="CK74" s="1">
        <v>4.6058030128479004</v>
      </c>
      <c r="CL74" s="1">
        <v>12.438590049743601</v>
      </c>
      <c r="CM74" s="1">
        <v>6.1438012123107901</v>
      </c>
      <c r="CN74" s="1">
        <v>4.6376152038574201</v>
      </c>
      <c r="CO74" s="1">
        <v>5.2981929779052699</v>
      </c>
      <c r="CP74" s="1">
        <v>4.7244939804077104</v>
      </c>
      <c r="CQ74" s="1">
        <v>10.496015548706</v>
      </c>
      <c r="CR74" s="1">
        <v>4.2478961944579998</v>
      </c>
      <c r="CS74" s="1">
        <v>8.8051052093505806</v>
      </c>
      <c r="CT74" s="1">
        <v>25.4244670867919</v>
      </c>
      <c r="CU74" s="1">
        <v>23.912248611450099</v>
      </c>
      <c r="CV74" s="1">
        <v>4.9239578247070304</v>
      </c>
    </row>
    <row r="75" spans="1:100" ht="28" customHeight="1" x14ac:dyDescent="0.3">
      <c r="A75" s="1">
        <v>23.0236911773681</v>
      </c>
      <c r="B75" s="1">
        <v>2.6134147644042902</v>
      </c>
      <c r="C75" s="1">
        <v>3.86946249008178</v>
      </c>
      <c r="D75" s="1">
        <v>22.296216964721602</v>
      </c>
      <c r="E75" s="1">
        <v>2.8529632091522199</v>
      </c>
      <c r="F75" s="1">
        <v>2.6767630577087398</v>
      </c>
      <c r="G75" s="1">
        <v>2.3662765026092498</v>
      </c>
      <c r="H75" s="1">
        <v>3.0963034629821702</v>
      </c>
      <c r="I75" s="1">
        <v>24.0563240051269</v>
      </c>
      <c r="J75" s="1">
        <v>2.8442366123199401</v>
      </c>
      <c r="K75" s="1">
        <v>2.31959056854248</v>
      </c>
      <c r="L75" s="1">
        <v>2.5382604598999001</v>
      </c>
      <c r="M75" s="1">
        <v>24.642704010009702</v>
      </c>
      <c r="N75" s="1">
        <v>2.5518999099731401</v>
      </c>
      <c r="O75" s="1">
        <v>2.2891917228698699</v>
      </c>
      <c r="P75" s="1">
        <v>26.813295364379801</v>
      </c>
      <c r="Q75" s="1">
        <v>6.8413567543029696</v>
      </c>
      <c r="R75" s="1">
        <v>20.1903972625732</v>
      </c>
      <c r="S75" s="1">
        <v>4.9038147926330504</v>
      </c>
      <c r="T75" s="1">
        <v>3.6574563980102499</v>
      </c>
      <c r="U75" s="1">
        <v>3.0652925968170099</v>
      </c>
      <c r="V75" s="1">
        <v>2.2680344581603999</v>
      </c>
      <c r="W75" s="1">
        <v>3.2099852561950599</v>
      </c>
      <c r="X75" s="1">
        <v>3.1753051280975302</v>
      </c>
      <c r="Y75" s="1">
        <v>13.496710777282701</v>
      </c>
      <c r="Z75" s="1">
        <v>2.9633805751800502</v>
      </c>
      <c r="AA75" s="1">
        <v>22.097169876098601</v>
      </c>
      <c r="AB75" s="1">
        <v>3.8145360946655198</v>
      </c>
      <c r="AC75" s="1">
        <v>4.47625255584716</v>
      </c>
      <c r="AD75" s="1">
        <v>3.1136794090270898</v>
      </c>
      <c r="AE75" s="1">
        <v>4.8029694557189897</v>
      </c>
      <c r="AF75" s="1">
        <v>3.3836717605590798</v>
      </c>
      <c r="AG75" s="1">
        <v>23.361616134643501</v>
      </c>
      <c r="AH75" s="1">
        <v>4.5622529983520499</v>
      </c>
      <c r="AI75" s="1">
        <v>5.6078867912292401</v>
      </c>
      <c r="AJ75" s="1">
        <v>2.61261582374572</v>
      </c>
      <c r="AK75" s="1">
        <v>5.4425320625305096</v>
      </c>
      <c r="AL75" s="1">
        <v>18.016075134277301</v>
      </c>
      <c r="AM75" s="1">
        <v>4.0583963394165004</v>
      </c>
      <c r="AN75" s="1">
        <v>2.5771710872650102</v>
      </c>
      <c r="AO75" s="1">
        <v>2.7557058334350502</v>
      </c>
      <c r="AP75" s="1">
        <v>2.49590611457824</v>
      </c>
      <c r="AQ75" s="1">
        <v>9.5950040817260707</v>
      </c>
      <c r="AR75" s="1">
        <v>13.4954986572265</v>
      </c>
      <c r="AS75" s="1">
        <v>6.2025008201599103</v>
      </c>
      <c r="AT75" s="1">
        <v>12.3785705566406</v>
      </c>
      <c r="AU75" s="1">
        <v>19.583391189575099</v>
      </c>
      <c r="AV75" s="1">
        <v>7.7433295249938903</v>
      </c>
      <c r="AW75" s="1">
        <v>23.486186981201101</v>
      </c>
      <c r="AX75" s="1">
        <v>24.139093399047798</v>
      </c>
      <c r="AY75" s="1">
        <v>2.5952062606811501</v>
      </c>
      <c r="AZ75" s="1">
        <v>2.7504456043243399</v>
      </c>
      <c r="BA75" s="1">
        <v>3.18268465995788</v>
      </c>
      <c r="BB75" s="1">
        <v>2.4400937557220401</v>
      </c>
      <c r="BC75" s="1">
        <v>15.1857690811157</v>
      </c>
      <c r="BD75" s="1">
        <v>23.499193191528299</v>
      </c>
      <c r="BE75" s="1">
        <v>4.0512914657592702</v>
      </c>
      <c r="BF75" s="1">
        <v>23.1510009765625</v>
      </c>
      <c r="BG75" s="1">
        <v>2.5498299598693799</v>
      </c>
      <c r="BH75" s="1">
        <v>2.6889178752899099</v>
      </c>
      <c r="BI75" s="1">
        <v>24.6409797668457</v>
      </c>
      <c r="BJ75" s="1">
        <v>2.7848448753356898</v>
      </c>
      <c r="BK75" s="1">
        <v>22.572065353393501</v>
      </c>
      <c r="BL75" s="1">
        <v>21.090476989746001</v>
      </c>
      <c r="BM75" s="1">
        <v>2.8075306415557799</v>
      </c>
      <c r="BN75" s="1">
        <v>2.1091547012329102</v>
      </c>
      <c r="BO75" s="1">
        <v>6.3847661018371502</v>
      </c>
      <c r="BP75" s="1">
        <v>2.7351686954498202</v>
      </c>
      <c r="BQ75" s="1">
        <v>2.5330841541290199</v>
      </c>
      <c r="BR75" s="1">
        <v>7.6661396026611301</v>
      </c>
      <c r="BS75" s="1">
        <v>2.6964228153228702</v>
      </c>
      <c r="BT75" s="1">
        <v>2.50744199752807</v>
      </c>
      <c r="BU75" s="1">
        <v>24.615343093871999</v>
      </c>
      <c r="BV75" s="1">
        <v>4.2706499099731401</v>
      </c>
      <c r="BW75" s="1">
        <v>0.21512764692306499</v>
      </c>
      <c r="BX75" s="1">
        <v>3.4164047241210902</v>
      </c>
      <c r="BY75" s="1">
        <v>4.7039208412170401</v>
      </c>
      <c r="BZ75" s="1">
        <v>22.890996932983398</v>
      </c>
      <c r="CA75" s="1">
        <v>2.55988192558288</v>
      </c>
      <c r="CB75" s="1">
        <v>2.1539444923400799</v>
      </c>
      <c r="CC75" s="1">
        <v>17.611616134643501</v>
      </c>
      <c r="CD75" s="1">
        <v>2.21363306045532</v>
      </c>
      <c r="CE75" s="1">
        <v>14.1619462966918</v>
      </c>
      <c r="CF75" s="1">
        <v>22.356912612915</v>
      </c>
      <c r="CG75" s="1">
        <v>4.4592442512512198</v>
      </c>
      <c r="CH75" s="1">
        <v>5.3893833160400302</v>
      </c>
      <c r="CI75" s="1">
        <v>2.2600545883178702</v>
      </c>
      <c r="CJ75" s="1">
        <v>3.9493837356567298</v>
      </c>
      <c r="CK75" s="1">
        <v>2.5096285343170099</v>
      </c>
      <c r="CL75" s="1">
        <v>12.971575736999499</v>
      </c>
      <c r="CM75" s="1">
        <v>4.2566533088684002</v>
      </c>
      <c r="CN75" s="1">
        <v>2.9241764545440598</v>
      </c>
      <c r="CO75" s="1">
        <v>3.69926810264587</v>
      </c>
      <c r="CP75" s="1">
        <v>2.8622977733611998</v>
      </c>
      <c r="CQ75" s="1">
        <v>11.1308040618896</v>
      </c>
      <c r="CR75" s="1">
        <v>3.1079154014587398</v>
      </c>
      <c r="CS75" s="1">
        <v>7.7744345664978001</v>
      </c>
      <c r="CT75" s="1">
        <v>25.7388515472412</v>
      </c>
      <c r="CU75" s="1">
        <v>23.451734542846602</v>
      </c>
      <c r="CV75" s="1">
        <v>2.9767813682556099</v>
      </c>
    </row>
    <row r="76" spans="1:100" ht="28" customHeight="1" x14ac:dyDescent="0.3">
      <c r="A76" s="1">
        <v>22.951551437377901</v>
      </c>
      <c r="B76" s="1">
        <v>3.7552015781402499</v>
      </c>
      <c r="C76" s="1">
        <v>5.3318614959716797</v>
      </c>
      <c r="D76" s="1">
        <v>21.851404190063398</v>
      </c>
      <c r="E76" s="1">
        <v>3.7996306419372501</v>
      </c>
      <c r="F76" s="1">
        <v>3.5158824920654199</v>
      </c>
      <c r="G76" s="1">
        <v>3.1525764465332</v>
      </c>
      <c r="H76" s="1">
        <v>3.9270744323730402</v>
      </c>
      <c r="I76" s="1">
        <v>23.718358993530199</v>
      </c>
      <c r="J76" s="1">
        <v>4.17884922027587</v>
      </c>
      <c r="K76" s="1">
        <v>3.11893582344055</v>
      </c>
      <c r="L76" s="1">
        <v>2.9897055625915501</v>
      </c>
      <c r="M76" s="1">
        <v>24.29443359375</v>
      </c>
      <c r="N76" s="1">
        <v>3.9831075668334899</v>
      </c>
      <c r="O76" s="1">
        <v>3.65256476402282</v>
      </c>
      <c r="P76" s="1">
        <v>26.192802429199201</v>
      </c>
      <c r="Q76" s="1">
        <v>7.6042232513427699</v>
      </c>
      <c r="R76" s="1">
        <v>20.701223373413001</v>
      </c>
      <c r="S76" s="1">
        <v>4.8404998779296804</v>
      </c>
      <c r="T76" s="1">
        <v>3.97903203964233</v>
      </c>
      <c r="U76" s="1">
        <v>3.3533411026000901</v>
      </c>
      <c r="V76" s="1">
        <v>3.7142589092254599</v>
      </c>
      <c r="W76" s="1">
        <v>3.7843952178954998</v>
      </c>
      <c r="X76" s="1">
        <v>3.0896983146667401</v>
      </c>
      <c r="Y76" s="1">
        <v>12.685651779174799</v>
      </c>
      <c r="Z76" s="1">
        <v>3.0075945854186998</v>
      </c>
      <c r="AA76" s="1">
        <v>21.887111663818299</v>
      </c>
      <c r="AB76" s="1">
        <v>3.5708549022674498</v>
      </c>
      <c r="AC76" s="1">
        <v>5.1544718742370597</v>
      </c>
      <c r="AD76" s="1">
        <v>3.2474310398101802</v>
      </c>
      <c r="AE76" s="1">
        <v>6.1404657363891602</v>
      </c>
      <c r="AF76" s="1">
        <v>4.2744445800781197</v>
      </c>
      <c r="AG76" s="1">
        <v>23.0935153961181</v>
      </c>
      <c r="AH76" s="1">
        <v>4.9011173248290998</v>
      </c>
      <c r="AI76" s="1">
        <v>5.8959469795226997</v>
      </c>
      <c r="AJ76" s="1">
        <v>4.4112982749938903</v>
      </c>
      <c r="AK76" s="1">
        <v>5.4632673263549796</v>
      </c>
      <c r="AL76" s="1">
        <v>17.694900512695298</v>
      </c>
      <c r="AM76" s="1">
        <v>5.3869967460632298</v>
      </c>
      <c r="AN76" s="1">
        <v>3.6943602561950599</v>
      </c>
      <c r="AO76" s="1">
        <v>3.6808509826660099</v>
      </c>
      <c r="AP76" s="1">
        <v>2.86318635940551</v>
      </c>
      <c r="AQ76" s="1">
        <v>10.891644477844199</v>
      </c>
      <c r="AR76" s="1">
        <v>14.5101881027221</v>
      </c>
      <c r="AS76" s="1">
        <v>7.2346429824829102</v>
      </c>
      <c r="AT76" s="1">
        <v>11.1107120513916</v>
      </c>
      <c r="AU76" s="1">
        <v>19.767549514770501</v>
      </c>
      <c r="AV76" s="1">
        <v>9.2290191650390607</v>
      </c>
      <c r="AW76" s="1">
        <v>23.022268295288001</v>
      </c>
      <c r="AX76" s="1">
        <v>23.867111206054599</v>
      </c>
      <c r="AY76" s="1">
        <v>3.5782792568206698</v>
      </c>
      <c r="AZ76" s="1">
        <v>3.0552685260772701</v>
      </c>
      <c r="BA76" s="1">
        <v>4.1766896247863698</v>
      </c>
      <c r="BB76" s="1">
        <v>3.76570272445678</v>
      </c>
      <c r="BC76" s="1">
        <v>16.123106002807599</v>
      </c>
      <c r="BD76" s="1">
        <v>23.130559921264599</v>
      </c>
      <c r="BE76" s="1">
        <v>4.8548612594604403</v>
      </c>
      <c r="BF76" s="1">
        <v>22.755353927612301</v>
      </c>
      <c r="BG76" s="1">
        <v>3.7852921485900799</v>
      </c>
      <c r="BH76" s="1">
        <v>3.6630897521972599</v>
      </c>
      <c r="BI76" s="1">
        <v>24.6897258758544</v>
      </c>
      <c r="BJ76" s="1">
        <v>4.0171799659729004</v>
      </c>
      <c r="BK76" s="1">
        <v>22.9283027648925</v>
      </c>
      <c r="BL76" s="1">
        <v>20.924165725708001</v>
      </c>
      <c r="BM76" s="1">
        <v>3.6185228824615399</v>
      </c>
      <c r="BN76" s="1">
        <v>3.7972240447997998</v>
      </c>
      <c r="BO76" s="1">
        <v>6.7001285552978498</v>
      </c>
      <c r="BP76" s="1">
        <v>3.9304285049438401</v>
      </c>
      <c r="BQ76" s="1">
        <v>3.4917950630187899</v>
      </c>
      <c r="BR76" s="1">
        <v>7.9787077903747496</v>
      </c>
      <c r="BS76" s="1">
        <v>3.6336612701415998</v>
      </c>
      <c r="BT76" s="1">
        <v>3.2100305557250901</v>
      </c>
      <c r="BU76" s="1">
        <v>24.854202270507798</v>
      </c>
      <c r="BV76" s="1">
        <v>4.9672765731811497</v>
      </c>
      <c r="BW76" s="1">
        <v>3.4164047241210902</v>
      </c>
      <c r="BX76" s="1">
        <v>0</v>
      </c>
      <c r="BY76" s="1">
        <v>5.0086145401000897</v>
      </c>
      <c r="BZ76" s="1">
        <v>22.2789096832275</v>
      </c>
      <c r="CA76" s="1">
        <v>3.94844627380371</v>
      </c>
      <c r="CB76" s="1">
        <v>3.2776641845703098</v>
      </c>
      <c r="CC76" s="1">
        <v>17.4217014312744</v>
      </c>
      <c r="CD76" s="1">
        <v>3.7079949378967201</v>
      </c>
      <c r="CE76" s="1">
        <v>13.97665309906</v>
      </c>
      <c r="CF76" s="1">
        <v>22.377662658691399</v>
      </c>
      <c r="CG76" s="1">
        <v>4.8429446220397896</v>
      </c>
      <c r="CH76" s="1">
        <v>6.66196489334106</v>
      </c>
      <c r="CI76" s="1">
        <v>3.5129280090332</v>
      </c>
      <c r="CJ76" s="1">
        <v>4.7114548683166504</v>
      </c>
      <c r="CK76" s="1">
        <v>3.68677401542663</v>
      </c>
      <c r="CL76" s="1">
        <v>13.538326263427701</v>
      </c>
      <c r="CM76" s="1">
        <v>5.5753526687621999</v>
      </c>
      <c r="CN76" s="1">
        <v>3.1846642494201598</v>
      </c>
      <c r="CO76" s="1">
        <v>5.3640890121459899</v>
      </c>
      <c r="CP76" s="1">
        <v>3.48682260513305</v>
      </c>
      <c r="CQ76" s="1">
        <v>10.6235046386718</v>
      </c>
      <c r="CR76" s="1">
        <v>3.4930953979492099</v>
      </c>
      <c r="CS76" s="1">
        <v>9.4219083786010707</v>
      </c>
      <c r="CT76" s="1">
        <v>25.797063827514599</v>
      </c>
      <c r="CU76" s="1">
        <v>23.214540481567301</v>
      </c>
      <c r="CV76" s="1">
        <v>3.19280982017517</v>
      </c>
    </row>
    <row r="77" spans="1:100" ht="28" customHeight="1" x14ac:dyDescent="0.3">
      <c r="A77" s="1">
        <v>23.8587551116943</v>
      </c>
      <c r="B77" s="1">
        <v>5.2766585350036603</v>
      </c>
      <c r="C77" s="1">
        <v>4.92523145675659</v>
      </c>
      <c r="D77" s="1">
        <v>22.2740783691406</v>
      </c>
      <c r="E77" s="1">
        <v>4.8100790977478001</v>
      </c>
      <c r="F77" s="1">
        <v>5.4239048957824698</v>
      </c>
      <c r="G77" s="1">
        <v>4.6901803016662598</v>
      </c>
      <c r="H77" s="1">
        <v>5.21740245819091</v>
      </c>
      <c r="I77" s="1">
        <v>23.8213176727294</v>
      </c>
      <c r="J77" s="1">
        <v>6.0384397506713796</v>
      </c>
      <c r="K77" s="1">
        <v>4.5118227005004803</v>
      </c>
      <c r="L77" s="1">
        <v>4.2450680732726997</v>
      </c>
      <c r="M77" s="1">
        <v>23.967380523681602</v>
      </c>
      <c r="N77" s="1">
        <v>5.1541242599487296</v>
      </c>
      <c r="O77" s="1">
        <v>4.71235799789428</v>
      </c>
      <c r="P77" s="1">
        <v>27.225933074951101</v>
      </c>
      <c r="Q77" s="1">
        <v>8.8425312042236293</v>
      </c>
      <c r="R77" s="1">
        <v>20.430335998535099</v>
      </c>
      <c r="S77" s="1">
        <v>7.1293015480041504</v>
      </c>
      <c r="T77" s="1">
        <v>5.8228292465209899</v>
      </c>
      <c r="U77" s="1">
        <v>4.7958035469055096</v>
      </c>
      <c r="V77" s="1">
        <v>4.69195079803466</v>
      </c>
      <c r="W77" s="1">
        <v>5.1163825988769496</v>
      </c>
      <c r="X77" s="1">
        <v>4.1175794601440403</v>
      </c>
      <c r="Y77" s="1">
        <v>13.734855651855399</v>
      </c>
      <c r="Z77" s="1">
        <v>4.47169685363769</v>
      </c>
      <c r="AA77" s="1">
        <v>22.519556045532202</v>
      </c>
      <c r="AB77" s="1">
        <v>4.3775663375854403</v>
      </c>
      <c r="AC77" s="1">
        <v>6.9012126922607404</v>
      </c>
      <c r="AD77" s="1">
        <v>4.5142097473144496</v>
      </c>
      <c r="AE77" s="1">
        <v>6.2356076240539497</v>
      </c>
      <c r="AF77" s="1">
        <v>5.2296223640441797</v>
      </c>
      <c r="AG77" s="1">
        <v>23.102855682373001</v>
      </c>
      <c r="AH77" s="1">
        <v>5.4731779098510698</v>
      </c>
      <c r="AI77" s="1">
        <v>4.7009720802307102</v>
      </c>
      <c r="AJ77" s="1">
        <v>5.1029868125915501</v>
      </c>
      <c r="AK77" s="1">
        <v>5.79825592041015</v>
      </c>
      <c r="AL77" s="1">
        <v>17.304346084594702</v>
      </c>
      <c r="AM77" s="1">
        <v>5.6459231376647896</v>
      </c>
      <c r="AN77" s="1">
        <v>4.65307569503784</v>
      </c>
      <c r="AO77" s="1">
        <v>4.4720568656921298</v>
      </c>
      <c r="AP77" s="1">
        <v>4.90079641342163</v>
      </c>
      <c r="AQ77" s="1">
        <v>11.583028793334901</v>
      </c>
      <c r="AR77" s="1">
        <v>12.714859008789</v>
      </c>
      <c r="AS77" s="1">
        <v>7.8696494102478001</v>
      </c>
      <c r="AT77" s="1">
        <v>12.345479965209901</v>
      </c>
      <c r="AU77" s="1">
        <v>19.935447692871001</v>
      </c>
      <c r="AV77" s="1">
        <v>8.4222164154052699</v>
      </c>
      <c r="AW77" s="1">
        <v>22.838939666748001</v>
      </c>
      <c r="AX77" s="1">
        <v>24.656120300292901</v>
      </c>
      <c r="AY77" s="1">
        <v>4.1888685226440403</v>
      </c>
      <c r="AZ77" s="1">
        <v>4.4484105110168404</v>
      </c>
      <c r="BA77" s="1">
        <v>4.5881872177123997</v>
      </c>
      <c r="BB77" s="1">
        <v>4.33595466613769</v>
      </c>
      <c r="BC77" s="1">
        <v>16.357313156127901</v>
      </c>
      <c r="BD77" s="1">
        <v>23.789392471313398</v>
      </c>
      <c r="BE77" s="1">
        <v>4.8228240013122496</v>
      </c>
      <c r="BF77" s="1">
        <v>23.554128646850501</v>
      </c>
      <c r="BG77" s="1">
        <v>4.62959861755371</v>
      </c>
      <c r="BH77" s="1">
        <v>5.1817297935485804</v>
      </c>
      <c r="BI77" s="1">
        <v>24.423376083373999</v>
      </c>
      <c r="BJ77" s="1">
        <v>4.9706764221191397</v>
      </c>
      <c r="BK77" s="1">
        <v>23.359376907348601</v>
      </c>
      <c r="BL77" s="1">
        <v>20.9120979309082</v>
      </c>
      <c r="BM77" s="1">
        <v>4.4923009872436497</v>
      </c>
      <c r="BN77" s="1">
        <v>4.6995220184326101</v>
      </c>
      <c r="BO77" s="1">
        <v>7.5908174514770499</v>
      </c>
      <c r="BP77" s="1">
        <v>4.7822794914245597</v>
      </c>
      <c r="BQ77" s="1">
        <v>4.6229467391967702</v>
      </c>
      <c r="BR77" s="1">
        <v>8.4628028869628906</v>
      </c>
      <c r="BS77" s="1">
        <v>4.9665513038635201</v>
      </c>
      <c r="BT77" s="1">
        <v>4.3426823616027797</v>
      </c>
      <c r="BU77" s="1">
        <v>24.2099895477294</v>
      </c>
      <c r="BV77" s="1">
        <v>5.0316987037658603</v>
      </c>
      <c r="BW77" s="1">
        <v>4.7039208412170401</v>
      </c>
      <c r="BX77" s="1">
        <v>5.0086145401000897</v>
      </c>
      <c r="BY77" s="1">
        <v>0.21457724273204801</v>
      </c>
      <c r="BZ77" s="1">
        <v>22.295253753662099</v>
      </c>
      <c r="CA77" s="1">
        <v>4.2386507987976003</v>
      </c>
      <c r="CB77" s="1">
        <v>4.6685051918029696</v>
      </c>
      <c r="CC77" s="1">
        <v>18.020162582397401</v>
      </c>
      <c r="CD77" s="1">
        <v>3.9253351688385001</v>
      </c>
      <c r="CE77" s="1">
        <v>15.7622632980346</v>
      </c>
      <c r="CF77" s="1">
        <v>23.0330410003662</v>
      </c>
      <c r="CG77" s="1">
        <v>5.5533332824706996</v>
      </c>
      <c r="CH77" s="1">
        <v>6.2909512519836399</v>
      </c>
      <c r="CI77" s="1">
        <v>4.2926177978515598</v>
      </c>
      <c r="CJ77" s="1">
        <v>5.2281517982482901</v>
      </c>
      <c r="CK77" s="1">
        <v>4.3579244613647399</v>
      </c>
      <c r="CL77" s="1">
        <v>14.101568222045801</v>
      </c>
      <c r="CM77" s="1">
        <v>4.80981016159057</v>
      </c>
      <c r="CN77" s="1">
        <v>5.3199763298034597</v>
      </c>
      <c r="CO77" s="1">
        <v>6.2173156738281197</v>
      </c>
      <c r="CP77" s="1">
        <v>4.4250059127807599</v>
      </c>
      <c r="CQ77" s="1">
        <v>10.8671045303344</v>
      </c>
      <c r="CR77" s="1">
        <v>4.0005908012390101</v>
      </c>
      <c r="CS77" s="1">
        <v>8.2986478805541992</v>
      </c>
      <c r="CT77" s="1">
        <v>25.951360702514599</v>
      </c>
      <c r="CU77" s="1">
        <v>24.1937160491943</v>
      </c>
      <c r="CV77" s="1">
        <v>4.7832150459289497</v>
      </c>
    </row>
    <row r="78" spans="1:100" ht="28" customHeight="1" x14ac:dyDescent="0.3">
      <c r="A78" s="1">
        <v>13.498070716857899</v>
      </c>
      <c r="B78" s="1">
        <v>22.996961593627901</v>
      </c>
      <c r="C78" s="1">
        <v>23.135107040405199</v>
      </c>
      <c r="D78" s="1">
        <v>8.8603725433349592</v>
      </c>
      <c r="E78" s="1">
        <v>22.658145904541001</v>
      </c>
      <c r="F78" s="1">
        <v>22.661037445068299</v>
      </c>
      <c r="G78" s="1">
        <v>22.782049179077099</v>
      </c>
      <c r="H78" s="1">
        <v>22.876893997192301</v>
      </c>
      <c r="I78" s="1">
        <v>12.836230278015099</v>
      </c>
      <c r="J78" s="1">
        <v>22.752344131469702</v>
      </c>
      <c r="K78" s="1">
        <v>22.797855377197202</v>
      </c>
      <c r="L78" s="1">
        <v>22.775190353393501</v>
      </c>
      <c r="M78" s="1">
        <v>16.9562587738037</v>
      </c>
      <c r="N78" s="1">
        <v>22.873205184936499</v>
      </c>
      <c r="O78" s="1">
        <v>23.175949096679599</v>
      </c>
      <c r="P78" s="1">
        <v>17.360733032226499</v>
      </c>
      <c r="Q78" s="1">
        <v>24.383419036865199</v>
      </c>
      <c r="R78" s="1">
        <v>13.9215030670166</v>
      </c>
      <c r="S78" s="1">
        <v>22.260410308837798</v>
      </c>
      <c r="T78" s="1">
        <v>23.0137825012207</v>
      </c>
      <c r="U78" s="1">
        <v>22.859224319458001</v>
      </c>
      <c r="V78" s="1">
        <v>22.216394424438398</v>
      </c>
      <c r="W78" s="1">
        <v>22.8466472625732</v>
      </c>
      <c r="X78" s="1">
        <v>23.139562606811499</v>
      </c>
      <c r="Y78" s="1">
        <v>26.302541732788001</v>
      </c>
      <c r="Z78" s="1">
        <v>22.694139480590799</v>
      </c>
      <c r="AA78" s="1">
        <v>9.9123182296752894</v>
      </c>
      <c r="AB78" s="1">
        <v>22.291713714599599</v>
      </c>
      <c r="AC78" s="1">
        <v>24.034475326538001</v>
      </c>
      <c r="AD78" s="1">
        <v>22.887722015380799</v>
      </c>
      <c r="AE78" s="1">
        <v>23.633644104003899</v>
      </c>
      <c r="AF78" s="1">
        <v>23.406471252441399</v>
      </c>
      <c r="AG78" s="1">
        <v>11.978530883789</v>
      </c>
      <c r="AH78" s="1">
        <v>23.505321502685501</v>
      </c>
      <c r="AI78" s="1">
        <v>23.1210212707519</v>
      </c>
      <c r="AJ78" s="1">
        <v>23.3926601409912</v>
      </c>
      <c r="AK78" s="1">
        <v>22.941890716552699</v>
      </c>
      <c r="AL78" s="1">
        <v>28.134944915771399</v>
      </c>
      <c r="AM78" s="1">
        <v>23.151067733764599</v>
      </c>
      <c r="AN78" s="1">
        <v>22.458101272583001</v>
      </c>
      <c r="AO78" s="1">
        <v>22.924812316894499</v>
      </c>
      <c r="AP78" s="1">
        <v>23.320964813232401</v>
      </c>
      <c r="AQ78" s="1">
        <v>25.869035720825099</v>
      </c>
      <c r="AR78" s="1">
        <v>25.619768142700099</v>
      </c>
      <c r="AS78" s="1">
        <v>23.414302825927699</v>
      </c>
      <c r="AT78" s="1">
        <v>25.818132400512599</v>
      </c>
      <c r="AU78" s="1">
        <v>29.763847351074201</v>
      </c>
      <c r="AV78" s="1">
        <v>25.474193572998001</v>
      </c>
      <c r="AW78" s="1">
        <v>9.9599933624267507</v>
      </c>
      <c r="AX78" s="1">
        <v>12.915620803833001</v>
      </c>
      <c r="AY78" s="1">
        <v>22.451641082763601</v>
      </c>
      <c r="AZ78" s="1">
        <v>22.870672225952099</v>
      </c>
      <c r="BA78" s="1">
        <v>22.574352264404201</v>
      </c>
      <c r="BB78" s="1">
        <v>23.0089206695556</v>
      </c>
      <c r="BC78" s="1">
        <v>26.9794807434082</v>
      </c>
      <c r="BD78" s="1">
        <v>11.108167648315399</v>
      </c>
      <c r="BE78" s="1">
        <v>23.1615295410156</v>
      </c>
      <c r="BF78" s="1">
        <v>14.5145244598388</v>
      </c>
      <c r="BG78" s="1">
        <v>22.763225555419901</v>
      </c>
      <c r="BH78" s="1">
        <v>22.7840881347656</v>
      </c>
      <c r="BI78" s="1">
        <v>15.9951467514038</v>
      </c>
      <c r="BJ78" s="1">
        <v>22.975263595581001</v>
      </c>
      <c r="BK78" s="1">
        <v>13.662344932556101</v>
      </c>
      <c r="BL78" s="1">
        <v>11.363283157348601</v>
      </c>
      <c r="BM78" s="1">
        <v>22.511518478393501</v>
      </c>
      <c r="BN78" s="1">
        <v>22.801139831542901</v>
      </c>
      <c r="BO78" s="1">
        <v>24.986156463623001</v>
      </c>
      <c r="BP78" s="1">
        <v>22.9647903442382</v>
      </c>
      <c r="BQ78" s="1">
        <v>22.581008911132798</v>
      </c>
      <c r="BR78" s="1">
        <v>24.900424957275298</v>
      </c>
      <c r="BS78" s="1">
        <v>23.012781143188398</v>
      </c>
      <c r="BT78" s="1">
        <v>23.2203273773193</v>
      </c>
      <c r="BU78" s="1">
        <v>12.415330886840801</v>
      </c>
      <c r="BV78" s="1">
        <v>23.072557449340799</v>
      </c>
      <c r="BW78" s="1">
        <v>22.890996932983398</v>
      </c>
      <c r="BX78" s="1">
        <v>22.2789096832275</v>
      </c>
      <c r="BY78" s="1">
        <v>22.295253753662099</v>
      </c>
      <c r="BZ78" s="1">
        <v>0.41809651255607599</v>
      </c>
      <c r="CA78" s="1">
        <v>23.0430393218994</v>
      </c>
      <c r="CB78" s="1">
        <v>22.8381538391113</v>
      </c>
      <c r="CC78" s="1">
        <v>28.664220809936499</v>
      </c>
      <c r="CD78" s="1">
        <v>22.314296722412099</v>
      </c>
      <c r="CE78" s="1">
        <v>25.940656661987301</v>
      </c>
      <c r="CF78" s="1">
        <v>15.470573425292899</v>
      </c>
      <c r="CG78" s="1">
        <v>23.053712844848601</v>
      </c>
      <c r="CH78" s="1">
        <v>23.188255310058501</v>
      </c>
      <c r="CI78" s="1">
        <v>22.9394435882568</v>
      </c>
      <c r="CJ78" s="1">
        <v>22.941509246826101</v>
      </c>
      <c r="CK78" s="1">
        <v>22.735927581787099</v>
      </c>
      <c r="CL78" s="1">
        <v>26.293458938598601</v>
      </c>
      <c r="CM78" s="1">
        <v>22.710292816162099</v>
      </c>
      <c r="CN78" s="1">
        <v>22.848024368286101</v>
      </c>
      <c r="CO78" s="1">
        <v>23.6593723297119</v>
      </c>
      <c r="CP78" s="1">
        <v>22.932039260864201</v>
      </c>
      <c r="CQ78" s="1">
        <v>25.113298416137599</v>
      </c>
      <c r="CR78" s="1">
        <v>23.083742141723601</v>
      </c>
      <c r="CS78" s="1">
        <v>24.354469299316399</v>
      </c>
      <c r="CT78" s="1">
        <v>16.983385086059499</v>
      </c>
      <c r="CU78" s="1">
        <v>13.341585159301699</v>
      </c>
      <c r="CV78" s="1">
        <v>22.485195159912099</v>
      </c>
    </row>
    <row r="79" spans="1:100" ht="28" customHeight="1" x14ac:dyDescent="0.3">
      <c r="A79" s="1">
        <v>22.863964080810501</v>
      </c>
      <c r="B79" s="1">
        <v>2.2385501861572199</v>
      </c>
      <c r="C79" s="1">
        <v>3.6529722213745099</v>
      </c>
      <c r="D79" s="1">
        <v>22.275068283081001</v>
      </c>
      <c r="E79" s="1">
        <v>1.89603626728057</v>
      </c>
      <c r="F79" s="1">
        <v>2.7543370723724299</v>
      </c>
      <c r="G79" s="1">
        <v>2.3431758880615199</v>
      </c>
      <c r="H79" s="1">
        <v>3.2223374843597399</v>
      </c>
      <c r="I79" s="1">
        <v>24.0587654113769</v>
      </c>
      <c r="J79" s="1">
        <v>3.1541109085082999</v>
      </c>
      <c r="K79" s="1">
        <v>1.89037430286407</v>
      </c>
      <c r="L79" s="1">
        <v>2.1208751201629599</v>
      </c>
      <c r="M79" s="1">
        <v>24.211290359496999</v>
      </c>
      <c r="N79" s="1">
        <v>1.8847013711929299</v>
      </c>
      <c r="O79" s="1">
        <v>1.9110796451568599</v>
      </c>
      <c r="P79" s="1">
        <v>27.424425125121999</v>
      </c>
      <c r="Q79" s="1">
        <v>6.8022475242614702</v>
      </c>
      <c r="R79" s="1">
        <v>20.382600784301701</v>
      </c>
      <c r="S79" s="1">
        <v>4.95655965805053</v>
      </c>
      <c r="T79" s="1">
        <v>3.2221438884735099</v>
      </c>
      <c r="U79" s="1">
        <v>2.84084868431091</v>
      </c>
      <c r="V79" s="1">
        <v>2.3968160152435298</v>
      </c>
      <c r="W79" s="1">
        <v>2.5409803390502899</v>
      </c>
      <c r="X79" s="1">
        <v>3.1095654964446999</v>
      </c>
      <c r="Y79" s="1">
        <v>13.2551212310791</v>
      </c>
      <c r="Z79" s="1">
        <v>2.6857507228851301</v>
      </c>
      <c r="AA79" s="1">
        <v>22.1798992156982</v>
      </c>
      <c r="AB79" s="1">
        <v>2.9605114459991402</v>
      </c>
      <c r="AC79" s="1">
        <v>3.9479019641876198</v>
      </c>
      <c r="AD79" s="1">
        <v>2.0460505485534601</v>
      </c>
      <c r="AE79" s="1">
        <v>5.3111777305603001</v>
      </c>
      <c r="AF79" s="1">
        <v>2.7439317703246999</v>
      </c>
      <c r="AG79" s="1">
        <v>23.403944015502901</v>
      </c>
      <c r="AH79" s="1">
        <v>4.7110862731933496</v>
      </c>
      <c r="AI79" s="1">
        <v>4.89033699035644</v>
      </c>
      <c r="AJ79" s="1">
        <v>2.18453025817871</v>
      </c>
      <c r="AK79" s="1">
        <v>5.3852443695068297</v>
      </c>
      <c r="AL79" s="1">
        <v>17.435525894165</v>
      </c>
      <c r="AM79" s="1">
        <v>3.4381749629974299</v>
      </c>
      <c r="AN79" s="1">
        <v>1.96508884429931</v>
      </c>
      <c r="AO79" s="1">
        <v>1.6514096260070801</v>
      </c>
      <c r="AP79" s="1">
        <v>2.0843307971954301</v>
      </c>
      <c r="AQ79" s="1">
        <v>10.4071836471557</v>
      </c>
      <c r="AR79" s="1">
        <v>12.3565206527709</v>
      </c>
      <c r="AS79" s="1">
        <v>5.3975067138671804</v>
      </c>
      <c r="AT79" s="1">
        <v>11.649709701538001</v>
      </c>
      <c r="AU79" s="1">
        <v>19.121639251708899</v>
      </c>
      <c r="AV79" s="1">
        <v>7.5268902778625399</v>
      </c>
      <c r="AW79" s="1">
        <v>23.549379348754801</v>
      </c>
      <c r="AX79" s="1">
        <v>23.974609375</v>
      </c>
      <c r="AY79" s="1">
        <v>1.8373830318450901</v>
      </c>
      <c r="AZ79" s="1">
        <v>2.5379610061645499</v>
      </c>
      <c r="BA79" s="1">
        <v>2.28948903083801</v>
      </c>
      <c r="BB79" s="1">
        <v>1.7953165769577</v>
      </c>
      <c r="BC79" s="1">
        <v>15.851458549499499</v>
      </c>
      <c r="BD79" s="1">
        <v>23.798639297485298</v>
      </c>
      <c r="BE79" s="1">
        <v>2.9359002113342201</v>
      </c>
      <c r="BF79" s="1">
        <v>23.2531013488769</v>
      </c>
      <c r="BG79" s="1">
        <v>1.6128171682357699</v>
      </c>
      <c r="BH79" s="1">
        <v>2.9781646728515598</v>
      </c>
      <c r="BI79" s="1">
        <v>24.518152236938398</v>
      </c>
      <c r="BJ79" s="1">
        <v>1.9647859334945601</v>
      </c>
      <c r="BK79" s="1">
        <v>23.031160354614201</v>
      </c>
      <c r="BL79" s="1">
        <v>20.920110702514599</v>
      </c>
      <c r="BM79" s="1">
        <v>2.08203673362731</v>
      </c>
      <c r="BN79" s="1">
        <v>1.8636450767517001</v>
      </c>
      <c r="BO79" s="1">
        <v>5.56559085845947</v>
      </c>
      <c r="BP79" s="1">
        <v>1.6836571693420399</v>
      </c>
      <c r="BQ79" s="1">
        <v>1.7616608142852701</v>
      </c>
      <c r="BR79" s="1">
        <v>6.66511631011962</v>
      </c>
      <c r="BS79" s="1">
        <v>2.3188714981079102</v>
      </c>
      <c r="BT79" s="1">
        <v>2.3813667297363201</v>
      </c>
      <c r="BU79" s="1">
        <v>24.593063354492099</v>
      </c>
      <c r="BV79" s="1">
        <v>4.4349861145019496</v>
      </c>
      <c r="BW79" s="1">
        <v>2.55988192558288</v>
      </c>
      <c r="BX79" s="1">
        <v>3.94844627380371</v>
      </c>
      <c r="BY79" s="1">
        <v>4.2386507987976003</v>
      </c>
      <c r="BZ79" s="1">
        <v>23.0430393218994</v>
      </c>
      <c r="CA79" s="1">
        <v>0.121682979166507</v>
      </c>
      <c r="CB79" s="1">
        <v>1.49202001094818</v>
      </c>
      <c r="CC79" s="1">
        <v>17.430330276489201</v>
      </c>
      <c r="CD79" s="1">
        <v>2.01712894439697</v>
      </c>
      <c r="CE79" s="1">
        <v>13.8017272949218</v>
      </c>
      <c r="CF79" s="1">
        <v>22.288606643676701</v>
      </c>
      <c r="CG79" s="1">
        <v>3.08168148994445</v>
      </c>
      <c r="CH79" s="1">
        <v>4.6663751602172798</v>
      </c>
      <c r="CI79" s="1">
        <v>1.2877738475799501</v>
      </c>
      <c r="CJ79" s="1">
        <v>2.9292762279510498</v>
      </c>
      <c r="CK79" s="1">
        <v>1.51055943965911</v>
      </c>
      <c r="CL79" s="1">
        <v>12.4335842132568</v>
      </c>
      <c r="CM79" s="1">
        <v>3.9491698741912802</v>
      </c>
      <c r="CN79" s="1">
        <v>3.2095344066619802</v>
      </c>
      <c r="CO79" s="1">
        <v>4.5350198745727504</v>
      </c>
      <c r="CP79" s="1">
        <v>2.1458485126495299</v>
      </c>
      <c r="CQ79" s="1">
        <v>10.9653625488281</v>
      </c>
      <c r="CR79" s="1">
        <v>2.58944416046142</v>
      </c>
      <c r="CS79" s="1">
        <v>7.8336257934570304</v>
      </c>
      <c r="CT79" s="1">
        <v>25.516267776489201</v>
      </c>
      <c r="CU79" s="1">
        <v>23.707370758056602</v>
      </c>
      <c r="CV79" s="1">
        <v>2.2631986141204798</v>
      </c>
    </row>
    <row r="80" spans="1:100" ht="28" customHeight="1" x14ac:dyDescent="0.3">
      <c r="A80" s="1">
        <v>22.652469635009702</v>
      </c>
      <c r="B80" s="1">
        <v>1.4802896976470901</v>
      </c>
      <c r="C80" s="1">
        <v>3.4317147731781001</v>
      </c>
      <c r="D80" s="1">
        <v>22.208251953125</v>
      </c>
      <c r="E80" s="1">
        <v>1.43848156929016</v>
      </c>
      <c r="F80" s="1">
        <v>2.3528249263763401</v>
      </c>
      <c r="G80" s="1">
        <v>1.6552034616470299</v>
      </c>
      <c r="H80" s="1">
        <v>3.1886620521545401</v>
      </c>
      <c r="I80" s="1">
        <v>24.124820709228501</v>
      </c>
      <c r="J80" s="1">
        <v>2.49557185173034</v>
      </c>
      <c r="K80" s="1">
        <v>1.1572401523589999</v>
      </c>
      <c r="L80" s="1">
        <v>1.8170429468154901</v>
      </c>
      <c r="M80" s="1">
        <v>24.2797126770019</v>
      </c>
      <c r="N80" s="1">
        <v>1.44112837314605</v>
      </c>
      <c r="O80" s="1">
        <v>1.5062658786773599</v>
      </c>
      <c r="P80" s="1">
        <v>27.0030307769775</v>
      </c>
      <c r="Q80" s="1">
        <v>6.6544637680053702</v>
      </c>
      <c r="R80" s="1">
        <v>20.559978485107401</v>
      </c>
      <c r="S80" s="1">
        <v>4.7940397262573198</v>
      </c>
      <c r="T80" s="1">
        <v>2.8969650268554599</v>
      </c>
      <c r="U80" s="1">
        <v>2.7970812320709202</v>
      </c>
      <c r="V80" s="1">
        <v>1.6945225000381401</v>
      </c>
      <c r="W80" s="1">
        <v>1.6557207107543901</v>
      </c>
      <c r="X80" s="1">
        <v>2.9539890289306601</v>
      </c>
      <c r="Y80" s="1">
        <v>13.493655204772899</v>
      </c>
      <c r="Z80" s="1">
        <v>2.2046589851379301</v>
      </c>
      <c r="AA80" s="1">
        <v>22.090112686157202</v>
      </c>
      <c r="AB80" s="1">
        <v>2.6316578388214098</v>
      </c>
      <c r="AC80" s="1">
        <v>3.7237617969512899</v>
      </c>
      <c r="AD80" s="1">
        <v>1.9383311271667401</v>
      </c>
      <c r="AE80" s="1">
        <v>5.4466438293456996</v>
      </c>
      <c r="AF80" s="1">
        <v>2.4769201278686501</v>
      </c>
      <c r="AG80" s="1">
        <v>23.426843643188398</v>
      </c>
      <c r="AH80" s="1">
        <v>4.3920121192932102</v>
      </c>
      <c r="AI80" s="1">
        <v>4.9351496696472097</v>
      </c>
      <c r="AJ80" s="1">
        <v>2.0401546955108598</v>
      </c>
      <c r="AK80" s="1">
        <v>5.2054052352905202</v>
      </c>
      <c r="AL80" s="1">
        <v>17.602817535400298</v>
      </c>
      <c r="AM80" s="1">
        <v>3.6595470905303902</v>
      </c>
      <c r="AN80" s="1">
        <v>1.48176741600036</v>
      </c>
      <c r="AO80" s="1">
        <v>1.34113001823425</v>
      </c>
      <c r="AP80" s="1">
        <v>1.4102394580841</v>
      </c>
      <c r="AQ80" s="1">
        <v>10.2687873840332</v>
      </c>
      <c r="AR80" s="1">
        <v>12.8375549316406</v>
      </c>
      <c r="AS80" s="1">
        <v>5.1563658714294398</v>
      </c>
      <c r="AT80" s="1">
        <v>11.252469062805099</v>
      </c>
      <c r="AU80" s="1">
        <v>19.5312099456787</v>
      </c>
      <c r="AV80" s="1">
        <v>7.7259936332702601</v>
      </c>
      <c r="AW80" s="1">
        <v>23.480403900146399</v>
      </c>
      <c r="AX80" s="1">
        <v>23.880174636840799</v>
      </c>
      <c r="AY80" s="1">
        <v>1.48235428333282</v>
      </c>
      <c r="AZ80" s="1">
        <v>1.9050558805465601</v>
      </c>
      <c r="BA80" s="1">
        <v>2.16393566131591</v>
      </c>
      <c r="BB80" s="1">
        <v>1.3739598989486601</v>
      </c>
      <c r="BC80" s="1">
        <v>15.458262443542401</v>
      </c>
      <c r="BD80" s="1">
        <v>23.614953994750898</v>
      </c>
      <c r="BE80" s="1">
        <v>3.1470417976379301</v>
      </c>
      <c r="BF80" s="1">
        <v>23.285833358764599</v>
      </c>
      <c r="BG80" s="1">
        <v>1.4477558135986299</v>
      </c>
      <c r="BH80" s="1">
        <v>2.6257243156433101</v>
      </c>
      <c r="BI80" s="1">
        <v>24.660160064697202</v>
      </c>
      <c r="BJ80" s="1">
        <v>1.7569817304611199</v>
      </c>
      <c r="BK80" s="1">
        <v>22.957250595092699</v>
      </c>
      <c r="BL80" s="1">
        <v>20.9397277832031</v>
      </c>
      <c r="BM80" s="1">
        <v>1.77376437187194</v>
      </c>
      <c r="BN80" s="1">
        <v>1.4574899673461901</v>
      </c>
      <c r="BO80" s="1">
        <v>5.7335495948791504</v>
      </c>
      <c r="BP80" s="1">
        <v>1.39222955703735</v>
      </c>
      <c r="BQ80" s="1">
        <v>1.52815461158752</v>
      </c>
      <c r="BR80" s="1">
        <v>6.7119836807250897</v>
      </c>
      <c r="BS80" s="1">
        <v>1.60089123249053</v>
      </c>
      <c r="BT80" s="1">
        <v>1.6596661806106501</v>
      </c>
      <c r="BU80" s="1">
        <v>24.6420783996582</v>
      </c>
      <c r="BV80" s="1">
        <v>4.7915916442870996</v>
      </c>
      <c r="BW80" s="1">
        <v>2.1539444923400799</v>
      </c>
      <c r="BX80" s="1">
        <v>3.2776641845703098</v>
      </c>
      <c r="BY80" s="1">
        <v>4.6685051918029696</v>
      </c>
      <c r="BZ80" s="1">
        <v>22.8381538391113</v>
      </c>
      <c r="CA80" s="1">
        <v>1.49202001094818</v>
      </c>
      <c r="CB80" s="1">
        <v>0.150022372603416</v>
      </c>
      <c r="CC80" s="1">
        <v>17.3700771331787</v>
      </c>
      <c r="CD80" s="1">
        <v>1.97941529750823</v>
      </c>
      <c r="CE80" s="1">
        <v>13.899437904357899</v>
      </c>
      <c r="CF80" s="1">
        <v>22.230733871459901</v>
      </c>
      <c r="CG80" s="1">
        <v>2.9108600616454998</v>
      </c>
      <c r="CH80" s="1">
        <v>4.8909440040588299</v>
      </c>
      <c r="CI80" s="1">
        <v>1.43218481540679</v>
      </c>
      <c r="CJ80" s="1">
        <v>2.3919043540954501</v>
      </c>
      <c r="CK80" s="1">
        <v>1.1728276014328001</v>
      </c>
      <c r="CL80" s="1">
        <v>12.273193359375</v>
      </c>
      <c r="CM80" s="1">
        <v>3.98988437652587</v>
      </c>
      <c r="CN80" s="1">
        <v>2.77098083496093</v>
      </c>
      <c r="CO80" s="1">
        <v>4.47786521911621</v>
      </c>
      <c r="CP80" s="1">
        <v>1.99429512023925</v>
      </c>
      <c r="CQ80" s="1">
        <v>11.0550327301025</v>
      </c>
      <c r="CR80" s="1">
        <v>2.5209207534789999</v>
      </c>
      <c r="CS80" s="1">
        <v>8.1459207534790004</v>
      </c>
      <c r="CT80" s="1">
        <v>25.773500442504801</v>
      </c>
      <c r="CU80" s="1">
        <v>23.405809402465799</v>
      </c>
      <c r="CV80" s="1">
        <v>1.5697712898254299</v>
      </c>
    </row>
    <row r="81" spans="1:100" ht="28" customHeight="1" x14ac:dyDescent="0.3">
      <c r="A81" s="1">
        <v>28.299566268920898</v>
      </c>
      <c r="B81" s="1">
        <v>17.338037490844702</v>
      </c>
      <c r="C81" s="1">
        <v>17.909460067748999</v>
      </c>
      <c r="D81" s="1">
        <v>27.644008636474599</v>
      </c>
      <c r="E81" s="1">
        <v>17.048765182495099</v>
      </c>
      <c r="F81" s="1">
        <v>17.201786041259702</v>
      </c>
      <c r="G81" s="1">
        <v>16.9721279144287</v>
      </c>
      <c r="H81" s="1">
        <v>17.632867813110298</v>
      </c>
      <c r="I81" s="1">
        <v>30.0723266601562</v>
      </c>
      <c r="J81" s="1">
        <v>16.9279251098632</v>
      </c>
      <c r="K81" s="1">
        <v>17.345495223998999</v>
      </c>
      <c r="L81" s="1">
        <v>17.484884262084901</v>
      </c>
      <c r="M81" s="1">
        <v>28.882530212402301</v>
      </c>
      <c r="N81" s="1">
        <v>17.190402984619102</v>
      </c>
      <c r="O81" s="1">
        <v>17.1053142547607</v>
      </c>
      <c r="P81" s="1">
        <v>31.892189025878899</v>
      </c>
      <c r="Q81" s="1">
        <v>19.616802215576101</v>
      </c>
      <c r="R81" s="1">
        <v>26.355209350585898</v>
      </c>
      <c r="S81" s="1">
        <v>17.258033752441399</v>
      </c>
      <c r="T81" s="1">
        <v>17.159486770629801</v>
      </c>
      <c r="U81" s="1">
        <v>17.414358139038001</v>
      </c>
      <c r="V81" s="1">
        <v>17.3456916809082</v>
      </c>
      <c r="W81" s="1">
        <v>17.102321624755799</v>
      </c>
      <c r="X81" s="1">
        <v>17.715049743652301</v>
      </c>
      <c r="Y81" s="1">
        <v>22.354959487915</v>
      </c>
      <c r="Z81" s="1">
        <v>17.705734252929599</v>
      </c>
      <c r="AA81" s="1">
        <v>27.781349182128899</v>
      </c>
      <c r="AB81" s="1">
        <v>16.769752502441399</v>
      </c>
      <c r="AC81" s="1">
        <v>17.342046737670898</v>
      </c>
      <c r="AD81" s="1">
        <v>17.409713745117099</v>
      </c>
      <c r="AE81" s="1">
        <v>17.702465057373001</v>
      </c>
      <c r="AF81" s="1">
        <v>17.388408660888601</v>
      </c>
      <c r="AG81" s="1">
        <v>28.443525314331001</v>
      </c>
      <c r="AH81" s="1">
        <v>17.800743103027301</v>
      </c>
      <c r="AI81" s="1">
        <v>18.215032577514599</v>
      </c>
      <c r="AJ81" s="1">
        <v>17.497604370117099</v>
      </c>
      <c r="AK81" s="1">
        <v>19.288202285766602</v>
      </c>
      <c r="AL81" s="1">
        <v>24.453807830810501</v>
      </c>
      <c r="AM81" s="1">
        <v>17.367101669311499</v>
      </c>
      <c r="AN81" s="1">
        <v>17.213199615478501</v>
      </c>
      <c r="AO81" s="1">
        <v>17.607387542724599</v>
      </c>
      <c r="AP81" s="1">
        <v>16.973381042480401</v>
      </c>
      <c r="AQ81" s="1">
        <v>19.4670085906982</v>
      </c>
      <c r="AR81" s="1">
        <v>21.814022064208899</v>
      </c>
      <c r="AS81" s="1">
        <v>18.029582977294901</v>
      </c>
      <c r="AT81" s="1">
        <v>21.029533386230401</v>
      </c>
      <c r="AU81" s="1">
        <v>25.702220916748001</v>
      </c>
      <c r="AV81" s="1">
        <v>19.049480438232401</v>
      </c>
      <c r="AW81" s="1">
        <v>28.358646392822202</v>
      </c>
      <c r="AX81" s="1">
        <v>28.9769287109375</v>
      </c>
      <c r="AY81" s="1">
        <v>17.0801906585693</v>
      </c>
      <c r="AZ81" s="1">
        <v>17.277103424072202</v>
      </c>
      <c r="BA81" s="1">
        <v>17.293409347534102</v>
      </c>
      <c r="BB81" s="1">
        <v>17.3043613433837</v>
      </c>
      <c r="BC81" s="1">
        <v>23.1492099761962</v>
      </c>
      <c r="BD81" s="1">
        <v>29.0506782531738</v>
      </c>
      <c r="BE81" s="1">
        <v>17.1433906555175</v>
      </c>
      <c r="BF81" s="1">
        <v>28.25093460083</v>
      </c>
      <c r="BG81" s="1">
        <v>17.379436492919901</v>
      </c>
      <c r="BH81" s="1">
        <v>16.673557281494102</v>
      </c>
      <c r="BI81" s="1">
        <v>29.619541168212798</v>
      </c>
      <c r="BJ81" s="1">
        <v>16.863136291503899</v>
      </c>
      <c r="BK81" s="1">
        <v>28.486310958862301</v>
      </c>
      <c r="BL81" s="1">
        <v>26.9871215820312</v>
      </c>
      <c r="BM81" s="1">
        <v>17.142692565917901</v>
      </c>
      <c r="BN81" s="1">
        <v>17.096946716308501</v>
      </c>
      <c r="BO81" s="1">
        <v>17.978029251098601</v>
      </c>
      <c r="BP81" s="1">
        <v>17.279333114623999</v>
      </c>
      <c r="BQ81" s="1">
        <v>17.057712554931602</v>
      </c>
      <c r="BR81" s="1">
        <v>17.8705654144287</v>
      </c>
      <c r="BS81" s="1">
        <v>17.613164901733398</v>
      </c>
      <c r="BT81" s="1">
        <v>17.468240737915</v>
      </c>
      <c r="BU81" s="1">
        <v>29.726861953735298</v>
      </c>
      <c r="BV81" s="1">
        <v>17.474428176879801</v>
      </c>
      <c r="BW81" s="1">
        <v>17.611616134643501</v>
      </c>
      <c r="BX81" s="1">
        <v>17.4217014312744</v>
      </c>
      <c r="BY81" s="1">
        <v>18.020162582397401</v>
      </c>
      <c r="BZ81" s="1">
        <v>28.664220809936499</v>
      </c>
      <c r="CA81" s="1">
        <v>17.430330276489201</v>
      </c>
      <c r="CB81" s="1">
        <v>17.3700771331787</v>
      </c>
      <c r="CC81" s="1">
        <v>0</v>
      </c>
      <c r="CD81" s="1">
        <v>16.9921875</v>
      </c>
      <c r="CE81" s="1">
        <v>22.385421752929599</v>
      </c>
      <c r="CF81" s="1">
        <v>27.611951828002901</v>
      </c>
      <c r="CG81" s="1">
        <v>17.060482025146399</v>
      </c>
      <c r="CH81" s="1">
        <v>18.213228225708001</v>
      </c>
      <c r="CI81" s="1">
        <v>16.962898254394499</v>
      </c>
      <c r="CJ81" s="1">
        <v>17.040164947509702</v>
      </c>
      <c r="CK81" s="1">
        <v>17.245016098022401</v>
      </c>
      <c r="CL81" s="1">
        <v>21.038366317748999</v>
      </c>
      <c r="CM81" s="1">
        <v>17.810798645019499</v>
      </c>
      <c r="CN81" s="1">
        <v>18.079036712646399</v>
      </c>
      <c r="CO81" s="1">
        <v>18.563591003417901</v>
      </c>
      <c r="CP81" s="1">
        <v>17.024681091308501</v>
      </c>
      <c r="CQ81" s="1">
        <v>19.991786956787099</v>
      </c>
      <c r="CR81" s="1">
        <v>17.350597381591701</v>
      </c>
      <c r="CS81" s="1">
        <v>19.616165161132798</v>
      </c>
      <c r="CT81" s="1">
        <v>30.7490215301513</v>
      </c>
      <c r="CU81" s="1">
        <v>28.8948955535888</v>
      </c>
      <c r="CV81" s="1">
        <v>17.137994766235298</v>
      </c>
    </row>
    <row r="82" spans="1:100" ht="28" customHeight="1" x14ac:dyDescent="0.3">
      <c r="A82" s="1">
        <v>22.705299377441399</v>
      </c>
      <c r="B82" s="1">
        <v>2.4864408969879102</v>
      </c>
      <c r="C82" s="1">
        <v>3.6015877723693799</v>
      </c>
      <c r="D82" s="1">
        <v>21.9647903442382</v>
      </c>
      <c r="E82" s="1">
        <v>2.1473958492278999</v>
      </c>
      <c r="F82" s="1">
        <v>3.0745501518249498</v>
      </c>
      <c r="G82" s="1">
        <v>2.0184140205383301</v>
      </c>
      <c r="H82" s="1">
        <v>3.6165990829467698</v>
      </c>
      <c r="I82" s="1">
        <v>23.621751785278299</v>
      </c>
      <c r="J82" s="1">
        <v>3.0916078090667698</v>
      </c>
      <c r="K82" s="1">
        <v>2.2947580814361501</v>
      </c>
      <c r="L82" s="1">
        <v>2.2579832077026301</v>
      </c>
      <c r="M82" s="1">
        <v>24.0772800445556</v>
      </c>
      <c r="N82" s="1">
        <v>2.3791880607604901</v>
      </c>
      <c r="O82" s="1">
        <v>2.4267394542693999</v>
      </c>
      <c r="P82" s="1">
        <v>26.792140960693299</v>
      </c>
      <c r="Q82" s="1">
        <v>7.6737108230590803</v>
      </c>
      <c r="R82" s="1">
        <v>20.056379318237301</v>
      </c>
      <c r="S82" s="1">
        <v>4.5897240638732901</v>
      </c>
      <c r="T82" s="1">
        <v>3.7030510902404701</v>
      </c>
      <c r="U82" s="1">
        <v>2.4662787914276101</v>
      </c>
      <c r="V82" s="1">
        <v>2.0976049900054901</v>
      </c>
      <c r="W82" s="1">
        <v>2.5691637992858798</v>
      </c>
      <c r="X82" s="1">
        <v>2.8177938461303702</v>
      </c>
      <c r="Y82" s="1">
        <v>13.857408523559499</v>
      </c>
      <c r="Z82" s="1">
        <v>2.9850926399230899</v>
      </c>
      <c r="AA82" s="1">
        <v>21.8662300109863</v>
      </c>
      <c r="AB82" s="1">
        <v>2.79390168190002</v>
      </c>
      <c r="AC82" s="1">
        <v>4.39831447601318</v>
      </c>
      <c r="AD82" s="1">
        <v>2.2992093563079798</v>
      </c>
      <c r="AE82" s="1">
        <v>4.2982735633850098</v>
      </c>
      <c r="AF82" s="1">
        <v>2.6845080852508501</v>
      </c>
      <c r="AG82" s="1">
        <v>23.178504943847599</v>
      </c>
      <c r="AH82" s="1">
        <v>4.6599664688110298</v>
      </c>
      <c r="AI82" s="1">
        <v>5.2689075469970703</v>
      </c>
      <c r="AJ82" s="1">
        <v>2.8072712421417201</v>
      </c>
      <c r="AK82" s="1">
        <v>5.0123605728149396</v>
      </c>
      <c r="AL82" s="1">
        <v>17.847202301025298</v>
      </c>
      <c r="AM82" s="1">
        <v>3.2846252918243399</v>
      </c>
      <c r="AN82" s="1">
        <v>2.0927619934082</v>
      </c>
      <c r="AO82" s="1">
        <v>2.1324319839477499</v>
      </c>
      <c r="AP82" s="1">
        <v>2.6243689060211102</v>
      </c>
      <c r="AQ82" s="1">
        <v>10.500010490417401</v>
      </c>
      <c r="AR82" s="1">
        <v>12.7763814926147</v>
      </c>
      <c r="AS82" s="1">
        <v>5.6190729141235298</v>
      </c>
      <c r="AT82" s="1">
        <v>12.045521736145</v>
      </c>
      <c r="AU82" s="1">
        <v>19.4549541473388</v>
      </c>
      <c r="AV82" s="1">
        <v>8.2329492568969709</v>
      </c>
      <c r="AW82" s="1">
        <v>23.265506744384702</v>
      </c>
      <c r="AX82" s="1">
        <v>23.901445388793899</v>
      </c>
      <c r="AY82" s="1">
        <v>1.94966733455657</v>
      </c>
      <c r="AZ82" s="1">
        <v>2.5638673305511399</v>
      </c>
      <c r="BA82" s="1">
        <v>2.1075382232665998</v>
      </c>
      <c r="BB82" s="1">
        <v>2.2046654224395699</v>
      </c>
      <c r="BC82" s="1">
        <v>15.530921936035099</v>
      </c>
      <c r="BD82" s="1">
        <v>23.183616638183501</v>
      </c>
      <c r="BE82" s="1">
        <v>3.0391876697540199</v>
      </c>
      <c r="BF82" s="1">
        <v>23.053102493286101</v>
      </c>
      <c r="BG82" s="1">
        <v>1.8498336076736399</v>
      </c>
      <c r="BH82" s="1">
        <v>2.9554767608642498</v>
      </c>
      <c r="BI82" s="1">
        <v>24.166965484619102</v>
      </c>
      <c r="BJ82" s="1">
        <v>2.2509217262268</v>
      </c>
      <c r="BK82" s="1">
        <v>22.763198852538999</v>
      </c>
      <c r="BL82" s="1">
        <v>20.832008361816399</v>
      </c>
      <c r="BM82" s="1">
        <v>2.2469730377197199</v>
      </c>
      <c r="BN82" s="1">
        <v>1.9955581426620399</v>
      </c>
      <c r="BO82" s="1">
        <v>6.7284364700317303</v>
      </c>
      <c r="BP82" s="1">
        <v>2.3848788738250701</v>
      </c>
      <c r="BQ82" s="1">
        <v>1.8316298723220801</v>
      </c>
      <c r="BR82" s="1">
        <v>7.5507311820983798</v>
      </c>
      <c r="BS82" s="1">
        <v>2.8322982788085902</v>
      </c>
      <c r="BT82" s="1">
        <v>2.5732352733611998</v>
      </c>
      <c r="BU82" s="1">
        <v>24.2270202636718</v>
      </c>
      <c r="BV82" s="1">
        <v>3.7886269092559801</v>
      </c>
      <c r="BW82" s="1">
        <v>2.21363306045532</v>
      </c>
      <c r="BX82" s="1">
        <v>3.7079949378967201</v>
      </c>
      <c r="BY82" s="1">
        <v>3.9253351688385001</v>
      </c>
      <c r="BZ82" s="1">
        <v>22.314296722412099</v>
      </c>
      <c r="CA82" s="1">
        <v>2.01712894439697</v>
      </c>
      <c r="CB82" s="1">
        <v>1.97941529750823</v>
      </c>
      <c r="CC82" s="1">
        <v>16.9921875</v>
      </c>
      <c r="CD82" s="1">
        <v>7.3845170438289601E-2</v>
      </c>
      <c r="CE82" s="1">
        <v>14.3649835586547</v>
      </c>
      <c r="CF82" s="1">
        <v>22.175920486450099</v>
      </c>
      <c r="CG82" s="1">
        <v>3.5818085670471098</v>
      </c>
      <c r="CH82" s="1">
        <v>4.3041720390319798</v>
      </c>
      <c r="CI82" s="1">
        <v>1.5488373041152901</v>
      </c>
      <c r="CJ82" s="1">
        <v>3.1466908454895002</v>
      </c>
      <c r="CK82" s="1">
        <v>1.8932527303695601</v>
      </c>
      <c r="CL82" s="1">
        <v>12.371973991394</v>
      </c>
      <c r="CM82" s="1">
        <v>3.8647906780242902</v>
      </c>
      <c r="CN82" s="1">
        <v>3.14415335655212</v>
      </c>
      <c r="CO82" s="1">
        <v>4.50107717514038</v>
      </c>
      <c r="CP82" s="1">
        <v>2.4554066658020002</v>
      </c>
      <c r="CQ82" s="1">
        <v>11.191667556762599</v>
      </c>
      <c r="CR82" s="1">
        <v>2.7042808532714799</v>
      </c>
      <c r="CS82" s="1">
        <v>8.2431421279907209</v>
      </c>
      <c r="CT82" s="1">
        <v>25.3022556304931</v>
      </c>
      <c r="CU82" s="1">
        <v>23.537899017333899</v>
      </c>
      <c r="CV82" s="1">
        <v>2.3979842662811199</v>
      </c>
    </row>
    <row r="83" spans="1:100" ht="28" customHeight="1" x14ac:dyDescent="0.3">
      <c r="A83" s="1">
        <v>26.0499572753906</v>
      </c>
      <c r="B83" s="1">
        <v>14.267041206359799</v>
      </c>
      <c r="C83" s="1">
        <v>15.3682861328125</v>
      </c>
      <c r="D83" s="1">
        <v>25.4664993286132</v>
      </c>
      <c r="E83" s="1">
        <v>14.563906669616699</v>
      </c>
      <c r="F83" s="1">
        <v>13.7945756912231</v>
      </c>
      <c r="G83" s="1">
        <v>14.206209182739199</v>
      </c>
      <c r="H83" s="1">
        <v>14.2414951324462</v>
      </c>
      <c r="I83" s="1">
        <v>26.9346313476562</v>
      </c>
      <c r="J83" s="1">
        <v>13.6809482574462</v>
      </c>
      <c r="K83" s="1">
        <v>14.1792745590209</v>
      </c>
      <c r="L83" s="1">
        <v>14.6547183990478</v>
      </c>
      <c r="M83" s="1">
        <v>26.779323577880799</v>
      </c>
      <c r="N83" s="1">
        <v>14.036680221557599</v>
      </c>
      <c r="O83" s="1">
        <v>14.491676330566399</v>
      </c>
      <c r="P83" s="1">
        <v>30.199790954589801</v>
      </c>
      <c r="Q83" s="1">
        <v>15.000707626342701</v>
      </c>
      <c r="R83" s="1">
        <v>24.321161270141602</v>
      </c>
      <c r="S83" s="1">
        <v>13.0837965011596</v>
      </c>
      <c r="T83" s="1">
        <v>13.870898246765099</v>
      </c>
      <c r="U83" s="1">
        <v>14.2083616256713</v>
      </c>
      <c r="V83" s="1">
        <v>14.638607025146401</v>
      </c>
      <c r="W83" s="1">
        <v>14.016115188598601</v>
      </c>
      <c r="X83" s="1">
        <v>14.025927543640099</v>
      </c>
      <c r="Y83" s="1">
        <v>18.729120254516602</v>
      </c>
      <c r="Z83" s="1">
        <v>14.803229331970201</v>
      </c>
      <c r="AA83" s="1">
        <v>24.9843025207519</v>
      </c>
      <c r="AB83" s="1">
        <v>15.1078653335571</v>
      </c>
      <c r="AC83" s="1">
        <v>15.0205421447753</v>
      </c>
      <c r="AD83" s="1">
        <v>14.376628875732401</v>
      </c>
      <c r="AE83" s="1">
        <v>15.9248056411743</v>
      </c>
      <c r="AF83" s="1">
        <v>15.098740577697701</v>
      </c>
      <c r="AG83" s="1">
        <v>26.860553741455</v>
      </c>
      <c r="AH83" s="1">
        <v>15.640514373779199</v>
      </c>
      <c r="AI83" s="1">
        <v>15.479355812072701</v>
      </c>
      <c r="AJ83" s="1">
        <v>14.3032913208007</v>
      </c>
      <c r="AK83" s="1">
        <v>15.7749834060668</v>
      </c>
      <c r="AL83" s="1">
        <v>21.9457283020019</v>
      </c>
      <c r="AM83" s="1">
        <v>15.0185098648071</v>
      </c>
      <c r="AN83" s="1">
        <v>14.725963592529199</v>
      </c>
      <c r="AO83" s="1">
        <v>14.447790145874</v>
      </c>
      <c r="AP83" s="1">
        <v>14.1600675582885</v>
      </c>
      <c r="AQ83" s="1">
        <v>15.9067325592041</v>
      </c>
      <c r="AR83" s="1">
        <v>18.0929260253906</v>
      </c>
      <c r="AS83" s="1">
        <v>15.611747741699199</v>
      </c>
      <c r="AT83" s="1">
        <v>18.229972839355401</v>
      </c>
      <c r="AU83" s="1">
        <v>23.7403240203857</v>
      </c>
      <c r="AV83" s="1">
        <v>17.310499191284102</v>
      </c>
      <c r="AW83" s="1">
        <v>26.932720184326101</v>
      </c>
      <c r="AX83" s="1">
        <v>26.709852218627901</v>
      </c>
      <c r="AY83" s="1">
        <v>14.6797838211059</v>
      </c>
      <c r="AZ83" s="1">
        <v>14.5324239730834</v>
      </c>
      <c r="BA83" s="1">
        <v>14.9766397476196</v>
      </c>
      <c r="BB83" s="1">
        <v>14.3916101455688</v>
      </c>
      <c r="BC83" s="1">
        <v>20.2996006011962</v>
      </c>
      <c r="BD83" s="1">
        <v>26.674594879150298</v>
      </c>
      <c r="BE83" s="1">
        <v>15.267116546630801</v>
      </c>
      <c r="BF83" s="1">
        <v>26.224264144897401</v>
      </c>
      <c r="BG83" s="1">
        <v>14.045835494995099</v>
      </c>
      <c r="BH83" s="1">
        <v>14.505245208740201</v>
      </c>
      <c r="BI83" s="1">
        <v>27.1239624023437</v>
      </c>
      <c r="BJ83" s="1">
        <v>13.995297431945801</v>
      </c>
      <c r="BK83" s="1">
        <v>26.4643745422363</v>
      </c>
      <c r="BL83" s="1">
        <v>24.446187973022401</v>
      </c>
      <c r="BM83" s="1">
        <v>14.7578010559082</v>
      </c>
      <c r="BN83" s="1">
        <v>14.4382209777832</v>
      </c>
      <c r="BO83" s="1">
        <v>14.669154167175201</v>
      </c>
      <c r="BP83" s="1">
        <v>14.5776510238647</v>
      </c>
      <c r="BQ83" s="1">
        <v>14.2623023986816</v>
      </c>
      <c r="BR83" s="1">
        <v>16.5300598144531</v>
      </c>
      <c r="BS83" s="1">
        <v>14.4224386215209</v>
      </c>
      <c r="BT83" s="1">
        <v>14.617040634155201</v>
      </c>
      <c r="BU83" s="1">
        <v>27.348577499389599</v>
      </c>
      <c r="BV83" s="1">
        <v>14.830471992492599</v>
      </c>
      <c r="BW83" s="1">
        <v>14.1619462966918</v>
      </c>
      <c r="BX83" s="1">
        <v>13.97665309906</v>
      </c>
      <c r="BY83" s="1">
        <v>15.7622632980346</v>
      </c>
      <c r="BZ83" s="1">
        <v>25.940656661987301</v>
      </c>
      <c r="CA83" s="1">
        <v>13.8017272949218</v>
      </c>
      <c r="CB83" s="1">
        <v>13.899437904357899</v>
      </c>
      <c r="CC83" s="1">
        <v>22.385421752929599</v>
      </c>
      <c r="CD83" s="1">
        <v>14.3649835586547</v>
      </c>
      <c r="CE83" s="1">
        <v>0</v>
      </c>
      <c r="CF83" s="1">
        <v>25.698387145996001</v>
      </c>
      <c r="CG83" s="1">
        <v>14.803067207336399</v>
      </c>
      <c r="CH83" s="1">
        <v>15.710826873779199</v>
      </c>
      <c r="CI83" s="1">
        <v>14.4495477676391</v>
      </c>
      <c r="CJ83" s="1">
        <v>14.694022178649901</v>
      </c>
      <c r="CK83" s="1">
        <v>14.2781476974487</v>
      </c>
      <c r="CL83" s="1">
        <v>17.152706146240199</v>
      </c>
      <c r="CM83" s="1">
        <v>14.3359413146972</v>
      </c>
      <c r="CN83" s="1">
        <v>14.632402420043899</v>
      </c>
      <c r="CO83" s="1">
        <v>14.282364845275801</v>
      </c>
      <c r="CP83" s="1">
        <v>14.1808166503906</v>
      </c>
      <c r="CQ83" s="1">
        <v>16.145296096801701</v>
      </c>
      <c r="CR83" s="1">
        <v>14.4985132217407</v>
      </c>
      <c r="CS83" s="1">
        <v>16.1540412902832</v>
      </c>
      <c r="CT83" s="1">
        <v>28.962633132934499</v>
      </c>
      <c r="CU83" s="1">
        <v>26.2470893859863</v>
      </c>
      <c r="CV83" s="1">
        <v>14.2504663467407</v>
      </c>
    </row>
    <row r="84" spans="1:100" ht="28" customHeight="1" x14ac:dyDescent="0.3">
      <c r="A84" s="1">
        <v>10.907975196838301</v>
      </c>
      <c r="B84" s="1">
        <v>22.116611480712798</v>
      </c>
      <c r="C84" s="1">
        <v>23.169439315795898</v>
      </c>
      <c r="D84" s="1">
        <v>11.287275314331</v>
      </c>
      <c r="E84" s="1">
        <v>22.001836776733398</v>
      </c>
      <c r="F84" s="1">
        <v>22.135829925537099</v>
      </c>
      <c r="G84" s="1">
        <v>22.229101181030199</v>
      </c>
      <c r="H84" s="1">
        <v>21.9692058563232</v>
      </c>
      <c r="I84" s="1">
        <v>14.390119552612299</v>
      </c>
      <c r="J84" s="1">
        <v>22.085613250732401</v>
      </c>
      <c r="K84" s="1">
        <v>22.2323188781738</v>
      </c>
      <c r="L84" s="1">
        <v>22.558042526245099</v>
      </c>
      <c r="M84" s="1">
        <v>16.253604888916001</v>
      </c>
      <c r="N84" s="1">
        <v>21.925395965576101</v>
      </c>
      <c r="O84" s="1">
        <v>22.369581222534102</v>
      </c>
      <c r="P84" s="1">
        <v>17.9600315093994</v>
      </c>
      <c r="Q84" s="1">
        <v>22.1541423797607</v>
      </c>
      <c r="R84" s="1">
        <v>11.7400293350219</v>
      </c>
      <c r="S84" s="1">
        <v>22.090375900268501</v>
      </c>
      <c r="T84" s="1">
        <v>21.818893432617099</v>
      </c>
      <c r="U84" s="1">
        <v>22.111394882202099</v>
      </c>
      <c r="V84" s="1">
        <v>21.794092178344702</v>
      </c>
      <c r="W84" s="1">
        <v>22.473442077636701</v>
      </c>
      <c r="X84" s="1">
        <v>23.119224548339801</v>
      </c>
      <c r="Y84" s="1">
        <v>25.440084457397401</v>
      </c>
      <c r="Z84" s="1">
        <v>22.153108596801701</v>
      </c>
      <c r="AA84" s="1">
        <v>9.3407526016235298</v>
      </c>
      <c r="AB84" s="1">
        <v>22.451555252075099</v>
      </c>
      <c r="AC84" s="1">
        <v>22.281383514404201</v>
      </c>
      <c r="AD84" s="1">
        <v>22.426408767700099</v>
      </c>
      <c r="AE84" s="1">
        <v>23.003240585327099</v>
      </c>
      <c r="AF84" s="1">
        <v>23.158044815063398</v>
      </c>
      <c r="AG84" s="1">
        <v>10.211319923400801</v>
      </c>
      <c r="AH84" s="1">
        <v>23.613389968871999</v>
      </c>
      <c r="AI84" s="1">
        <v>24.0236911773681</v>
      </c>
      <c r="AJ84" s="1">
        <v>22.7503852844238</v>
      </c>
      <c r="AK84" s="1">
        <v>22.9368362426757</v>
      </c>
      <c r="AL84" s="1">
        <v>27.812231063842699</v>
      </c>
      <c r="AM84" s="1">
        <v>22.301744461059499</v>
      </c>
      <c r="AN84" s="1">
        <v>21.976037979125898</v>
      </c>
      <c r="AO84" s="1">
        <v>22.328428268432599</v>
      </c>
      <c r="AP84" s="1">
        <v>22.8589057922363</v>
      </c>
      <c r="AQ84" s="1">
        <v>25.815309524536101</v>
      </c>
      <c r="AR84" s="1">
        <v>25.315675735473601</v>
      </c>
      <c r="AS84" s="1">
        <v>23.026144027709901</v>
      </c>
      <c r="AT84" s="1">
        <v>25.164756774902301</v>
      </c>
      <c r="AU84" s="1">
        <v>29.499874114990199</v>
      </c>
      <c r="AV84" s="1">
        <v>23.746374130248999</v>
      </c>
      <c r="AW84" s="1">
        <v>14.453625679016101</v>
      </c>
      <c r="AX84" s="1">
        <v>13.274040222167899</v>
      </c>
      <c r="AY84" s="1">
        <v>22.149938583373999</v>
      </c>
      <c r="AZ84" s="1">
        <v>22.8934211730957</v>
      </c>
      <c r="BA84" s="1">
        <v>22.038017272949201</v>
      </c>
      <c r="BB84" s="1">
        <v>22.315454483032202</v>
      </c>
      <c r="BC84" s="1">
        <v>27.6960639953613</v>
      </c>
      <c r="BD84" s="1">
        <v>13.9855184555053</v>
      </c>
      <c r="BE84" s="1">
        <v>22.590858459472599</v>
      </c>
      <c r="BF84" s="1">
        <v>14.39635181427</v>
      </c>
      <c r="BG84" s="1">
        <v>22.494274139404201</v>
      </c>
      <c r="BH84" s="1">
        <v>22.451309204101499</v>
      </c>
      <c r="BI84" s="1">
        <v>15.135806083679199</v>
      </c>
      <c r="BJ84" s="1">
        <v>22.306703567504801</v>
      </c>
      <c r="BK84" s="1">
        <v>9.1038770675659109</v>
      </c>
      <c r="BL84" s="1">
        <v>8.9276351928710902</v>
      </c>
      <c r="BM84" s="1">
        <v>22.0251655578613</v>
      </c>
      <c r="BN84" s="1">
        <v>22.176164627075099</v>
      </c>
      <c r="BO84" s="1">
        <v>22.487808227538999</v>
      </c>
      <c r="BP84" s="1">
        <v>21.977056503295898</v>
      </c>
      <c r="BQ84" s="1">
        <v>21.993593215942301</v>
      </c>
      <c r="BR84" s="1">
        <v>24.097558975219702</v>
      </c>
      <c r="BS84" s="1">
        <v>22.6573982238769</v>
      </c>
      <c r="BT84" s="1">
        <v>22.545648574829102</v>
      </c>
      <c r="BU84" s="1">
        <v>15.183970451354901</v>
      </c>
      <c r="BV84" s="1">
        <v>22.536785125732401</v>
      </c>
      <c r="BW84" s="1">
        <v>22.356912612915</v>
      </c>
      <c r="BX84" s="1">
        <v>22.377662658691399</v>
      </c>
      <c r="BY84" s="1">
        <v>23.0330410003662</v>
      </c>
      <c r="BZ84" s="1">
        <v>15.470573425292899</v>
      </c>
      <c r="CA84" s="1">
        <v>22.288606643676701</v>
      </c>
      <c r="CB84" s="1">
        <v>22.230733871459901</v>
      </c>
      <c r="CC84" s="1">
        <v>27.611951828002901</v>
      </c>
      <c r="CD84" s="1">
        <v>22.175920486450099</v>
      </c>
      <c r="CE84" s="1">
        <v>25.698387145996001</v>
      </c>
      <c r="CF84" s="1">
        <v>0</v>
      </c>
      <c r="CG84" s="1">
        <v>22.151565551757798</v>
      </c>
      <c r="CH84" s="1">
        <v>22.5280456542968</v>
      </c>
      <c r="CI84" s="1">
        <v>22.2426223754882</v>
      </c>
      <c r="CJ84" s="1">
        <v>22.5314025878906</v>
      </c>
      <c r="CK84" s="1">
        <v>22.088525772094702</v>
      </c>
      <c r="CL84" s="1">
        <v>24.9241847991943</v>
      </c>
      <c r="CM84" s="1">
        <v>22.184139251708899</v>
      </c>
      <c r="CN84" s="1">
        <v>22.171031951904201</v>
      </c>
      <c r="CO84" s="1">
        <v>23.244115829467699</v>
      </c>
      <c r="CP84" s="1">
        <v>22.837417602538999</v>
      </c>
      <c r="CQ84" s="1">
        <v>24.3976230621337</v>
      </c>
      <c r="CR84" s="1">
        <v>22.335329055786101</v>
      </c>
      <c r="CS84" s="1">
        <v>23.028743743896399</v>
      </c>
      <c r="CT84" s="1">
        <v>18.381822586059499</v>
      </c>
      <c r="CU84" s="1">
        <v>15.9643144607543</v>
      </c>
      <c r="CV84" s="1">
        <v>22.100093841552699</v>
      </c>
    </row>
    <row r="85" spans="1:100" ht="28" customHeight="1" x14ac:dyDescent="0.3">
      <c r="A85" s="1">
        <v>22.149621963500898</v>
      </c>
      <c r="B85" s="1">
        <v>2.7818503379821702</v>
      </c>
      <c r="C85" s="1">
        <v>4.0027647018432599</v>
      </c>
      <c r="D85" s="1">
        <v>22.184494018554599</v>
      </c>
      <c r="E85" s="1">
        <v>2.40165019035339</v>
      </c>
      <c r="F85" s="1">
        <v>4.13712358474731</v>
      </c>
      <c r="G85" s="1">
        <v>3.5332212448120099</v>
      </c>
      <c r="H85" s="1">
        <v>4.1468038558959899</v>
      </c>
      <c r="I85" s="1">
        <v>24.171194076538001</v>
      </c>
      <c r="J85" s="1">
        <v>3.96885061264038</v>
      </c>
      <c r="K85" s="1">
        <v>3.0171852111816402</v>
      </c>
      <c r="L85" s="1">
        <v>3.30101466178894</v>
      </c>
      <c r="M85" s="1">
        <v>23.342390060424801</v>
      </c>
      <c r="N85" s="1">
        <v>2.9373285770416202</v>
      </c>
      <c r="O85" s="1">
        <v>2.73912501335144</v>
      </c>
      <c r="P85" s="1">
        <v>26.9629516601562</v>
      </c>
      <c r="Q85" s="1">
        <v>7.7110824584960902</v>
      </c>
      <c r="R85" s="1">
        <v>20.585475921630799</v>
      </c>
      <c r="S85" s="1">
        <v>5.7296204566955504</v>
      </c>
      <c r="T85" s="1">
        <v>3.7159574031829798</v>
      </c>
      <c r="U85" s="1">
        <v>3.9733691215515101</v>
      </c>
      <c r="V85" s="1">
        <v>3.2102844715118399</v>
      </c>
      <c r="W85" s="1">
        <v>2.86663389205932</v>
      </c>
      <c r="X85" s="1">
        <v>4.6867585182189897</v>
      </c>
      <c r="Y85" s="1">
        <v>13.8234148025512</v>
      </c>
      <c r="Z85" s="1">
        <v>3.5037531852722101</v>
      </c>
      <c r="AA85" s="1">
        <v>22.013282775878899</v>
      </c>
      <c r="AB85" s="1">
        <v>3.3396635055541899</v>
      </c>
      <c r="AC85" s="1">
        <v>4.3071751594543404</v>
      </c>
      <c r="AD85" s="1">
        <v>3.0724577903747501</v>
      </c>
      <c r="AE85" s="1">
        <v>6.06621885299682</v>
      </c>
      <c r="AF85" s="1">
        <v>3.1750807762145898</v>
      </c>
      <c r="AG85" s="1">
        <v>23.2894382476806</v>
      </c>
      <c r="AH85" s="1">
        <v>5.3353948593139604</v>
      </c>
      <c r="AI85" s="1">
        <v>4.8790631294250399</v>
      </c>
      <c r="AJ85" s="1">
        <v>3.5967307090759202</v>
      </c>
      <c r="AK85" s="1">
        <v>5.6595497131347603</v>
      </c>
      <c r="AL85" s="1">
        <v>18.2622356414794</v>
      </c>
      <c r="AM85" s="1">
        <v>4.3099589347839302</v>
      </c>
      <c r="AN85" s="1">
        <v>2.5429601669311501</v>
      </c>
      <c r="AO85" s="1">
        <v>2.36754894256591</v>
      </c>
      <c r="AP85" s="1">
        <v>3.1004552841186501</v>
      </c>
      <c r="AQ85" s="1">
        <v>12.2446699142456</v>
      </c>
      <c r="AR85" s="1">
        <v>13.515994071960399</v>
      </c>
      <c r="AS85" s="1">
        <v>5.6827483177184996</v>
      </c>
      <c r="AT85" s="1">
        <v>11.461662292480399</v>
      </c>
      <c r="AU85" s="1">
        <v>19.372734069824201</v>
      </c>
      <c r="AV85" s="1">
        <v>7.7619433403015101</v>
      </c>
      <c r="AW85" s="1">
        <v>23.334199905395501</v>
      </c>
      <c r="AX85" s="1">
        <v>23.352474212646399</v>
      </c>
      <c r="AY85" s="1">
        <v>2.6092681884765598</v>
      </c>
      <c r="AZ85" s="1">
        <v>3.1207313537597599</v>
      </c>
      <c r="BA85" s="1">
        <v>2.8632612228393501</v>
      </c>
      <c r="BB85" s="1">
        <v>2.82070565223693</v>
      </c>
      <c r="BC85" s="1">
        <v>15.7605428695678</v>
      </c>
      <c r="BD85" s="1">
        <v>23.651933670043899</v>
      </c>
      <c r="BE85" s="1">
        <v>3.9218935966491699</v>
      </c>
      <c r="BF85" s="1">
        <v>23.171892166137599</v>
      </c>
      <c r="BG85" s="1">
        <v>3.0115191936492902</v>
      </c>
      <c r="BH85" s="1">
        <v>4.4027280807495099</v>
      </c>
      <c r="BI85" s="1">
        <v>24.1703281402587</v>
      </c>
      <c r="BJ85" s="1">
        <v>2.6564161777496298</v>
      </c>
      <c r="BK85" s="1">
        <v>23.4219360351562</v>
      </c>
      <c r="BL85" s="1">
        <v>20.599952697753899</v>
      </c>
      <c r="BM85" s="1">
        <v>2.6438574790954501</v>
      </c>
      <c r="BN85" s="1">
        <v>3.30933165550231</v>
      </c>
      <c r="BO85" s="1">
        <v>5.41485118865966</v>
      </c>
      <c r="BP85" s="1">
        <v>2.46236848831176</v>
      </c>
      <c r="BQ85" s="1">
        <v>2.94692707061767</v>
      </c>
      <c r="BR85" s="1">
        <v>6.2484011650085396</v>
      </c>
      <c r="BS85" s="1">
        <v>2.9554708003997798</v>
      </c>
      <c r="BT85" s="1">
        <v>2.9110996723175</v>
      </c>
      <c r="BU85" s="1">
        <v>24.544183731079102</v>
      </c>
      <c r="BV85" s="1">
        <v>5.30511426925659</v>
      </c>
      <c r="BW85" s="1">
        <v>4.4592442512512198</v>
      </c>
      <c r="BX85" s="1">
        <v>4.8429446220397896</v>
      </c>
      <c r="BY85" s="1">
        <v>5.5533332824706996</v>
      </c>
      <c r="BZ85" s="1">
        <v>23.053712844848601</v>
      </c>
      <c r="CA85" s="1">
        <v>3.08168148994445</v>
      </c>
      <c r="CB85" s="1">
        <v>2.9108600616454998</v>
      </c>
      <c r="CC85" s="1">
        <v>17.060482025146399</v>
      </c>
      <c r="CD85" s="1">
        <v>3.5818085670471098</v>
      </c>
      <c r="CE85" s="1">
        <v>14.803067207336399</v>
      </c>
      <c r="CF85" s="1">
        <v>22.151565551757798</v>
      </c>
      <c r="CG85" s="1">
        <v>0</v>
      </c>
      <c r="CH85" s="1">
        <v>4.9423599243164</v>
      </c>
      <c r="CI85" s="1">
        <v>2.91796374320983</v>
      </c>
      <c r="CJ85" s="1">
        <v>3.0250835418701101</v>
      </c>
      <c r="CK85" s="1">
        <v>2.5370545387268</v>
      </c>
      <c r="CL85" s="1">
        <v>11.8139553070068</v>
      </c>
      <c r="CM85" s="1">
        <v>4.8712677955627397</v>
      </c>
      <c r="CN85" s="1">
        <v>4.2140874862670898</v>
      </c>
      <c r="CO85" s="1">
        <v>5.9186286926269496</v>
      </c>
      <c r="CP85" s="1">
        <v>2.79331302642822</v>
      </c>
      <c r="CQ85" s="1">
        <v>10.8031721115112</v>
      </c>
      <c r="CR85" s="1">
        <v>3.7861261367797798</v>
      </c>
      <c r="CS85" s="1">
        <v>8.3568248748779297</v>
      </c>
      <c r="CT85" s="1">
        <v>25.423662185668899</v>
      </c>
      <c r="CU85" s="1">
        <v>23.195478439331001</v>
      </c>
      <c r="CV85" s="1">
        <v>2.5879948139190598</v>
      </c>
    </row>
    <row r="86" spans="1:100" ht="28" customHeight="1" x14ac:dyDescent="0.3">
      <c r="A86" s="1">
        <v>22.733118057250898</v>
      </c>
      <c r="B86" s="1">
        <v>4.9444317817687899</v>
      </c>
      <c r="C86" s="1">
        <v>5.4144158363342196</v>
      </c>
      <c r="D86" s="1">
        <v>22.9400939941406</v>
      </c>
      <c r="E86" s="1">
        <v>4.7816195487976003</v>
      </c>
      <c r="F86" s="1">
        <v>5.5681118965148899</v>
      </c>
      <c r="G86" s="1">
        <v>5.3291354179382298</v>
      </c>
      <c r="H86" s="1">
        <v>5.92752981185913</v>
      </c>
      <c r="I86" s="1">
        <v>24.579788208007798</v>
      </c>
      <c r="J86" s="1">
        <v>4.7698173522949201</v>
      </c>
      <c r="K86" s="1">
        <v>5.0919165611267001</v>
      </c>
      <c r="L86" s="1">
        <v>4.9594359397888104</v>
      </c>
      <c r="M86" s="1">
        <v>25.108171463012599</v>
      </c>
      <c r="N86" s="1">
        <v>4.8981595039367596</v>
      </c>
      <c r="O86" s="1">
        <v>5.2119030952453604</v>
      </c>
      <c r="P86" s="1">
        <v>27.711961746215799</v>
      </c>
      <c r="Q86" s="1">
        <v>9.5656709671020508</v>
      </c>
      <c r="R86" s="1">
        <v>21.355611801147401</v>
      </c>
      <c r="S86" s="1">
        <v>6.2049541473388601</v>
      </c>
      <c r="T86" s="1">
        <v>5.0668158531188903</v>
      </c>
      <c r="U86" s="1">
        <v>4.9573736190795898</v>
      </c>
      <c r="V86" s="1">
        <v>4.9742074012756303</v>
      </c>
      <c r="W86" s="1">
        <v>5.3784160614013601</v>
      </c>
      <c r="X86" s="1">
        <v>6.0753426551818803</v>
      </c>
      <c r="Y86" s="1">
        <v>14.5067472457885</v>
      </c>
      <c r="Z86" s="1">
        <v>5.8964276313781703</v>
      </c>
      <c r="AA86" s="1">
        <v>22.765380859375</v>
      </c>
      <c r="AB86" s="1">
        <v>5.3445382118225098</v>
      </c>
      <c r="AC86" s="1">
        <v>6.4861788749694798</v>
      </c>
      <c r="AD86" s="1">
        <v>4.7518653869628897</v>
      </c>
      <c r="AE86" s="1">
        <v>5.2625780105590803</v>
      </c>
      <c r="AF86" s="1">
        <v>4.4549546241760201</v>
      </c>
      <c r="AG86" s="1">
        <v>24.251470565795898</v>
      </c>
      <c r="AH86" s="1">
        <v>7.4564428329467702</v>
      </c>
      <c r="AI86" s="1">
        <v>7.8589239120483398</v>
      </c>
      <c r="AJ86" s="1">
        <v>5.3668012619018501</v>
      </c>
      <c r="AK86" s="1">
        <v>6.7320356369018501</v>
      </c>
      <c r="AL86" s="1">
        <v>18.063407897949201</v>
      </c>
      <c r="AM86" s="1">
        <v>3.42197442054748</v>
      </c>
      <c r="AN86" s="1">
        <v>4.4855170249938903</v>
      </c>
      <c r="AO86" s="1">
        <v>4.1694655418395996</v>
      </c>
      <c r="AP86" s="1">
        <v>5.3274407386779696</v>
      </c>
      <c r="AQ86" s="1">
        <v>12.520606994628899</v>
      </c>
      <c r="AR86" s="1">
        <v>13.7176361083984</v>
      </c>
      <c r="AS86" s="1">
        <v>7.0243158340454102</v>
      </c>
      <c r="AT86" s="1">
        <v>13.5392036437988</v>
      </c>
      <c r="AU86" s="1">
        <v>19.833419799804599</v>
      </c>
      <c r="AV86" s="1">
        <v>9.4366798400878906</v>
      </c>
      <c r="AW86" s="1">
        <v>24.731235504150298</v>
      </c>
      <c r="AX86" s="1">
        <v>24.150402069091701</v>
      </c>
      <c r="AY86" s="1">
        <v>4.9068875312805096</v>
      </c>
      <c r="AZ86" s="1">
        <v>5.2065706253051696</v>
      </c>
      <c r="BA86" s="1">
        <v>4.4478216171264604</v>
      </c>
      <c r="BB86" s="1">
        <v>4.8960537910461399</v>
      </c>
      <c r="BC86" s="1">
        <v>15.931989669799799</v>
      </c>
      <c r="BD86" s="1">
        <v>24.905778884887599</v>
      </c>
      <c r="BE86" s="1">
        <v>4.0242776870727504</v>
      </c>
      <c r="BF86" s="1">
        <v>24.322790145873999</v>
      </c>
      <c r="BG86" s="1">
        <v>4.8386578559875399</v>
      </c>
      <c r="BH86" s="1">
        <v>6.2007513046264604</v>
      </c>
      <c r="BI86" s="1">
        <v>24.7008247375488</v>
      </c>
      <c r="BJ86" s="1">
        <v>5.2522058486938397</v>
      </c>
      <c r="BK86" s="1">
        <v>23.9733772277832</v>
      </c>
      <c r="BL86" s="1">
        <v>21.869550704956001</v>
      </c>
      <c r="BM86" s="1">
        <v>4.8937835693359304</v>
      </c>
      <c r="BN86" s="1">
        <v>5.1789588928222603</v>
      </c>
      <c r="BO86" s="1">
        <v>8.4226255416870099</v>
      </c>
      <c r="BP86" s="1">
        <v>5.03665924072265</v>
      </c>
      <c r="BQ86" s="1">
        <v>4.3694286346435502</v>
      </c>
      <c r="BR86" s="1">
        <v>9.7457895278930593</v>
      </c>
      <c r="BS86" s="1">
        <v>5.6641545295715297</v>
      </c>
      <c r="BT86" s="1">
        <v>5.6122231483459402</v>
      </c>
      <c r="BU86" s="1">
        <v>24.596691131591701</v>
      </c>
      <c r="BV86" s="1">
        <v>6.2233214378356898</v>
      </c>
      <c r="BW86" s="1">
        <v>5.3893833160400302</v>
      </c>
      <c r="BX86" s="1">
        <v>6.66196489334106</v>
      </c>
      <c r="BY86" s="1">
        <v>6.2909512519836399</v>
      </c>
      <c r="BZ86" s="1">
        <v>23.188255310058501</v>
      </c>
      <c r="CA86" s="1">
        <v>4.6663751602172798</v>
      </c>
      <c r="CB86" s="1">
        <v>4.8909440040588299</v>
      </c>
      <c r="CC86" s="1">
        <v>18.213228225708001</v>
      </c>
      <c r="CD86" s="1">
        <v>4.3041720390319798</v>
      </c>
      <c r="CE86" s="1">
        <v>15.710826873779199</v>
      </c>
      <c r="CF86" s="1">
        <v>22.5280456542968</v>
      </c>
      <c r="CG86" s="1">
        <v>4.9423599243164</v>
      </c>
      <c r="CH86" s="1">
        <v>3.3631201833486501E-2</v>
      </c>
      <c r="CI86" s="1">
        <v>4.4093708992004297</v>
      </c>
      <c r="CJ86" s="1">
        <v>4.5948157310485804</v>
      </c>
      <c r="CK86" s="1">
        <v>4.5901522636413503</v>
      </c>
      <c r="CL86" s="1">
        <v>13.362611770629799</v>
      </c>
      <c r="CM86" s="1">
        <v>6.0134205818176198</v>
      </c>
      <c r="CN86" s="1">
        <v>5.4458742141723597</v>
      </c>
      <c r="CO86" s="1">
        <v>7.2051129341125399</v>
      </c>
      <c r="CP86" s="1">
        <v>5.5534734725952104</v>
      </c>
      <c r="CQ86" s="1">
        <v>11.633922576904199</v>
      </c>
      <c r="CR86" s="1">
        <v>4.7550840377807599</v>
      </c>
      <c r="CS86" s="1">
        <v>8.7382841110229492</v>
      </c>
      <c r="CT86" s="1">
        <v>25.664609909057599</v>
      </c>
      <c r="CU86" s="1">
        <v>25.005729675292901</v>
      </c>
      <c r="CV86" s="1">
        <v>5.0979914665222097</v>
      </c>
    </row>
    <row r="87" spans="1:100" ht="28" customHeight="1" x14ac:dyDescent="0.3">
      <c r="A87" s="1">
        <v>22.7956523895263</v>
      </c>
      <c r="B87" s="1">
        <v>2.0484640598297101</v>
      </c>
      <c r="C87" s="1">
        <v>3.5062477588653498</v>
      </c>
      <c r="D87" s="1">
        <v>22.230178833007798</v>
      </c>
      <c r="E87" s="1">
        <v>1.36750972270965</v>
      </c>
      <c r="F87" s="1">
        <v>2.6496331691741899</v>
      </c>
      <c r="G87" s="1">
        <v>1.92600953578948</v>
      </c>
      <c r="H87" s="1">
        <v>3.1531023979186998</v>
      </c>
      <c r="I87" s="1">
        <v>24.0275764465332</v>
      </c>
      <c r="J87" s="1">
        <v>2.8899219036102202</v>
      </c>
      <c r="K87" s="1">
        <v>1.7050646543502801</v>
      </c>
      <c r="L87" s="1">
        <v>1.56672823429107</v>
      </c>
      <c r="M87" s="1">
        <v>24.147912979125898</v>
      </c>
      <c r="N87" s="1">
        <v>1.8398795127868599</v>
      </c>
      <c r="O87" s="1">
        <v>1.54626393318176</v>
      </c>
      <c r="P87" s="1">
        <v>27.0347480773925</v>
      </c>
      <c r="Q87" s="1">
        <v>6.8681721687316797</v>
      </c>
      <c r="R87" s="1">
        <v>20.360429763793899</v>
      </c>
      <c r="S87" s="1">
        <v>4.6015276908874503</v>
      </c>
      <c r="T87" s="1">
        <v>2.8404893875121999</v>
      </c>
      <c r="U87" s="1">
        <v>2.3725614547729399</v>
      </c>
      <c r="V87" s="1">
        <v>1.9561671018600399</v>
      </c>
      <c r="W87" s="1">
        <v>2.3909959793090798</v>
      </c>
      <c r="X87" s="1">
        <v>2.85768246650695</v>
      </c>
      <c r="Y87" s="1">
        <v>13.228681564331</v>
      </c>
      <c r="Z87" s="1">
        <v>2.53045558929443</v>
      </c>
      <c r="AA87" s="1">
        <v>22.145221710205</v>
      </c>
      <c r="AB87" s="1">
        <v>2.4029695987701398</v>
      </c>
      <c r="AC87" s="1">
        <v>3.5200998783111501</v>
      </c>
      <c r="AD87" s="1">
        <v>1.49041163921356</v>
      </c>
      <c r="AE87" s="1">
        <v>4.6211781501770002</v>
      </c>
      <c r="AF87" s="1">
        <v>2.1300013065338099</v>
      </c>
      <c r="AG87" s="1">
        <v>23.351270675659102</v>
      </c>
      <c r="AH87" s="1">
        <v>4.38592529296875</v>
      </c>
      <c r="AI87" s="1">
        <v>5.1949934959411603</v>
      </c>
      <c r="AJ87" s="1">
        <v>2.1886105537414502</v>
      </c>
      <c r="AK87" s="1">
        <v>5.2873678207397399</v>
      </c>
      <c r="AL87" s="1">
        <v>17.688091278076101</v>
      </c>
      <c r="AM87" s="1">
        <v>3.0862231254577601</v>
      </c>
      <c r="AN87" s="1">
        <v>1.4243692159652701</v>
      </c>
      <c r="AO87" s="1">
        <v>1.4429748058319001</v>
      </c>
      <c r="AP87" s="1">
        <v>1.7534657716751001</v>
      </c>
      <c r="AQ87" s="1">
        <v>10.494132041931101</v>
      </c>
      <c r="AR87" s="1">
        <v>12.740348815917899</v>
      </c>
      <c r="AS87" s="1">
        <v>5.3105950355529696</v>
      </c>
      <c r="AT87" s="1">
        <v>11.617358207702599</v>
      </c>
      <c r="AU87" s="1">
        <v>19.200679779052699</v>
      </c>
      <c r="AV87" s="1">
        <v>7.8304677009582502</v>
      </c>
      <c r="AW87" s="1">
        <v>23.566665649413999</v>
      </c>
      <c r="AX87" s="1">
        <v>23.912773132324201</v>
      </c>
      <c r="AY87" s="1">
        <v>1.49536108970642</v>
      </c>
      <c r="AZ87" s="1">
        <v>2.15809893608093</v>
      </c>
      <c r="BA87" s="1">
        <v>1.8953671455383301</v>
      </c>
      <c r="BB87" s="1">
        <v>1.67154693603515</v>
      </c>
      <c r="BC87" s="1">
        <v>15.561661720275801</v>
      </c>
      <c r="BD87" s="1">
        <v>23.692678451538001</v>
      </c>
      <c r="BE87" s="1">
        <v>2.4530971050262398</v>
      </c>
      <c r="BF87" s="1">
        <v>23.116783142089801</v>
      </c>
      <c r="BG87" s="1">
        <v>1.5256825685501001</v>
      </c>
      <c r="BH87" s="1">
        <v>2.4694364070892298</v>
      </c>
      <c r="BI87" s="1">
        <v>24.5191650390625</v>
      </c>
      <c r="BJ87" s="1">
        <v>1.8200237751007</v>
      </c>
      <c r="BK87" s="1">
        <v>23.033596038818299</v>
      </c>
      <c r="BL87" s="1">
        <v>20.993827819824201</v>
      </c>
      <c r="BM87" s="1">
        <v>1.4544711112976001</v>
      </c>
      <c r="BN87" s="1">
        <v>1.6537889242172199</v>
      </c>
      <c r="BO87" s="1">
        <v>5.6180772781371999</v>
      </c>
      <c r="BP87" s="1">
        <v>1.6495276689529399</v>
      </c>
      <c r="BQ87" s="1">
        <v>1.40113949775695</v>
      </c>
      <c r="BR87" s="1">
        <v>6.9493627548217702</v>
      </c>
      <c r="BS87" s="1">
        <v>2.1888563632964999</v>
      </c>
      <c r="BT87" s="1">
        <v>1.9869031906127901</v>
      </c>
      <c r="BU87" s="1">
        <v>24.675804138183501</v>
      </c>
      <c r="BV87" s="1">
        <v>4.2348313331604004</v>
      </c>
      <c r="BW87" s="1">
        <v>2.2600545883178702</v>
      </c>
      <c r="BX87" s="1">
        <v>3.5129280090332</v>
      </c>
      <c r="BY87" s="1">
        <v>4.2926177978515598</v>
      </c>
      <c r="BZ87" s="1">
        <v>22.9394435882568</v>
      </c>
      <c r="CA87" s="1">
        <v>1.2877738475799501</v>
      </c>
      <c r="CB87" s="1">
        <v>1.43218481540679</v>
      </c>
      <c r="CC87" s="1">
        <v>16.962898254394499</v>
      </c>
      <c r="CD87" s="1">
        <v>1.5488373041152901</v>
      </c>
      <c r="CE87" s="1">
        <v>14.4495477676391</v>
      </c>
      <c r="CF87" s="1">
        <v>22.2426223754882</v>
      </c>
      <c r="CG87" s="1">
        <v>2.91796374320983</v>
      </c>
      <c r="CH87" s="1">
        <v>4.4093708992004297</v>
      </c>
      <c r="CI87" s="1">
        <v>0.173570081591606</v>
      </c>
      <c r="CJ87" s="1">
        <v>2.9163691997528001</v>
      </c>
      <c r="CK87" s="1">
        <v>1.3870329856872501</v>
      </c>
      <c r="CL87" s="1">
        <v>12.707326889038001</v>
      </c>
      <c r="CM87" s="1">
        <v>4.1315631866454998</v>
      </c>
      <c r="CN87" s="1">
        <v>3.04719710350036</v>
      </c>
      <c r="CO87" s="1">
        <v>4.6380739212036097</v>
      </c>
      <c r="CP87" s="1">
        <v>1.9541871547698899</v>
      </c>
      <c r="CQ87" s="1">
        <v>11.217170715331999</v>
      </c>
      <c r="CR87" s="1">
        <v>2.47897005081176</v>
      </c>
      <c r="CS87" s="1">
        <v>8.0881109237670898</v>
      </c>
      <c r="CT87" s="1">
        <v>25.4448738098144</v>
      </c>
      <c r="CU87" s="1">
        <v>23.687137603759702</v>
      </c>
      <c r="CV87" s="1">
        <v>1.8780888319015501</v>
      </c>
    </row>
    <row r="88" spans="1:100" ht="28" customHeight="1" x14ac:dyDescent="0.3">
      <c r="A88" s="1">
        <v>22.562116622924801</v>
      </c>
      <c r="B88" s="1">
        <v>2.95256495475769</v>
      </c>
      <c r="C88" s="1">
        <v>4.4138536453246999</v>
      </c>
      <c r="D88" s="1">
        <v>22.546388626098601</v>
      </c>
      <c r="E88" s="1">
        <v>2.68080234527587</v>
      </c>
      <c r="F88" s="1">
        <v>3.4007785320281898</v>
      </c>
      <c r="G88" s="1">
        <v>3.0762090682983398</v>
      </c>
      <c r="H88" s="1">
        <v>4.4354796409606898</v>
      </c>
      <c r="I88" s="1">
        <v>24.676214218139599</v>
      </c>
      <c r="J88" s="1">
        <v>3.3874738216400102</v>
      </c>
      <c r="K88" s="1">
        <v>2.7223105430603001</v>
      </c>
      <c r="L88" s="1">
        <v>3.17166876792907</v>
      </c>
      <c r="M88" s="1">
        <v>24.538364410400298</v>
      </c>
      <c r="N88" s="1">
        <v>3.0582537651061998</v>
      </c>
      <c r="O88" s="1">
        <v>3.2494466304778999</v>
      </c>
      <c r="P88" s="1">
        <v>27.510009765625</v>
      </c>
      <c r="Q88" s="1">
        <v>7.7525930404662997</v>
      </c>
      <c r="R88" s="1">
        <v>21.311800003051701</v>
      </c>
      <c r="S88" s="1">
        <v>5.7052769660949698</v>
      </c>
      <c r="T88" s="1">
        <v>3.7901322841644198</v>
      </c>
      <c r="U88" s="1">
        <v>3.97815489768981</v>
      </c>
      <c r="V88" s="1">
        <v>2.9794886112213099</v>
      </c>
      <c r="W88" s="1">
        <v>2.57044053077697</v>
      </c>
      <c r="X88" s="1">
        <v>4.48622322082519</v>
      </c>
      <c r="Y88" s="1">
        <v>14.565450668334901</v>
      </c>
      <c r="Z88" s="1">
        <v>3.4464812278747501</v>
      </c>
      <c r="AA88" s="1">
        <v>22.572509765625</v>
      </c>
      <c r="AB88" s="1">
        <v>3.30471587181091</v>
      </c>
      <c r="AC88" s="1">
        <v>5.0788793563842702</v>
      </c>
      <c r="AD88" s="1">
        <v>3.4046335220336901</v>
      </c>
      <c r="AE88" s="1">
        <v>6.5737643241882298</v>
      </c>
      <c r="AF88" s="1">
        <v>3.3352055549621502</v>
      </c>
      <c r="AG88" s="1">
        <v>23.736373901367099</v>
      </c>
      <c r="AH88" s="1">
        <v>5.5167932510375897</v>
      </c>
      <c r="AI88" s="1">
        <v>5.1429147720336896</v>
      </c>
      <c r="AJ88" s="1">
        <v>3.7860324382781898</v>
      </c>
      <c r="AK88" s="1">
        <v>5.6511678695678702</v>
      </c>
      <c r="AL88" s="1">
        <v>17.624822616577099</v>
      </c>
      <c r="AM88" s="1">
        <v>4.4608993530273402</v>
      </c>
      <c r="AN88" s="1">
        <v>2.4075071811675999</v>
      </c>
      <c r="AO88" s="1">
        <v>2.5690770149230899</v>
      </c>
      <c r="AP88" s="1">
        <v>2.9229767322540199</v>
      </c>
      <c r="AQ88" s="1">
        <v>10.556453704833901</v>
      </c>
      <c r="AR88" s="1">
        <v>13.3768253326416</v>
      </c>
      <c r="AS88" s="1">
        <v>5.5758786201476997</v>
      </c>
      <c r="AT88" s="1">
        <v>10.620067596435501</v>
      </c>
      <c r="AU88" s="1">
        <v>19.529636383056602</v>
      </c>
      <c r="AV88" s="1">
        <v>8.1191711425781197</v>
      </c>
      <c r="AW88" s="1">
        <v>23.736949920654201</v>
      </c>
      <c r="AX88" s="1">
        <v>24.137367248535099</v>
      </c>
      <c r="AY88" s="1">
        <v>2.86671590805053</v>
      </c>
      <c r="AZ88" s="1">
        <v>2.8253936767578098</v>
      </c>
      <c r="BA88" s="1">
        <v>2.9779973030090301</v>
      </c>
      <c r="BB88" s="1">
        <v>2.91538405418396</v>
      </c>
      <c r="BC88" s="1">
        <v>15.8834981918334</v>
      </c>
      <c r="BD88" s="1">
        <v>24.1276454925537</v>
      </c>
      <c r="BE88" s="1">
        <v>3.5967020988464302</v>
      </c>
      <c r="BF88" s="1">
        <v>24.052526473998999</v>
      </c>
      <c r="BG88" s="1">
        <v>3.03806328773498</v>
      </c>
      <c r="BH88" s="1">
        <v>4.2798371315002397</v>
      </c>
      <c r="BI88" s="1">
        <v>24.821180343627901</v>
      </c>
      <c r="BJ88" s="1">
        <v>3.0572371482849099</v>
      </c>
      <c r="BK88" s="1">
        <v>23.521099090576101</v>
      </c>
      <c r="BL88" s="1">
        <v>21.2667026519775</v>
      </c>
      <c r="BM88" s="1">
        <v>3.1138203144073402</v>
      </c>
      <c r="BN88" s="1">
        <v>3.1366591453552202</v>
      </c>
      <c r="BO88" s="1">
        <v>6.19400835037231</v>
      </c>
      <c r="BP88" s="1">
        <v>2.7042682170867902</v>
      </c>
      <c r="BQ88" s="1">
        <v>2.7508404254913299</v>
      </c>
      <c r="BR88" s="1">
        <v>7.2758631706237704</v>
      </c>
      <c r="BS88" s="1">
        <v>2.91170001029968</v>
      </c>
      <c r="BT88" s="1">
        <v>3.2242960929870601</v>
      </c>
      <c r="BU88" s="1">
        <v>24.446434020996001</v>
      </c>
      <c r="BV88" s="1">
        <v>6.15161085128784</v>
      </c>
      <c r="BW88" s="1">
        <v>3.9493837356567298</v>
      </c>
      <c r="BX88" s="1">
        <v>4.7114548683166504</v>
      </c>
      <c r="BY88" s="1">
        <v>5.2281517982482901</v>
      </c>
      <c r="BZ88" s="1">
        <v>22.941509246826101</v>
      </c>
      <c r="CA88" s="1">
        <v>2.9292762279510498</v>
      </c>
      <c r="CB88" s="1">
        <v>2.3919043540954501</v>
      </c>
      <c r="CC88" s="1">
        <v>17.040164947509702</v>
      </c>
      <c r="CD88" s="1">
        <v>3.1466908454895002</v>
      </c>
      <c r="CE88" s="1">
        <v>14.694022178649901</v>
      </c>
      <c r="CF88" s="1">
        <v>22.5314025878906</v>
      </c>
      <c r="CG88" s="1">
        <v>3.0250835418701101</v>
      </c>
      <c r="CH88" s="1">
        <v>4.5948157310485804</v>
      </c>
      <c r="CI88" s="1">
        <v>2.9163691997528001</v>
      </c>
      <c r="CJ88" s="1">
        <v>0</v>
      </c>
      <c r="CK88" s="1">
        <v>2.46045494079589</v>
      </c>
      <c r="CL88" s="1">
        <v>12.391942977905201</v>
      </c>
      <c r="CM88" s="1">
        <v>4.5080862045287997</v>
      </c>
      <c r="CN88" s="1">
        <v>4.1123962402343697</v>
      </c>
      <c r="CO88" s="1">
        <v>5.5577435493469203</v>
      </c>
      <c r="CP88" s="1">
        <v>3.2690834999084402</v>
      </c>
      <c r="CQ88" s="1">
        <v>11.7814130783081</v>
      </c>
      <c r="CR88" s="1">
        <v>3.6270477771759002</v>
      </c>
      <c r="CS88" s="1">
        <v>7.9701375961303702</v>
      </c>
      <c r="CT88" s="1">
        <v>25.993310928344702</v>
      </c>
      <c r="CU88" s="1">
        <v>23.779380798339801</v>
      </c>
      <c r="CV88" s="1">
        <v>2.9594810009002601</v>
      </c>
    </row>
    <row r="89" spans="1:100" ht="28" customHeight="1" x14ac:dyDescent="0.3">
      <c r="A89" s="1">
        <v>22.3809394836425</v>
      </c>
      <c r="B89" s="1">
        <v>1.6848287582397401</v>
      </c>
      <c r="C89" s="1">
        <v>3.1561253070831299</v>
      </c>
      <c r="D89" s="1">
        <v>22.028841018676701</v>
      </c>
      <c r="E89" s="1">
        <v>1.4418190717697099</v>
      </c>
      <c r="F89" s="1">
        <v>3.0068001747131299</v>
      </c>
      <c r="G89" s="1">
        <v>2.10212206840515</v>
      </c>
      <c r="H89" s="1">
        <v>2.91108226776123</v>
      </c>
      <c r="I89" s="1">
        <v>23.787374496459901</v>
      </c>
      <c r="J89" s="1">
        <v>2.8847107887268</v>
      </c>
      <c r="K89" s="1">
        <v>1.39880430698394</v>
      </c>
      <c r="L89" s="1">
        <v>1.9572232961654601</v>
      </c>
      <c r="M89" s="1">
        <v>23.915847778320298</v>
      </c>
      <c r="N89" s="1">
        <v>1.49260282516479</v>
      </c>
      <c r="O89" s="1">
        <v>1.5746760368347099</v>
      </c>
      <c r="P89" s="1">
        <v>27.103490829467699</v>
      </c>
      <c r="Q89" s="1">
        <v>7.1457796096801696</v>
      </c>
      <c r="R89" s="1">
        <v>20.320852279663001</v>
      </c>
      <c r="S89" s="1">
        <v>5.2775015830993599</v>
      </c>
      <c r="T89" s="1">
        <v>3.3982694149017298</v>
      </c>
      <c r="U89" s="1">
        <v>2.8505470752715998</v>
      </c>
      <c r="V89" s="1">
        <v>2.1880698204040501</v>
      </c>
      <c r="W89" s="1">
        <v>1.7235136032104399</v>
      </c>
      <c r="X89" s="1">
        <v>3.43941926956176</v>
      </c>
      <c r="Y89" s="1">
        <v>13.442516326904199</v>
      </c>
      <c r="Z89" s="1">
        <v>2.3190112113952601</v>
      </c>
      <c r="AA89" s="1">
        <v>21.959409713745099</v>
      </c>
      <c r="AB89" s="1">
        <v>2.6409997940063401</v>
      </c>
      <c r="AC89" s="1">
        <v>3.7875270843505802</v>
      </c>
      <c r="AD89" s="1">
        <v>1.8102176189422601</v>
      </c>
      <c r="AE89" s="1">
        <v>5.0537266731262198</v>
      </c>
      <c r="AF89" s="1">
        <v>2.3885755538940399</v>
      </c>
      <c r="AG89" s="1">
        <v>23.245334625244102</v>
      </c>
      <c r="AH89" s="1">
        <v>4.1792192459106401</v>
      </c>
      <c r="AI89" s="1">
        <v>4.9517269134521396</v>
      </c>
      <c r="AJ89" s="1">
        <v>2.3088638782501198</v>
      </c>
      <c r="AK89" s="1">
        <v>5.13004446029663</v>
      </c>
      <c r="AL89" s="1">
        <v>17.461627960205</v>
      </c>
      <c r="AM89" s="1">
        <v>3.29247975349426</v>
      </c>
      <c r="AN89" s="1">
        <v>1.4024116992950399</v>
      </c>
      <c r="AO89" s="1">
        <v>1.0600323677062899</v>
      </c>
      <c r="AP89" s="1">
        <v>1.9472920894622801</v>
      </c>
      <c r="AQ89" s="1">
        <v>10.6224403381347</v>
      </c>
      <c r="AR89" s="1">
        <v>12.9736928939819</v>
      </c>
      <c r="AS89" s="1">
        <v>5.6164956092834402</v>
      </c>
      <c r="AT89" s="1">
        <v>11.429161071777299</v>
      </c>
      <c r="AU89" s="1">
        <v>19.362085342407202</v>
      </c>
      <c r="AV89" s="1">
        <v>7.4237327575683496</v>
      </c>
      <c r="AW89" s="1">
        <v>23.299419403076101</v>
      </c>
      <c r="AX89" s="1">
        <v>23.735063552856399</v>
      </c>
      <c r="AY89" s="1">
        <v>1.5429501533508301</v>
      </c>
      <c r="AZ89" s="1">
        <v>1.8579306602478001</v>
      </c>
      <c r="BA89" s="1">
        <v>2.0582189559936501</v>
      </c>
      <c r="BB89" s="1">
        <v>1.2201334238052299</v>
      </c>
      <c r="BC89" s="1">
        <v>15.218569755554199</v>
      </c>
      <c r="BD89" s="1">
        <v>23.4696025848388</v>
      </c>
      <c r="BE89" s="1">
        <v>3.0389516353607098</v>
      </c>
      <c r="BF89" s="1">
        <v>23.038089752197202</v>
      </c>
      <c r="BG89" s="1">
        <v>1.69405198097229</v>
      </c>
      <c r="BH89" s="1">
        <v>2.9330492019653298</v>
      </c>
      <c r="BI89" s="1">
        <v>24.2026462554931</v>
      </c>
      <c r="BJ89" s="1">
        <v>1.5048027038574201</v>
      </c>
      <c r="BK89" s="1">
        <v>22.890148162841701</v>
      </c>
      <c r="BL89" s="1">
        <v>20.724929809570298</v>
      </c>
      <c r="BM89" s="1">
        <v>1.688570022583</v>
      </c>
      <c r="BN89" s="1">
        <v>1.6343916654586701</v>
      </c>
      <c r="BO89" s="1">
        <v>5.6177959442138601</v>
      </c>
      <c r="BP89" s="1">
        <v>1.2088605165481501</v>
      </c>
      <c r="BQ89" s="1">
        <v>1.6253086328506401</v>
      </c>
      <c r="BR89" s="1">
        <v>6.8031115531921298</v>
      </c>
      <c r="BS89" s="1">
        <v>2.0476040840148899</v>
      </c>
      <c r="BT89" s="1">
        <v>1.73232281208038</v>
      </c>
      <c r="BU89" s="1">
        <v>24.444705963134702</v>
      </c>
      <c r="BV89" s="1">
        <v>4.6058030128479004</v>
      </c>
      <c r="BW89" s="1">
        <v>2.5096285343170099</v>
      </c>
      <c r="BX89" s="1">
        <v>3.68677401542663</v>
      </c>
      <c r="BY89" s="1">
        <v>4.3579244613647399</v>
      </c>
      <c r="BZ89" s="1">
        <v>22.735927581787099</v>
      </c>
      <c r="CA89" s="1">
        <v>1.51055943965911</v>
      </c>
      <c r="CB89" s="1">
        <v>1.1728276014328001</v>
      </c>
      <c r="CC89" s="1">
        <v>17.245016098022401</v>
      </c>
      <c r="CD89" s="1">
        <v>1.8932527303695601</v>
      </c>
      <c r="CE89" s="1">
        <v>14.2781476974487</v>
      </c>
      <c r="CF89" s="1">
        <v>22.088525772094702</v>
      </c>
      <c r="CG89" s="1">
        <v>2.5370545387268</v>
      </c>
      <c r="CH89" s="1">
        <v>4.5901522636413503</v>
      </c>
      <c r="CI89" s="1">
        <v>1.3870329856872501</v>
      </c>
      <c r="CJ89" s="1">
        <v>2.46045494079589</v>
      </c>
      <c r="CK89" s="1">
        <v>0</v>
      </c>
      <c r="CL89" s="1">
        <v>12.296428680419901</v>
      </c>
      <c r="CM89" s="1">
        <v>3.97509336471557</v>
      </c>
      <c r="CN89" s="1">
        <v>3.01605224609375</v>
      </c>
      <c r="CO89" s="1">
        <v>4.3082733154296804</v>
      </c>
      <c r="CP89" s="1">
        <v>2.01484179496765</v>
      </c>
      <c r="CQ89" s="1">
        <v>11.0883741378784</v>
      </c>
      <c r="CR89" s="1">
        <v>2.5275213718414302</v>
      </c>
      <c r="CS89" s="1">
        <v>8.1574935913085902</v>
      </c>
      <c r="CT89" s="1">
        <v>25.710790634155199</v>
      </c>
      <c r="CU89" s="1">
        <v>23.3406047821044</v>
      </c>
      <c r="CV89" s="1">
        <v>1.51665151119232</v>
      </c>
    </row>
    <row r="90" spans="1:100" ht="28" customHeight="1" x14ac:dyDescent="0.3">
      <c r="A90" s="1">
        <v>25.881210327148398</v>
      </c>
      <c r="B90" s="1">
        <v>12.0918531417846</v>
      </c>
      <c r="C90" s="1">
        <v>12.6749248504638</v>
      </c>
      <c r="D90" s="1">
        <v>24.946222305297798</v>
      </c>
      <c r="E90" s="1">
        <v>12.6780586242675</v>
      </c>
      <c r="F90" s="1">
        <v>13.5924577713012</v>
      </c>
      <c r="G90" s="1">
        <v>13.034206390380801</v>
      </c>
      <c r="H90" s="1">
        <v>13.384295463561999</v>
      </c>
      <c r="I90" s="1">
        <v>26.124080657958899</v>
      </c>
      <c r="J90" s="1">
        <v>12.624183654785099</v>
      </c>
      <c r="K90" s="1">
        <v>12.524395942687899</v>
      </c>
      <c r="L90" s="1">
        <v>12.965500831604</v>
      </c>
      <c r="M90" s="1">
        <v>26.525062561035099</v>
      </c>
      <c r="N90" s="1">
        <v>12.027050971984799</v>
      </c>
      <c r="O90" s="1">
        <v>12.334851264953601</v>
      </c>
      <c r="P90" s="1">
        <v>28.789501190185501</v>
      </c>
      <c r="Q90" s="1">
        <v>15.8644161224365</v>
      </c>
      <c r="R90" s="1">
        <v>23.106401443481399</v>
      </c>
      <c r="S90" s="1">
        <v>14.3719282150268</v>
      </c>
      <c r="T90" s="1">
        <v>13.165321350097599</v>
      </c>
      <c r="U90" s="1">
        <v>12.760875701904199</v>
      </c>
      <c r="V90" s="1">
        <v>12.4905471801757</v>
      </c>
      <c r="W90" s="1">
        <v>11.403651237487701</v>
      </c>
      <c r="X90" s="1">
        <v>13.014467239379799</v>
      </c>
      <c r="Y90" s="1">
        <v>19.106584548950099</v>
      </c>
      <c r="Z90" s="1">
        <v>12.3046922683715</v>
      </c>
      <c r="AA90" s="1">
        <v>25.201757431030199</v>
      </c>
      <c r="AB90" s="1">
        <v>13.0401554107666</v>
      </c>
      <c r="AC90" s="1">
        <v>12.5672101974487</v>
      </c>
      <c r="AD90" s="1">
        <v>12.8964128494262</v>
      </c>
      <c r="AE90" s="1">
        <v>14.106314659118601</v>
      </c>
      <c r="AF90" s="1">
        <v>13.228273391723601</v>
      </c>
      <c r="AG90" s="1">
        <v>27.197952270507798</v>
      </c>
      <c r="AH90" s="1">
        <v>13.701703071594199</v>
      </c>
      <c r="AI90" s="1">
        <v>13.567665100097599</v>
      </c>
      <c r="AJ90" s="1">
        <v>12.5290517807006</v>
      </c>
      <c r="AK90" s="1">
        <v>13.941175460815399</v>
      </c>
      <c r="AL90" s="1">
        <v>20.929496765136701</v>
      </c>
      <c r="AM90" s="1">
        <v>12.652217864990201</v>
      </c>
      <c r="AN90" s="1">
        <v>12.6958150863647</v>
      </c>
      <c r="AO90" s="1">
        <v>12.394386291503899</v>
      </c>
      <c r="AP90" s="1">
        <v>12.8777923583984</v>
      </c>
      <c r="AQ90" s="1">
        <v>17.6966342926025</v>
      </c>
      <c r="AR90" s="1">
        <v>18.020830154418899</v>
      </c>
      <c r="AS90" s="1">
        <v>12.5754804611206</v>
      </c>
      <c r="AT90" s="1">
        <v>16.122051239013601</v>
      </c>
      <c r="AU90" s="1">
        <v>22.257884979248001</v>
      </c>
      <c r="AV90" s="1">
        <v>12.7134475708007</v>
      </c>
      <c r="AW90" s="1">
        <v>26.834505081176701</v>
      </c>
      <c r="AX90" s="1">
        <v>26.5945110321044</v>
      </c>
      <c r="AY90" s="1">
        <v>12.266261100769</v>
      </c>
      <c r="AZ90" s="1">
        <v>13.044211387634199</v>
      </c>
      <c r="BA90" s="1">
        <v>11.913228988647401</v>
      </c>
      <c r="BB90" s="1">
        <v>12.3834733963012</v>
      </c>
      <c r="BC90" s="1">
        <v>19.290670394897401</v>
      </c>
      <c r="BD90" s="1">
        <v>25.268589019775298</v>
      </c>
      <c r="BE90" s="1">
        <v>13.981390953063899</v>
      </c>
      <c r="BF90" s="1">
        <v>27.383663177490199</v>
      </c>
      <c r="BG90" s="1">
        <v>11.962381362915</v>
      </c>
      <c r="BH90" s="1">
        <v>12.7550506591796</v>
      </c>
      <c r="BI90" s="1">
        <v>27.219800949096602</v>
      </c>
      <c r="BJ90" s="1">
        <v>11.7608385086059</v>
      </c>
      <c r="BK90" s="1">
        <v>25.619935989379801</v>
      </c>
      <c r="BL90" s="1">
        <v>23.5815124511718</v>
      </c>
      <c r="BM90" s="1">
        <v>13.1079807281494</v>
      </c>
      <c r="BN90" s="1">
        <v>12.328691482543899</v>
      </c>
      <c r="BO90" s="1">
        <v>14.452154159545801</v>
      </c>
      <c r="BP90" s="1">
        <v>11.921591758728001</v>
      </c>
      <c r="BQ90" s="1">
        <v>12.725268363952599</v>
      </c>
      <c r="BR90" s="1">
        <v>12.706957817077599</v>
      </c>
      <c r="BS90" s="1">
        <v>12.4961652755737</v>
      </c>
      <c r="BT90" s="1">
        <v>12.519104957580501</v>
      </c>
      <c r="BU90" s="1">
        <v>27.055669784545898</v>
      </c>
      <c r="BV90" s="1">
        <v>12.438590049743601</v>
      </c>
      <c r="BW90" s="1">
        <v>12.971575736999499</v>
      </c>
      <c r="BX90" s="1">
        <v>13.538326263427701</v>
      </c>
      <c r="BY90" s="1">
        <v>14.101568222045801</v>
      </c>
      <c r="BZ90" s="1">
        <v>26.293458938598601</v>
      </c>
      <c r="CA90" s="1">
        <v>12.4335842132568</v>
      </c>
      <c r="CB90" s="1">
        <v>12.273193359375</v>
      </c>
      <c r="CC90" s="1">
        <v>21.038366317748999</v>
      </c>
      <c r="CD90" s="1">
        <v>12.371973991394</v>
      </c>
      <c r="CE90" s="1">
        <v>17.152706146240199</v>
      </c>
      <c r="CF90" s="1">
        <v>24.9241847991943</v>
      </c>
      <c r="CG90" s="1">
        <v>11.8139553070068</v>
      </c>
      <c r="CH90" s="1">
        <v>13.362611770629799</v>
      </c>
      <c r="CI90" s="1">
        <v>12.707326889038001</v>
      </c>
      <c r="CJ90" s="1">
        <v>12.391942977905201</v>
      </c>
      <c r="CK90" s="1">
        <v>12.296428680419901</v>
      </c>
      <c r="CL90" s="1">
        <v>0.34737083315849299</v>
      </c>
      <c r="CM90" s="1">
        <v>11.819007873535099</v>
      </c>
      <c r="CN90" s="1">
        <v>11.5628185272216</v>
      </c>
      <c r="CO90" s="1">
        <v>13.0948419570922</v>
      </c>
      <c r="CP90" s="1">
        <v>12.7713108062744</v>
      </c>
      <c r="CQ90" s="1">
        <v>15.8845119476318</v>
      </c>
      <c r="CR90" s="1">
        <v>13.131030082702599</v>
      </c>
      <c r="CS90" s="1">
        <v>16.048019409179599</v>
      </c>
      <c r="CT90" s="1">
        <v>27.721632003784102</v>
      </c>
      <c r="CU90" s="1">
        <v>26.163478851318299</v>
      </c>
      <c r="CV90" s="1">
        <v>12.427767753601</v>
      </c>
    </row>
    <row r="91" spans="1:100" ht="28" customHeight="1" x14ac:dyDescent="0.3">
      <c r="A91" s="1">
        <v>22.912675857543899</v>
      </c>
      <c r="B91" s="1">
        <v>4.1725974082946697</v>
      </c>
      <c r="C91" s="1">
        <v>4.3555936813354403</v>
      </c>
      <c r="D91" s="1">
        <v>22.117322921752901</v>
      </c>
      <c r="E91" s="1">
        <v>4.3368072509765598</v>
      </c>
      <c r="F91" s="1">
        <v>5.6600856781005797</v>
      </c>
      <c r="G91" s="1">
        <v>4.4894423484802202</v>
      </c>
      <c r="H91" s="1">
        <v>4.4576425552368102</v>
      </c>
      <c r="I91" s="1">
        <v>24.211044311523398</v>
      </c>
      <c r="J91" s="1">
        <v>5.2035393714904696</v>
      </c>
      <c r="K91" s="1">
        <v>3.8051559925079301</v>
      </c>
      <c r="L91" s="1">
        <v>5.0126543045043901</v>
      </c>
      <c r="M91" s="1">
        <v>24.074985504150298</v>
      </c>
      <c r="N91" s="1">
        <v>4.3022403717040998</v>
      </c>
      <c r="O91" s="1">
        <v>4.3073463439941397</v>
      </c>
      <c r="P91" s="1">
        <v>26.2238254547119</v>
      </c>
      <c r="Q91" s="1">
        <v>8.7317790985107404</v>
      </c>
      <c r="R91" s="1">
        <v>20.2644538879394</v>
      </c>
      <c r="S91" s="1">
        <v>6.4465098381042401</v>
      </c>
      <c r="T91" s="1">
        <v>4.4797897338867099</v>
      </c>
      <c r="U91" s="1">
        <v>4.1302471160888601</v>
      </c>
      <c r="V91" s="1">
        <v>4.1835341453552202</v>
      </c>
      <c r="W91" s="1">
        <v>3.9731876850128098</v>
      </c>
      <c r="X91" s="1">
        <v>4.5566477775573704</v>
      </c>
      <c r="Y91" s="1">
        <v>13.774040222167899</v>
      </c>
      <c r="Z91" s="1">
        <v>4.1557197570800701</v>
      </c>
      <c r="AA91" s="1">
        <v>22.473218917846602</v>
      </c>
      <c r="AB91" s="1">
        <v>5.1786212921142498</v>
      </c>
      <c r="AC91" s="1">
        <v>5.1539034843444798</v>
      </c>
      <c r="AD91" s="1">
        <v>4.7652716636657697</v>
      </c>
      <c r="AE91" s="1">
        <v>6.9603800773620597</v>
      </c>
      <c r="AF91" s="1">
        <v>5.39328813552856</v>
      </c>
      <c r="AG91" s="1">
        <v>23.002578735351499</v>
      </c>
      <c r="AH91" s="1">
        <v>6.9559011459350497</v>
      </c>
      <c r="AI91" s="1">
        <v>6.0561237335204998</v>
      </c>
      <c r="AJ91" s="1">
        <v>4.2798843383789</v>
      </c>
      <c r="AK91" s="1">
        <v>5.4964871406555096</v>
      </c>
      <c r="AL91" s="1">
        <v>17.9666023254394</v>
      </c>
      <c r="AM91" s="1">
        <v>5.0792074203491202</v>
      </c>
      <c r="AN91" s="1">
        <v>4.0182347297668404</v>
      </c>
      <c r="AO91" s="1">
        <v>4.3728837966918901</v>
      </c>
      <c r="AP91" s="1">
        <v>4.7169537544250399</v>
      </c>
      <c r="AQ91" s="1">
        <v>9.49481105804443</v>
      </c>
      <c r="AR91" s="1">
        <v>12.1386804580688</v>
      </c>
      <c r="AS91" s="1">
        <v>6.2216591835021902</v>
      </c>
      <c r="AT91" s="1">
        <v>12.444999694824199</v>
      </c>
      <c r="AU91" s="1">
        <v>19.828508377075099</v>
      </c>
      <c r="AV91" s="1">
        <v>7.0690670013427699</v>
      </c>
      <c r="AW91" s="1">
        <v>22.833448410034102</v>
      </c>
      <c r="AX91" s="1">
        <v>24.168642044067301</v>
      </c>
      <c r="AY91" s="1">
        <v>3.8050501346588099</v>
      </c>
      <c r="AZ91" s="1">
        <v>4.5432891845703098</v>
      </c>
      <c r="BA91" s="1">
        <v>3.4205756187438898</v>
      </c>
      <c r="BB91" s="1">
        <v>3.5015664100646902</v>
      </c>
      <c r="BC91" s="1">
        <v>15.752300262451101</v>
      </c>
      <c r="BD91" s="1">
        <v>23.500690460205</v>
      </c>
      <c r="BE91" s="1">
        <v>4.9531517028808496</v>
      </c>
      <c r="BF91" s="1">
        <v>23.9570598602294</v>
      </c>
      <c r="BG91" s="1">
        <v>4.1196160316467196</v>
      </c>
      <c r="BH91" s="1">
        <v>4.7561912536620996</v>
      </c>
      <c r="BI91" s="1">
        <v>23.409376144409102</v>
      </c>
      <c r="BJ91" s="1">
        <v>3.7260322570800701</v>
      </c>
      <c r="BK91" s="1">
        <v>22.907146453857401</v>
      </c>
      <c r="BL91" s="1">
        <v>20.563657760620099</v>
      </c>
      <c r="BM91" s="1">
        <v>4.2482051849365199</v>
      </c>
      <c r="BN91" s="1">
        <v>4.0593900680541903</v>
      </c>
      <c r="BO91" s="1">
        <v>6.6700530052184996</v>
      </c>
      <c r="BP91" s="1">
        <v>3.9429249763488698</v>
      </c>
      <c r="BQ91" s="1">
        <v>4.06845998764038</v>
      </c>
      <c r="BR91" s="1">
        <v>7.8822779655456499</v>
      </c>
      <c r="BS91" s="1">
        <v>4.2729859352111799</v>
      </c>
      <c r="BT91" s="1">
        <v>3.9669280052185001</v>
      </c>
      <c r="BU91" s="1">
        <v>24.3190822601318</v>
      </c>
      <c r="BV91" s="1">
        <v>6.1438012123107901</v>
      </c>
      <c r="BW91" s="1">
        <v>4.2566533088684002</v>
      </c>
      <c r="BX91" s="1">
        <v>5.5753526687621999</v>
      </c>
      <c r="BY91" s="1">
        <v>4.80981016159057</v>
      </c>
      <c r="BZ91" s="1">
        <v>22.710292816162099</v>
      </c>
      <c r="CA91" s="1">
        <v>3.9491698741912802</v>
      </c>
      <c r="CB91" s="1">
        <v>3.98988437652587</v>
      </c>
      <c r="CC91" s="1">
        <v>17.810798645019499</v>
      </c>
      <c r="CD91" s="1">
        <v>3.8647906780242902</v>
      </c>
      <c r="CE91" s="1">
        <v>14.3359413146972</v>
      </c>
      <c r="CF91" s="1">
        <v>22.184139251708899</v>
      </c>
      <c r="CG91" s="1">
        <v>4.8712677955627397</v>
      </c>
      <c r="CH91" s="1">
        <v>6.0134205818176198</v>
      </c>
      <c r="CI91" s="1">
        <v>4.1315631866454998</v>
      </c>
      <c r="CJ91" s="1">
        <v>4.5080862045287997</v>
      </c>
      <c r="CK91" s="1">
        <v>3.97509336471557</v>
      </c>
      <c r="CL91" s="1">
        <v>11.819007873535099</v>
      </c>
      <c r="CM91" s="1">
        <v>0</v>
      </c>
      <c r="CN91" s="1">
        <v>4.5470705032348597</v>
      </c>
      <c r="CO91" s="1">
        <v>6.0745096206665004</v>
      </c>
      <c r="CP91" s="1">
        <v>4.4450368881225497</v>
      </c>
      <c r="CQ91" s="1">
        <v>11.3327293395996</v>
      </c>
      <c r="CR91" s="1">
        <v>4.9748268127441397</v>
      </c>
      <c r="CS91" s="1">
        <v>8.82830715179443</v>
      </c>
      <c r="CT91" s="1">
        <v>25.650892257690401</v>
      </c>
      <c r="CU91" s="1">
        <v>23.650197982788001</v>
      </c>
      <c r="CV91" s="1">
        <v>4.4058318138122496</v>
      </c>
    </row>
    <row r="92" spans="1:100" ht="28" customHeight="1" x14ac:dyDescent="0.3">
      <c r="A92" s="1">
        <v>22.874498367309499</v>
      </c>
      <c r="B92" s="1">
        <v>2.7844133377075102</v>
      </c>
      <c r="C92" s="1">
        <v>4.6292200088500897</v>
      </c>
      <c r="D92" s="1">
        <v>22.0410976409912</v>
      </c>
      <c r="E92" s="1">
        <v>3.4579577445983798</v>
      </c>
      <c r="F92" s="1">
        <v>3.91598153114318</v>
      </c>
      <c r="G92" s="1">
        <v>3.3638122081756499</v>
      </c>
      <c r="H92" s="1">
        <v>3.6263840198516801</v>
      </c>
      <c r="I92" s="1">
        <v>23.834316253662099</v>
      </c>
      <c r="J92" s="1">
        <v>3.6378297805786102</v>
      </c>
      <c r="K92" s="1">
        <v>2.7644760608672998</v>
      </c>
      <c r="L92" s="1">
        <v>3.0793330669403001</v>
      </c>
      <c r="M92" s="1">
        <v>24.920726776123001</v>
      </c>
      <c r="N92" s="1">
        <v>3.09659719467163</v>
      </c>
      <c r="O92" s="1">
        <v>3.1221716403961102</v>
      </c>
      <c r="P92" s="1">
        <v>26.7439250946044</v>
      </c>
      <c r="Q92" s="1">
        <v>8.14540290832519</v>
      </c>
      <c r="R92" s="1">
        <v>20.611688613891602</v>
      </c>
      <c r="S92" s="1">
        <v>5.6325454711914</v>
      </c>
      <c r="T92" s="1">
        <v>3.9626336097717201</v>
      </c>
      <c r="U92" s="1">
        <v>2.9656491279602002</v>
      </c>
      <c r="V92" s="1">
        <v>3.3051490783691402</v>
      </c>
      <c r="W92" s="1">
        <v>3.21612477302551</v>
      </c>
      <c r="X92" s="1">
        <v>3.6759538650512602</v>
      </c>
      <c r="Y92" s="1">
        <v>12.6576986312866</v>
      </c>
      <c r="Z92" s="1">
        <v>2.2837860584259002</v>
      </c>
      <c r="AA92" s="1">
        <v>22.107484817504801</v>
      </c>
      <c r="AB92" s="1">
        <v>3.90147399902343</v>
      </c>
      <c r="AC92" s="1">
        <v>4.4311804771423304</v>
      </c>
      <c r="AD92" s="1">
        <v>3.2907280921936</v>
      </c>
      <c r="AE92" s="1">
        <v>5.8826928138732901</v>
      </c>
      <c r="AF92" s="1">
        <v>4.0157976150512598</v>
      </c>
      <c r="AG92" s="1">
        <v>23.486982345581001</v>
      </c>
      <c r="AH92" s="1">
        <v>5.5694656372070304</v>
      </c>
      <c r="AI92" s="1">
        <v>6.1909513473510698</v>
      </c>
      <c r="AJ92" s="1">
        <v>3.6952753067016602</v>
      </c>
      <c r="AK92" s="1">
        <v>5.1238732337951598</v>
      </c>
      <c r="AL92" s="1">
        <v>17.668430328369102</v>
      </c>
      <c r="AM92" s="1">
        <v>4.3065896034240696</v>
      </c>
      <c r="AN92" s="1">
        <v>3.1028056144714302</v>
      </c>
      <c r="AO92" s="1">
        <v>2.9858539104461599</v>
      </c>
      <c r="AP92" s="1">
        <v>2.88205885887146</v>
      </c>
      <c r="AQ92" s="1">
        <v>10.7977304458618</v>
      </c>
      <c r="AR92" s="1">
        <v>14.278588294982899</v>
      </c>
      <c r="AS92" s="1">
        <v>6.4087762832641602</v>
      </c>
      <c r="AT92" s="1">
        <v>11.667976379394499</v>
      </c>
      <c r="AU92" s="1">
        <v>19.254045486450099</v>
      </c>
      <c r="AV92" s="1">
        <v>7.7488088607787997</v>
      </c>
      <c r="AW92" s="1">
        <v>23.4721279144287</v>
      </c>
      <c r="AX92" s="1">
        <v>23.980075836181602</v>
      </c>
      <c r="AY92" s="1">
        <v>2.9684967994689901</v>
      </c>
      <c r="AZ92" s="1">
        <v>3.1051273345947199</v>
      </c>
      <c r="BA92" s="1">
        <v>2.99797391891479</v>
      </c>
      <c r="BB92" s="1">
        <v>3.0628876686096098</v>
      </c>
      <c r="BC92" s="1">
        <v>15.985043525695801</v>
      </c>
      <c r="BD92" s="1">
        <v>23.31538772583</v>
      </c>
      <c r="BE92" s="1">
        <v>4.6894545555114702</v>
      </c>
      <c r="BF92" s="1">
        <v>23.391586303710898</v>
      </c>
      <c r="BG92" s="1">
        <v>2.9807662963867099</v>
      </c>
      <c r="BH92" s="1">
        <v>3.5365436077117902</v>
      </c>
      <c r="BI92" s="1">
        <v>24.600172042846602</v>
      </c>
      <c r="BJ92" s="1">
        <v>3.3207209110260001</v>
      </c>
      <c r="BK92" s="1">
        <v>22.698503494262599</v>
      </c>
      <c r="BL92" s="1">
        <v>20.9903163909912</v>
      </c>
      <c r="BM92" s="1">
        <v>3.53345322608947</v>
      </c>
      <c r="BN92" s="1">
        <v>3.0219933986663801</v>
      </c>
      <c r="BO92" s="1">
        <v>6.9730076789855904</v>
      </c>
      <c r="BP92" s="1">
        <v>2.86795830726623</v>
      </c>
      <c r="BQ92" s="1">
        <v>2.8744807243347101</v>
      </c>
      <c r="BR92" s="1">
        <v>7.2512993812561</v>
      </c>
      <c r="BS92" s="1">
        <v>3.2372488975524898</v>
      </c>
      <c r="BT92" s="1">
        <v>3.08904528617858</v>
      </c>
      <c r="BU92" s="1">
        <v>24.8780403137207</v>
      </c>
      <c r="BV92" s="1">
        <v>4.6376152038574201</v>
      </c>
      <c r="BW92" s="1">
        <v>2.9241764545440598</v>
      </c>
      <c r="BX92" s="1">
        <v>3.1846642494201598</v>
      </c>
      <c r="BY92" s="1">
        <v>5.3199763298034597</v>
      </c>
      <c r="BZ92" s="1">
        <v>22.848024368286101</v>
      </c>
      <c r="CA92" s="1">
        <v>3.2095344066619802</v>
      </c>
      <c r="CB92" s="1">
        <v>2.77098083496093</v>
      </c>
      <c r="CC92" s="1">
        <v>18.079036712646399</v>
      </c>
      <c r="CD92" s="1">
        <v>3.14415335655212</v>
      </c>
      <c r="CE92" s="1">
        <v>14.632402420043899</v>
      </c>
      <c r="CF92" s="1">
        <v>22.171031951904201</v>
      </c>
      <c r="CG92" s="1">
        <v>4.2140874862670898</v>
      </c>
      <c r="CH92" s="1">
        <v>5.4458742141723597</v>
      </c>
      <c r="CI92" s="1">
        <v>3.04719710350036</v>
      </c>
      <c r="CJ92" s="1">
        <v>4.1123962402343697</v>
      </c>
      <c r="CK92" s="1">
        <v>3.01605224609375</v>
      </c>
      <c r="CL92" s="1">
        <v>11.5628185272216</v>
      </c>
      <c r="CM92" s="1">
        <v>4.5470705032348597</v>
      </c>
      <c r="CN92" s="1">
        <v>0.16034668684005701</v>
      </c>
      <c r="CO92" s="1">
        <v>4.8531699180603001</v>
      </c>
      <c r="CP92" s="1">
        <v>3.5807030200958199</v>
      </c>
      <c r="CQ92" s="1">
        <v>10.5195264816284</v>
      </c>
      <c r="CR92" s="1">
        <v>3.3786656856536799</v>
      </c>
      <c r="CS92" s="1">
        <v>9.2020654678344709</v>
      </c>
      <c r="CT92" s="1">
        <v>25.603652954101499</v>
      </c>
      <c r="CU92" s="1">
        <v>23.593284606933501</v>
      </c>
      <c r="CV92" s="1">
        <v>3.1167731285095202</v>
      </c>
    </row>
    <row r="93" spans="1:100" ht="28" customHeight="1" x14ac:dyDescent="0.3">
      <c r="A93" s="1">
        <v>23.3046150207519</v>
      </c>
      <c r="B93" s="1">
        <v>4.6806578636169398</v>
      </c>
      <c r="C93" s="1">
        <v>5.5203900337219203</v>
      </c>
      <c r="D93" s="1">
        <v>23.071760177612301</v>
      </c>
      <c r="E93" s="1">
        <v>5.0493621826171804</v>
      </c>
      <c r="F93" s="1">
        <v>4.6692814826965297</v>
      </c>
      <c r="G93" s="1">
        <v>4.6392941474914497</v>
      </c>
      <c r="H93" s="1">
        <v>4.6783137321472097</v>
      </c>
      <c r="I93" s="1">
        <v>24.4364414215087</v>
      </c>
      <c r="J93" s="1">
        <v>5.04726219177246</v>
      </c>
      <c r="K93" s="1">
        <v>4.6600179672241202</v>
      </c>
      <c r="L93" s="1">
        <v>4.5223064422607404</v>
      </c>
      <c r="M93" s="1">
        <v>24.6414794921875</v>
      </c>
      <c r="N93" s="1">
        <v>4.5435619354248002</v>
      </c>
      <c r="O93" s="1">
        <v>4.6650805473327601</v>
      </c>
      <c r="P93" s="1">
        <v>27.9543552398681</v>
      </c>
      <c r="Q93" s="1">
        <v>8.5091276168823207</v>
      </c>
      <c r="R93" s="1">
        <v>20.514644622802699</v>
      </c>
      <c r="S93" s="1">
        <v>6.64469146728515</v>
      </c>
      <c r="T93" s="1">
        <v>6.5099511146545401</v>
      </c>
      <c r="U93" s="1">
        <v>5.3183574676513601</v>
      </c>
      <c r="V93" s="1">
        <v>4.8557777404785103</v>
      </c>
      <c r="W93" s="1">
        <v>4.8094978332519496</v>
      </c>
      <c r="X93" s="1">
        <v>5.6315164566040004</v>
      </c>
      <c r="Y93" s="1">
        <v>14.515066146850501</v>
      </c>
      <c r="Z93" s="1">
        <v>4.8725061416625897</v>
      </c>
      <c r="AA93" s="1">
        <v>22.7018928527832</v>
      </c>
      <c r="AB93" s="1">
        <v>5.8604974746704102</v>
      </c>
      <c r="AC93" s="1">
        <v>6.0103096961975098</v>
      </c>
      <c r="AD93" s="1">
        <v>5.2121610641479403</v>
      </c>
      <c r="AE93" s="1">
        <v>5.6066646575927699</v>
      </c>
      <c r="AF93" s="1">
        <v>4.9273443222045898</v>
      </c>
      <c r="AG93" s="1">
        <v>24.106266021728501</v>
      </c>
      <c r="AH93" s="1">
        <v>5.0459241867065403</v>
      </c>
      <c r="AI93" s="1">
        <v>6.6524662971496502</v>
      </c>
      <c r="AJ93" s="1">
        <v>4.9443054199218697</v>
      </c>
      <c r="AK93" s="1">
        <v>6.0011882781982404</v>
      </c>
      <c r="AL93" s="1">
        <v>17.108066558837798</v>
      </c>
      <c r="AM93" s="1">
        <v>5.5521159172058097</v>
      </c>
      <c r="AN93" s="1">
        <v>4.77512502670288</v>
      </c>
      <c r="AO93" s="1">
        <v>4.8623394966125399</v>
      </c>
      <c r="AP93" s="1">
        <v>4.8654060363769496</v>
      </c>
      <c r="AQ93" s="1">
        <v>9.9569034576415998</v>
      </c>
      <c r="AR93" s="1">
        <v>15.345689773559499</v>
      </c>
      <c r="AS93" s="1">
        <v>8.2508592605590803</v>
      </c>
      <c r="AT93" s="1">
        <v>13.25790309906</v>
      </c>
      <c r="AU93" s="1">
        <v>19.668216705322202</v>
      </c>
      <c r="AV93" s="1">
        <v>8.5912446975708008</v>
      </c>
      <c r="AW93" s="1">
        <v>24.0909004211425</v>
      </c>
      <c r="AX93" s="1">
        <v>25.007167816162099</v>
      </c>
      <c r="AY93" s="1">
        <v>4.9867858886718697</v>
      </c>
      <c r="AZ93" s="1">
        <v>4.71380519866943</v>
      </c>
      <c r="BA93" s="1">
        <v>5.4068298339843697</v>
      </c>
      <c r="BB93" s="1">
        <v>4.8115062713623002</v>
      </c>
      <c r="BC93" s="1">
        <v>15.8948755264282</v>
      </c>
      <c r="BD93" s="1">
        <v>23.386459350585898</v>
      </c>
      <c r="BE93" s="1">
        <v>6.4843149185180602</v>
      </c>
      <c r="BF93" s="1">
        <v>23.316970825195298</v>
      </c>
      <c r="BG93" s="1">
        <v>4.84197568893432</v>
      </c>
      <c r="BH93" s="1">
        <v>5.0248727798461896</v>
      </c>
      <c r="BI93" s="1">
        <v>24.602615356445298</v>
      </c>
      <c r="BJ93" s="1">
        <v>4.2639427185058496</v>
      </c>
      <c r="BK93" s="1">
        <v>23.069766998291001</v>
      </c>
      <c r="BL93" s="1">
        <v>21.591346740722599</v>
      </c>
      <c r="BM93" s="1">
        <v>5.2084808349609304</v>
      </c>
      <c r="BN93" s="1">
        <v>4.3529920578002903</v>
      </c>
      <c r="BO93" s="1">
        <v>7.1830945014953604</v>
      </c>
      <c r="BP93" s="1">
        <v>4.4711389541625897</v>
      </c>
      <c r="BQ93" s="1">
        <v>4.9179568290710396</v>
      </c>
      <c r="BR93" s="1">
        <v>8.1059522628784109</v>
      </c>
      <c r="BS93" s="1">
        <v>4.5184507369995099</v>
      </c>
      <c r="BT93" s="1">
        <v>4.5761170387268004</v>
      </c>
      <c r="BU93" s="1">
        <v>25.182130813598601</v>
      </c>
      <c r="BV93" s="1">
        <v>5.2981929779052699</v>
      </c>
      <c r="BW93" s="1">
        <v>3.69926810264587</v>
      </c>
      <c r="BX93" s="1">
        <v>5.3640890121459899</v>
      </c>
      <c r="BY93" s="1">
        <v>6.2173156738281197</v>
      </c>
      <c r="BZ93" s="1">
        <v>23.6593723297119</v>
      </c>
      <c r="CA93" s="1">
        <v>4.5350198745727504</v>
      </c>
      <c r="CB93" s="1">
        <v>4.47786521911621</v>
      </c>
      <c r="CC93" s="1">
        <v>18.563591003417901</v>
      </c>
      <c r="CD93" s="1">
        <v>4.50107717514038</v>
      </c>
      <c r="CE93" s="1">
        <v>14.282364845275801</v>
      </c>
      <c r="CF93" s="1">
        <v>23.244115829467699</v>
      </c>
      <c r="CG93" s="1">
        <v>5.9186286926269496</v>
      </c>
      <c r="CH93" s="1">
        <v>7.2051129341125399</v>
      </c>
      <c r="CI93" s="1">
        <v>4.6380739212036097</v>
      </c>
      <c r="CJ93" s="1">
        <v>5.5577435493469203</v>
      </c>
      <c r="CK93" s="1">
        <v>4.3082733154296804</v>
      </c>
      <c r="CL93" s="1">
        <v>13.0948419570922</v>
      </c>
      <c r="CM93" s="1">
        <v>6.0745096206665004</v>
      </c>
      <c r="CN93" s="1">
        <v>4.8531699180603001</v>
      </c>
      <c r="CO93" s="1">
        <v>0</v>
      </c>
      <c r="CP93" s="1">
        <v>4.4558467864990199</v>
      </c>
      <c r="CQ93" s="1">
        <v>12.853894233703601</v>
      </c>
      <c r="CR93" s="1">
        <v>5.6659817695617596</v>
      </c>
      <c r="CS93" s="1">
        <v>8.1288719177246094</v>
      </c>
      <c r="CT93" s="1">
        <v>26.2377014160156</v>
      </c>
      <c r="CU93" s="1">
        <v>23.532909393310501</v>
      </c>
      <c r="CV93" s="1">
        <v>4.7097048759460396</v>
      </c>
    </row>
    <row r="94" spans="1:100" ht="28" customHeight="1" x14ac:dyDescent="0.3">
      <c r="A94" s="1">
        <v>22.9552917480468</v>
      </c>
      <c r="B94" s="1">
        <v>2.1882472038268999</v>
      </c>
      <c r="C94" s="1">
        <v>3.5303997993469198</v>
      </c>
      <c r="D94" s="1">
        <v>22.463087081909102</v>
      </c>
      <c r="E94" s="1">
        <v>1.7641195058822601</v>
      </c>
      <c r="F94" s="1">
        <v>2.7985050678253098</v>
      </c>
      <c r="G94" s="1">
        <v>2.1538434028625399</v>
      </c>
      <c r="H94" s="1">
        <v>3.6169378757476802</v>
      </c>
      <c r="I94" s="1">
        <v>24.4908733367919</v>
      </c>
      <c r="J94" s="1">
        <v>3.1171019077300999</v>
      </c>
      <c r="K94" s="1">
        <v>2.3724896907806299</v>
      </c>
      <c r="L94" s="1">
        <v>1.9589974880218499</v>
      </c>
      <c r="M94" s="1">
        <v>23.967134475708001</v>
      </c>
      <c r="N94" s="1">
        <v>2.44486308097839</v>
      </c>
      <c r="O94" s="1">
        <v>2.10341000556945</v>
      </c>
      <c r="P94" s="1">
        <v>27.3515930175781</v>
      </c>
      <c r="Q94" s="1">
        <v>7.2033152580261204</v>
      </c>
      <c r="R94" s="1">
        <v>20.6899509429931</v>
      </c>
      <c r="S94" s="1">
        <v>4.7328214645385698</v>
      </c>
      <c r="T94" s="1">
        <v>3.5560767650604199</v>
      </c>
      <c r="U94" s="1">
        <v>3.1124162673950102</v>
      </c>
      <c r="V94" s="1">
        <v>2.3793668746948198</v>
      </c>
      <c r="W94" s="1">
        <v>2.6563572883605899</v>
      </c>
      <c r="X94" s="1">
        <v>2.9710662364959699</v>
      </c>
      <c r="Y94" s="1">
        <v>13.2140245437622</v>
      </c>
      <c r="Z94" s="1">
        <v>2.5859422683715798</v>
      </c>
      <c r="AA94" s="1">
        <v>22.261194229125898</v>
      </c>
      <c r="AB94" s="1">
        <v>2.2755205631256099</v>
      </c>
      <c r="AC94" s="1">
        <v>3.9981446266174299</v>
      </c>
      <c r="AD94" s="1">
        <v>2.3474674224853498</v>
      </c>
      <c r="AE94" s="1">
        <v>5.2941393852233798</v>
      </c>
      <c r="AF94" s="1">
        <v>2.3005187511443999</v>
      </c>
      <c r="AG94" s="1">
        <v>23.5249519348144</v>
      </c>
      <c r="AH94" s="1">
        <v>4.4784159660339302</v>
      </c>
      <c r="AI94" s="1">
        <v>4.1378054618835396</v>
      </c>
      <c r="AJ94" s="1">
        <v>2.5892736911773602</v>
      </c>
      <c r="AK94" s="1">
        <v>4.7525882720947203</v>
      </c>
      <c r="AL94" s="1">
        <v>17.952070236206001</v>
      </c>
      <c r="AM94" s="1">
        <v>4.2694168090820304</v>
      </c>
      <c r="AN94" s="1">
        <v>1.89349496364593</v>
      </c>
      <c r="AO94" s="1">
        <v>2.2081453800201398</v>
      </c>
      <c r="AP94" s="1">
        <v>1.76376104354858</v>
      </c>
      <c r="AQ94" s="1">
        <v>10.7405529022216</v>
      </c>
      <c r="AR94" s="1">
        <v>13.049613952636699</v>
      </c>
      <c r="AS94" s="1">
        <v>5.2907447814941397</v>
      </c>
      <c r="AT94" s="1">
        <v>11.784767150878899</v>
      </c>
      <c r="AU94" s="1">
        <v>19.135046005248999</v>
      </c>
      <c r="AV94" s="1">
        <v>8.2554225921630806</v>
      </c>
      <c r="AW94" s="1">
        <v>23.344585418701101</v>
      </c>
      <c r="AX94" s="1">
        <v>24.061355590820298</v>
      </c>
      <c r="AY94" s="1">
        <v>1.7439651489257799</v>
      </c>
      <c r="AZ94" s="1">
        <v>1.8171091079711901</v>
      </c>
      <c r="BA94" s="1">
        <v>2.68776535987854</v>
      </c>
      <c r="BB94" s="1">
        <v>2.0704312324523899</v>
      </c>
      <c r="BC94" s="1">
        <v>15.3828020095825</v>
      </c>
      <c r="BD94" s="1">
        <v>23.470235824584901</v>
      </c>
      <c r="BE94" s="1">
        <v>3.5312798023223801</v>
      </c>
      <c r="BF94" s="1">
        <v>23.292425155639599</v>
      </c>
      <c r="BG94" s="1">
        <v>1.81865882873535</v>
      </c>
      <c r="BH94" s="1">
        <v>2.6761682033538801</v>
      </c>
      <c r="BI94" s="1">
        <v>24.624008178710898</v>
      </c>
      <c r="BJ94" s="1">
        <v>2.14505410194396</v>
      </c>
      <c r="BK94" s="1">
        <v>23.323553085327099</v>
      </c>
      <c r="BL94" s="1">
        <v>21.044134140014599</v>
      </c>
      <c r="BM94" s="1">
        <v>1.8296591043472199</v>
      </c>
      <c r="BN94" s="1">
        <v>2.0733509063720699</v>
      </c>
      <c r="BO94" s="1">
        <v>5.7857751846313397</v>
      </c>
      <c r="BP94" s="1">
        <v>2.21544337272644</v>
      </c>
      <c r="BQ94" s="1">
        <v>1.9848055839538501</v>
      </c>
      <c r="BR94" s="1">
        <v>5.91080522537231</v>
      </c>
      <c r="BS94" s="1">
        <v>1.54469907283782</v>
      </c>
      <c r="BT94" s="1">
        <v>1.9183918237686099</v>
      </c>
      <c r="BU94" s="1">
        <v>24.991928100585898</v>
      </c>
      <c r="BV94" s="1">
        <v>4.7244939804077104</v>
      </c>
      <c r="BW94" s="1">
        <v>2.8622977733611998</v>
      </c>
      <c r="BX94" s="1">
        <v>3.48682260513305</v>
      </c>
      <c r="BY94" s="1">
        <v>4.4250059127807599</v>
      </c>
      <c r="BZ94" s="1">
        <v>22.932039260864201</v>
      </c>
      <c r="CA94" s="1">
        <v>2.1458485126495299</v>
      </c>
      <c r="CB94" s="1">
        <v>1.99429512023925</v>
      </c>
      <c r="CC94" s="1">
        <v>17.024681091308501</v>
      </c>
      <c r="CD94" s="1">
        <v>2.4554066658020002</v>
      </c>
      <c r="CE94" s="1">
        <v>14.1808166503906</v>
      </c>
      <c r="CF94" s="1">
        <v>22.837417602538999</v>
      </c>
      <c r="CG94" s="1">
        <v>2.79331302642822</v>
      </c>
      <c r="CH94" s="1">
        <v>5.5534734725952104</v>
      </c>
      <c r="CI94" s="1">
        <v>1.9541871547698899</v>
      </c>
      <c r="CJ94" s="1">
        <v>3.2690834999084402</v>
      </c>
      <c r="CK94" s="1">
        <v>2.01484179496765</v>
      </c>
      <c r="CL94" s="1">
        <v>12.7713108062744</v>
      </c>
      <c r="CM94" s="1">
        <v>4.4450368881225497</v>
      </c>
      <c r="CN94" s="1">
        <v>3.5807030200958199</v>
      </c>
      <c r="CO94" s="1">
        <v>4.4558467864990199</v>
      </c>
      <c r="CP94" s="1">
        <v>0.14902099967002799</v>
      </c>
      <c r="CQ94" s="1">
        <v>10.95432472229</v>
      </c>
      <c r="CR94" s="1">
        <v>3.2244925498962398</v>
      </c>
      <c r="CS94" s="1">
        <v>8.0937080383300692</v>
      </c>
      <c r="CT94" s="1">
        <v>25.6705932617187</v>
      </c>
      <c r="CU94" s="1">
        <v>23.374708175659102</v>
      </c>
      <c r="CV94" s="1">
        <v>1.7674593925476001</v>
      </c>
    </row>
    <row r="95" spans="1:100" ht="28" customHeight="1" x14ac:dyDescent="0.3">
      <c r="A95" s="1">
        <v>25.8092727661132</v>
      </c>
      <c r="B95" s="1">
        <v>10.558365821838301</v>
      </c>
      <c r="C95" s="1">
        <v>11.4699602127075</v>
      </c>
      <c r="D95" s="1">
        <v>24.308954238891602</v>
      </c>
      <c r="E95" s="1">
        <v>11.3048887252807</v>
      </c>
      <c r="F95" s="1">
        <v>11.2618207931518</v>
      </c>
      <c r="G95" s="1">
        <v>11.130758285522401</v>
      </c>
      <c r="H95" s="1">
        <v>10.614198684692299</v>
      </c>
      <c r="I95" s="1">
        <v>26.328578948974599</v>
      </c>
      <c r="J95" s="1">
        <v>11.003756523132299</v>
      </c>
      <c r="K95" s="1">
        <v>10.878419876098601</v>
      </c>
      <c r="L95" s="1">
        <v>11.323700904846101</v>
      </c>
      <c r="M95" s="1">
        <v>27.414964675903299</v>
      </c>
      <c r="N95" s="1">
        <v>11.284070968627899</v>
      </c>
      <c r="O95" s="1">
        <v>10.9061222076416</v>
      </c>
      <c r="P95" s="1">
        <v>28.873298645019499</v>
      </c>
      <c r="Q95" s="1">
        <v>12.983902931213301</v>
      </c>
      <c r="R95" s="1">
        <v>23.165113449096602</v>
      </c>
      <c r="S95" s="1">
        <v>11.550664901733301</v>
      </c>
      <c r="T95" s="1">
        <v>10.8813047409057</v>
      </c>
      <c r="U95" s="1">
        <v>10.828667640686</v>
      </c>
      <c r="V95" s="1">
        <v>11.0559368133544</v>
      </c>
      <c r="W95" s="1">
        <v>11.669775009155201</v>
      </c>
      <c r="X95" s="1">
        <v>11.0544214248657</v>
      </c>
      <c r="Y95" s="1">
        <v>16.546003341674801</v>
      </c>
      <c r="Z95" s="1">
        <v>11.1573333740234</v>
      </c>
      <c r="AA95" s="1">
        <v>23.618747711181602</v>
      </c>
      <c r="AB95" s="1">
        <v>11.417124748229901</v>
      </c>
      <c r="AC95" s="1">
        <v>12.7147312164306</v>
      </c>
      <c r="AD95" s="1">
        <v>11.242958068847599</v>
      </c>
      <c r="AE95" s="1">
        <v>12.471391677856399</v>
      </c>
      <c r="AF95" s="1">
        <v>11.778338432311999</v>
      </c>
      <c r="AG95" s="1">
        <v>24.80344581604</v>
      </c>
      <c r="AH95" s="1">
        <v>12.8578281402587</v>
      </c>
      <c r="AI95" s="1">
        <v>10.6152238845825</v>
      </c>
      <c r="AJ95" s="1">
        <v>11.3426971435546</v>
      </c>
      <c r="AK95" s="1">
        <v>11.3311290740966</v>
      </c>
      <c r="AL95" s="1">
        <v>21.028223037719702</v>
      </c>
      <c r="AM95" s="1">
        <v>11.6127500534057</v>
      </c>
      <c r="AN95" s="1">
        <v>11.173607826232899</v>
      </c>
      <c r="AO95" s="1">
        <v>10.710330009460399</v>
      </c>
      <c r="AP95" s="1">
        <v>10.7405948638916</v>
      </c>
      <c r="AQ95" s="1">
        <v>18.208427429199201</v>
      </c>
      <c r="AR95" s="1">
        <v>17.526775360107401</v>
      </c>
      <c r="AS95" s="1">
        <v>13.235234260559</v>
      </c>
      <c r="AT95" s="1">
        <v>17.534334182739201</v>
      </c>
      <c r="AU95" s="1">
        <v>22.1449375152587</v>
      </c>
      <c r="AV95" s="1">
        <v>12.398768424987701</v>
      </c>
      <c r="AW95" s="1">
        <v>24.4634609222412</v>
      </c>
      <c r="AX95" s="1">
        <v>25.530475616455</v>
      </c>
      <c r="AY95" s="1">
        <v>10.748179435729901</v>
      </c>
      <c r="AZ95" s="1">
        <v>10.927115440368601</v>
      </c>
      <c r="BA95" s="1">
        <v>11.114264488220201</v>
      </c>
      <c r="BB95" s="1">
        <v>10.6578359603881</v>
      </c>
      <c r="BC95" s="1">
        <v>18.918500900268501</v>
      </c>
      <c r="BD95" s="1">
        <v>26.3646945953369</v>
      </c>
      <c r="BE95" s="1">
        <v>11.5186214447021</v>
      </c>
      <c r="BF95" s="1">
        <v>25.699220657348601</v>
      </c>
      <c r="BG95" s="1">
        <v>11.112916946411101</v>
      </c>
      <c r="BH95" s="1">
        <v>12.0102224349975</v>
      </c>
      <c r="BI95" s="1">
        <v>26.235630035400298</v>
      </c>
      <c r="BJ95" s="1">
        <v>11.5854234695434</v>
      </c>
      <c r="BK95" s="1">
        <v>25.4222011566162</v>
      </c>
      <c r="BL95" s="1">
        <v>22.814947128295898</v>
      </c>
      <c r="BM95" s="1">
        <v>11.035824775695801</v>
      </c>
      <c r="BN95" s="1">
        <v>10.9955797195434</v>
      </c>
      <c r="BO95" s="1">
        <v>13.005516052246</v>
      </c>
      <c r="BP95" s="1">
        <v>11.096030235290501</v>
      </c>
      <c r="BQ95" s="1">
        <v>10.724865913391101</v>
      </c>
      <c r="BR95" s="1">
        <v>12.098531723022401</v>
      </c>
      <c r="BS95" s="1">
        <v>11.487519264221101</v>
      </c>
      <c r="BT95" s="1">
        <v>10.9928998947143</v>
      </c>
      <c r="BU95" s="1">
        <v>27.3129348754882</v>
      </c>
      <c r="BV95" s="1">
        <v>10.496015548706</v>
      </c>
      <c r="BW95" s="1">
        <v>11.1308040618896</v>
      </c>
      <c r="BX95" s="1">
        <v>10.6235046386718</v>
      </c>
      <c r="BY95" s="1">
        <v>10.8671045303344</v>
      </c>
      <c r="BZ95" s="1">
        <v>25.113298416137599</v>
      </c>
      <c r="CA95" s="1">
        <v>10.9653625488281</v>
      </c>
      <c r="CB95" s="1">
        <v>11.0550327301025</v>
      </c>
      <c r="CC95" s="1">
        <v>19.991786956787099</v>
      </c>
      <c r="CD95" s="1">
        <v>11.191667556762599</v>
      </c>
      <c r="CE95" s="1">
        <v>16.145296096801701</v>
      </c>
      <c r="CF95" s="1">
        <v>24.3976230621337</v>
      </c>
      <c r="CG95" s="1">
        <v>10.8031721115112</v>
      </c>
      <c r="CH95" s="1">
        <v>11.633922576904199</v>
      </c>
      <c r="CI95" s="1">
        <v>11.217170715331999</v>
      </c>
      <c r="CJ95" s="1">
        <v>11.7814130783081</v>
      </c>
      <c r="CK95" s="1">
        <v>11.0883741378784</v>
      </c>
      <c r="CL95" s="1">
        <v>15.8845119476318</v>
      </c>
      <c r="CM95" s="1">
        <v>11.3327293395996</v>
      </c>
      <c r="CN95" s="1">
        <v>10.5195264816284</v>
      </c>
      <c r="CO95" s="1">
        <v>12.853894233703601</v>
      </c>
      <c r="CP95" s="1">
        <v>10.95432472229</v>
      </c>
      <c r="CQ95" s="1">
        <v>0</v>
      </c>
      <c r="CR95" s="1">
        <v>9.8230552673339808</v>
      </c>
      <c r="CS95" s="1">
        <v>12.4927167892456</v>
      </c>
      <c r="CT95" s="1">
        <v>28.673820495605401</v>
      </c>
      <c r="CU95" s="1">
        <v>25.740451812744102</v>
      </c>
      <c r="CV95" s="1">
        <v>11.0372047424316</v>
      </c>
    </row>
    <row r="96" spans="1:100" ht="28" customHeight="1" x14ac:dyDescent="0.3">
      <c r="A96" s="1">
        <v>23.3004055023193</v>
      </c>
      <c r="B96" s="1">
        <v>2.9731652736663801</v>
      </c>
      <c r="C96" s="1">
        <v>4.3521051406860298</v>
      </c>
      <c r="D96" s="1">
        <v>22.577558517456001</v>
      </c>
      <c r="E96" s="1">
        <v>2.8624091148376398</v>
      </c>
      <c r="F96" s="1">
        <v>3.2332556247711102</v>
      </c>
      <c r="G96" s="1">
        <v>2.5366256237029998</v>
      </c>
      <c r="H96" s="1">
        <v>3.87844538688659</v>
      </c>
      <c r="I96" s="1">
        <v>24.1837253570556</v>
      </c>
      <c r="J96" s="1">
        <v>3.4568746089935298</v>
      </c>
      <c r="K96" s="1">
        <v>2.7264494895935001</v>
      </c>
      <c r="L96" s="1">
        <v>2.6432363986968901</v>
      </c>
      <c r="M96" s="1">
        <v>24.6418647766113</v>
      </c>
      <c r="N96" s="1">
        <v>2.8435075283050502</v>
      </c>
      <c r="O96" s="1">
        <v>2.73456406593322</v>
      </c>
      <c r="P96" s="1">
        <v>27.567153930663999</v>
      </c>
      <c r="Q96" s="1">
        <v>7.2914700508117596</v>
      </c>
      <c r="R96" s="1">
        <v>20.9708652496337</v>
      </c>
      <c r="S96" s="1">
        <v>5.6323504447937003</v>
      </c>
      <c r="T96" s="1">
        <v>3.6403856277465798</v>
      </c>
      <c r="U96" s="1">
        <v>3.08659672737121</v>
      </c>
      <c r="V96" s="1">
        <v>3.1871490478515598</v>
      </c>
      <c r="W96" s="1">
        <v>3.4975438117980899</v>
      </c>
      <c r="X96" s="1">
        <v>2.9969844818115199</v>
      </c>
      <c r="Y96" s="1">
        <v>13.218564033508301</v>
      </c>
      <c r="Z96" s="1">
        <v>2.9493782520294101</v>
      </c>
      <c r="AA96" s="1">
        <v>22.353837966918899</v>
      </c>
      <c r="AB96" s="1">
        <v>3.1944777965545601</v>
      </c>
      <c r="AC96" s="1">
        <v>5.0567522048950098</v>
      </c>
      <c r="AD96" s="1">
        <v>2.6125516891479399</v>
      </c>
      <c r="AE96" s="1">
        <v>5.2106699943542401</v>
      </c>
      <c r="AF96" s="1">
        <v>3.5072379112243599</v>
      </c>
      <c r="AG96" s="1">
        <v>23.6546211242675</v>
      </c>
      <c r="AH96" s="1">
        <v>4.90736532211303</v>
      </c>
      <c r="AI96" s="1">
        <v>5.3625097274780202</v>
      </c>
      <c r="AJ96" s="1">
        <v>3.4112017154693599</v>
      </c>
      <c r="AK96" s="1">
        <v>5.46486091613769</v>
      </c>
      <c r="AL96" s="1">
        <v>18.108444213867099</v>
      </c>
      <c r="AM96" s="1">
        <v>4.3138527870178196</v>
      </c>
      <c r="AN96" s="1">
        <v>3.0616807937621999</v>
      </c>
      <c r="AO96" s="1">
        <v>2.3038527965545601</v>
      </c>
      <c r="AP96" s="1">
        <v>2.5736234188079798</v>
      </c>
      <c r="AQ96" s="1">
        <v>11.5859622955322</v>
      </c>
      <c r="AR96" s="1">
        <v>13.0931682586669</v>
      </c>
      <c r="AS96" s="1">
        <v>6.6122860908508301</v>
      </c>
      <c r="AT96" s="1">
        <v>11.6274662017822</v>
      </c>
      <c r="AU96" s="1">
        <v>19.734748840331999</v>
      </c>
      <c r="AV96" s="1">
        <v>8.2312660217285103</v>
      </c>
      <c r="AW96" s="1">
        <v>23.836839675903299</v>
      </c>
      <c r="AX96" s="1">
        <v>24.408971786498999</v>
      </c>
      <c r="AY96" s="1">
        <v>2.8439815044403001</v>
      </c>
      <c r="AZ96" s="1">
        <v>2.8633341789245601</v>
      </c>
      <c r="BA96" s="1">
        <v>3.4131505489349299</v>
      </c>
      <c r="BB96" s="1">
        <v>2.5280327796936</v>
      </c>
      <c r="BC96" s="1">
        <v>15.897335052490201</v>
      </c>
      <c r="BD96" s="1">
        <v>24.187248229980401</v>
      </c>
      <c r="BE96" s="1">
        <v>3.4133045673370299</v>
      </c>
      <c r="BF96" s="1">
        <v>23.671279907226499</v>
      </c>
      <c r="BG96" s="1">
        <v>2.9152486324310298</v>
      </c>
      <c r="BH96" s="1">
        <v>3.8313322067260698</v>
      </c>
      <c r="BI96" s="1">
        <v>25.169836044311499</v>
      </c>
      <c r="BJ96" s="1">
        <v>3.5513348579406698</v>
      </c>
      <c r="BK96" s="1">
        <v>23.253789901733398</v>
      </c>
      <c r="BL96" s="1">
        <v>21.281558990478501</v>
      </c>
      <c r="BM96" s="1">
        <v>2.8795404434204102</v>
      </c>
      <c r="BN96" s="1">
        <v>3.0676698684692298</v>
      </c>
      <c r="BO96" s="1">
        <v>6.4761810302734304</v>
      </c>
      <c r="BP96" s="1">
        <v>3.0620584487914999</v>
      </c>
      <c r="BQ96" s="1">
        <v>2.5584218502044598</v>
      </c>
      <c r="BR96" s="1">
        <v>7.7657909393310502</v>
      </c>
      <c r="BS96" s="1">
        <v>3.4477655887603702</v>
      </c>
      <c r="BT96" s="1">
        <v>2.7036230564117401</v>
      </c>
      <c r="BU96" s="1">
        <v>24.796379089355401</v>
      </c>
      <c r="BV96" s="1">
        <v>4.2478961944579998</v>
      </c>
      <c r="BW96" s="1">
        <v>3.1079154014587398</v>
      </c>
      <c r="BX96" s="1">
        <v>3.4930953979492099</v>
      </c>
      <c r="BY96" s="1">
        <v>4.0005908012390101</v>
      </c>
      <c r="BZ96" s="1">
        <v>23.083742141723601</v>
      </c>
      <c r="CA96" s="1">
        <v>2.58944416046142</v>
      </c>
      <c r="CB96" s="1">
        <v>2.5209207534789999</v>
      </c>
      <c r="CC96" s="1">
        <v>17.350597381591701</v>
      </c>
      <c r="CD96" s="1">
        <v>2.7042808532714799</v>
      </c>
      <c r="CE96" s="1">
        <v>14.4985132217407</v>
      </c>
      <c r="CF96" s="1">
        <v>22.335329055786101</v>
      </c>
      <c r="CG96" s="1">
        <v>3.7861261367797798</v>
      </c>
      <c r="CH96" s="1">
        <v>4.7550840377807599</v>
      </c>
      <c r="CI96" s="1">
        <v>2.47897005081176</v>
      </c>
      <c r="CJ96" s="1">
        <v>3.6270477771759002</v>
      </c>
      <c r="CK96" s="1">
        <v>2.5275213718414302</v>
      </c>
      <c r="CL96" s="1">
        <v>13.131030082702599</v>
      </c>
      <c r="CM96" s="1">
        <v>4.9748268127441397</v>
      </c>
      <c r="CN96" s="1">
        <v>3.3786656856536799</v>
      </c>
      <c r="CO96" s="1">
        <v>5.6659817695617596</v>
      </c>
      <c r="CP96" s="1">
        <v>3.2244925498962398</v>
      </c>
      <c r="CQ96" s="1">
        <v>9.8230552673339808</v>
      </c>
      <c r="CR96" s="1">
        <v>0</v>
      </c>
      <c r="CS96" s="1">
        <v>8.2466726303100497</v>
      </c>
      <c r="CT96" s="1">
        <v>26.500827789306602</v>
      </c>
      <c r="CU96" s="1">
        <v>24.3338527679443</v>
      </c>
      <c r="CV96" s="1">
        <v>3.00932741165161</v>
      </c>
    </row>
    <row r="97" spans="1:100" ht="28" customHeight="1" x14ac:dyDescent="0.3">
      <c r="A97" s="1">
        <v>24.084445953369102</v>
      </c>
      <c r="B97" s="1">
        <v>8.4142761230468697</v>
      </c>
      <c r="C97" s="1">
        <v>9.3554029464721609</v>
      </c>
      <c r="D97" s="1">
        <v>23.880870819091701</v>
      </c>
      <c r="E97" s="1">
        <v>8.3740739822387695</v>
      </c>
      <c r="F97" s="1">
        <v>7.2930531501770002</v>
      </c>
      <c r="G97" s="1">
        <v>8.3936052322387695</v>
      </c>
      <c r="H97" s="1">
        <v>8.68739414215087</v>
      </c>
      <c r="I97" s="1">
        <v>26.170944213867099</v>
      </c>
      <c r="J97" s="1">
        <v>7.9142942428588796</v>
      </c>
      <c r="K97" s="1">
        <v>8.4541416168212802</v>
      </c>
      <c r="L97" s="1">
        <v>7.9978733062744096</v>
      </c>
      <c r="M97" s="1">
        <v>24.370952606201101</v>
      </c>
      <c r="N97" s="1">
        <v>8.5440034866333008</v>
      </c>
      <c r="O97" s="1">
        <v>8.1480464935302699</v>
      </c>
      <c r="P97" s="1">
        <v>28.2249221801757</v>
      </c>
      <c r="Q97" s="1">
        <v>8.7718009948730398</v>
      </c>
      <c r="R97" s="1">
        <v>20.816041946411101</v>
      </c>
      <c r="S97" s="1">
        <v>9.1210699081420898</v>
      </c>
      <c r="T97" s="1">
        <v>8.2259721755981392</v>
      </c>
      <c r="U97" s="1">
        <v>8.8166618347167898</v>
      </c>
      <c r="V97" s="1">
        <v>7.5961155891418404</v>
      </c>
      <c r="W97" s="1">
        <v>9.1463861465454102</v>
      </c>
      <c r="X97" s="1">
        <v>9.0289039611816406</v>
      </c>
      <c r="Y97" s="1">
        <v>17.4550762176513</v>
      </c>
      <c r="Z97" s="1">
        <v>8.9181032180786097</v>
      </c>
      <c r="AA97" s="1">
        <v>22.9620265960693</v>
      </c>
      <c r="AB97" s="1">
        <v>8.9487361907958896</v>
      </c>
      <c r="AC97" s="1">
        <v>10.512157440185501</v>
      </c>
      <c r="AD97" s="1">
        <v>9.0794143676757795</v>
      </c>
      <c r="AE97" s="1">
        <v>9.4111375808715803</v>
      </c>
      <c r="AF97" s="1">
        <v>8.7825965881347603</v>
      </c>
      <c r="AG97" s="1">
        <v>23.278059005737301</v>
      </c>
      <c r="AH97" s="1">
        <v>9.6893243789672798</v>
      </c>
      <c r="AI97" s="1">
        <v>7.9873862266540501</v>
      </c>
      <c r="AJ97" s="1">
        <v>8.7606697082519496</v>
      </c>
      <c r="AK97" s="1">
        <v>9.68275547027587</v>
      </c>
      <c r="AL97" s="1">
        <v>18.776727676391602</v>
      </c>
      <c r="AM97" s="1">
        <v>9.1730918884277308</v>
      </c>
      <c r="AN97" s="1">
        <v>7.9880046844482404</v>
      </c>
      <c r="AO97" s="1">
        <v>8.1498241424560494</v>
      </c>
      <c r="AP97" s="1">
        <v>8.4305458068847603</v>
      </c>
      <c r="AQ97" s="1">
        <v>13.489222526550201</v>
      </c>
      <c r="AR97" s="1">
        <v>16.659381866455</v>
      </c>
      <c r="AS97" s="1">
        <v>10.7892513275146</v>
      </c>
      <c r="AT97" s="1">
        <v>14.6260271072387</v>
      </c>
      <c r="AU97" s="1">
        <v>20.616949081420898</v>
      </c>
      <c r="AV97" s="1">
        <v>10.6946563720703</v>
      </c>
      <c r="AW97" s="1">
        <v>24.053522109985298</v>
      </c>
      <c r="AX97" s="1">
        <v>25.045223236083899</v>
      </c>
      <c r="AY97" s="1">
        <v>8.2946243286132795</v>
      </c>
      <c r="AZ97" s="1">
        <v>8.4131250381469709</v>
      </c>
      <c r="BA97" s="1">
        <v>8.7312459945678693</v>
      </c>
      <c r="BB97" s="1">
        <v>8.3569440841674805</v>
      </c>
      <c r="BC97" s="1">
        <v>16.7000637054443</v>
      </c>
      <c r="BD97" s="1">
        <v>25.116258621215799</v>
      </c>
      <c r="BE97" s="1">
        <v>8.8970813751220703</v>
      </c>
      <c r="BF97" s="1">
        <v>24.6746101379394</v>
      </c>
      <c r="BG97" s="1">
        <v>8.4874477386474592</v>
      </c>
      <c r="BH97" s="1">
        <v>9.1821002960205007</v>
      </c>
      <c r="BI97" s="1">
        <v>25.3485412597656</v>
      </c>
      <c r="BJ97" s="1">
        <v>8.6650476455688406</v>
      </c>
      <c r="BK97" s="1">
        <v>23.2149848937988</v>
      </c>
      <c r="BL97" s="1">
        <v>21.437572479248001</v>
      </c>
      <c r="BM97" s="1">
        <v>8.4692354202270508</v>
      </c>
      <c r="BN97" s="1">
        <v>8.1844806671142507</v>
      </c>
      <c r="BO97" s="1">
        <v>8.4777765274047798</v>
      </c>
      <c r="BP97" s="1">
        <v>8.1809310913085902</v>
      </c>
      <c r="BQ97" s="1">
        <v>8.2359046936035103</v>
      </c>
      <c r="BR97" s="1">
        <v>10.918228149414</v>
      </c>
      <c r="BS97" s="1">
        <v>8.2019853591918892</v>
      </c>
      <c r="BT97" s="1">
        <v>8.2470798492431605</v>
      </c>
      <c r="BU97" s="1">
        <v>24.031721115112301</v>
      </c>
      <c r="BV97" s="1">
        <v>8.8051052093505806</v>
      </c>
      <c r="BW97" s="1">
        <v>7.7744345664978001</v>
      </c>
      <c r="BX97" s="1">
        <v>9.4219083786010707</v>
      </c>
      <c r="BY97" s="1">
        <v>8.2986478805541992</v>
      </c>
      <c r="BZ97" s="1">
        <v>24.354469299316399</v>
      </c>
      <c r="CA97" s="1">
        <v>7.8336257934570304</v>
      </c>
      <c r="CB97" s="1">
        <v>8.1459207534790004</v>
      </c>
      <c r="CC97" s="1">
        <v>19.616165161132798</v>
      </c>
      <c r="CD97" s="1">
        <v>8.2431421279907209</v>
      </c>
      <c r="CE97" s="1">
        <v>16.1540412902832</v>
      </c>
      <c r="CF97" s="1">
        <v>23.028743743896399</v>
      </c>
      <c r="CG97" s="1">
        <v>8.3568248748779297</v>
      </c>
      <c r="CH97" s="1">
        <v>8.7382841110229492</v>
      </c>
      <c r="CI97" s="1">
        <v>8.0881109237670898</v>
      </c>
      <c r="CJ97" s="1">
        <v>7.9701375961303702</v>
      </c>
      <c r="CK97" s="1">
        <v>8.1574935913085902</v>
      </c>
      <c r="CL97" s="1">
        <v>16.048019409179599</v>
      </c>
      <c r="CM97" s="1">
        <v>8.82830715179443</v>
      </c>
      <c r="CN97" s="1">
        <v>9.2020654678344709</v>
      </c>
      <c r="CO97" s="1">
        <v>8.1288719177246094</v>
      </c>
      <c r="CP97" s="1">
        <v>8.0937080383300692</v>
      </c>
      <c r="CQ97" s="1">
        <v>12.4927167892456</v>
      </c>
      <c r="CR97" s="1">
        <v>8.2466726303100497</v>
      </c>
      <c r="CS97" s="1">
        <v>0</v>
      </c>
      <c r="CT97" s="1">
        <v>25.540685653686499</v>
      </c>
      <c r="CU97" s="1">
        <v>24.404270172119102</v>
      </c>
      <c r="CV97" s="1">
        <v>8.8076667785644496</v>
      </c>
    </row>
    <row r="98" spans="1:100" ht="28" customHeight="1" x14ac:dyDescent="0.3">
      <c r="A98" s="1">
        <v>18.006349563598601</v>
      </c>
      <c r="B98" s="1">
        <v>25.896455764770501</v>
      </c>
      <c r="C98" s="1">
        <v>26.5040378570556</v>
      </c>
      <c r="D98" s="1">
        <v>13.7473030090332</v>
      </c>
      <c r="E98" s="1">
        <v>25.326278686523398</v>
      </c>
      <c r="F98" s="1">
        <v>25.390413284301701</v>
      </c>
      <c r="G98" s="1">
        <v>25.978866577148398</v>
      </c>
      <c r="H98" s="1">
        <v>25.6313571929931</v>
      </c>
      <c r="I98" s="1">
        <v>17.3502178192138</v>
      </c>
      <c r="J98" s="1">
        <v>25.8044414520263</v>
      </c>
      <c r="K98" s="1">
        <v>25.761751174926701</v>
      </c>
      <c r="L98" s="1">
        <v>25.547369003295898</v>
      </c>
      <c r="M98" s="1">
        <v>19.458660125732401</v>
      </c>
      <c r="N98" s="1">
        <v>25.782888412475501</v>
      </c>
      <c r="O98" s="1">
        <v>25.781185150146399</v>
      </c>
      <c r="P98" s="1">
        <v>21.058628082275298</v>
      </c>
      <c r="Q98" s="1">
        <v>25.972803115844702</v>
      </c>
      <c r="R98" s="1">
        <v>13.9906368255615</v>
      </c>
      <c r="S98" s="1">
        <v>24.2955818176269</v>
      </c>
      <c r="T98" s="1">
        <v>25.2088909149169</v>
      </c>
      <c r="U98" s="1">
        <v>25.503059387206999</v>
      </c>
      <c r="V98" s="1">
        <v>24.86962890625</v>
      </c>
      <c r="W98" s="1">
        <v>25.917221069335898</v>
      </c>
      <c r="X98" s="1">
        <v>26.277023315429599</v>
      </c>
      <c r="Y98" s="1">
        <v>28.094255447387599</v>
      </c>
      <c r="Z98" s="1">
        <v>25.7537841796875</v>
      </c>
      <c r="AA98" s="1">
        <v>14.86386013031</v>
      </c>
      <c r="AB98" s="1">
        <v>25.3153991699218</v>
      </c>
      <c r="AC98" s="1">
        <v>25.966903686523398</v>
      </c>
      <c r="AD98" s="1">
        <v>25.6897163391113</v>
      </c>
      <c r="AE98" s="1">
        <v>26.425153732299801</v>
      </c>
      <c r="AF98" s="1">
        <v>26.1912937164306</v>
      </c>
      <c r="AG98" s="1">
        <v>14.741270065307599</v>
      </c>
      <c r="AH98" s="1">
        <v>26.881038665771399</v>
      </c>
      <c r="AI98" s="1">
        <v>26.0632514953613</v>
      </c>
      <c r="AJ98" s="1">
        <v>26.051881790161101</v>
      </c>
      <c r="AK98" s="1">
        <v>26.7097854614257</v>
      </c>
      <c r="AL98" s="1">
        <v>30.892311096191399</v>
      </c>
      <c r="AM98" s="1">
        <v>25.677965164184499</v>
      </c>
      <c r="AN98" s="1">
        <v>25.1913757324218</v>
      </c>
      <c r="AO98" s="1">
        <v>25.798809051513601</v>
      </c>
      <c r="AP98" s="1">
        <v>26.1120891571044</v>
      </c>
      <c r="AQ98" s="1">
        <v>28.570234298706001</v>
      </c>
      <c r="AR98" s="1">
        <v>29.1573390960693</v>
      </c>
      <c r="AS98" s="1">
        <v>25.584774017333899</v>
      </c>
      <c r="AT98" s="1">
        <v>28.395957946777301</v>
      </c>
      <c r="AU98" s="1">
        <v>31.980201721191399</v>
      </c>
      <c r="AV98" s="1">
        <v>27.286899566650298</v>
      </c>
      <c r="AW98" s="1">
        <v>16.239767074584901</v>
      </c>
      <c r="AX98" s="1">
        <v>14.318452835083001</v>
      </c>
      <c r="AY98" s="1">
        <v>25.187416076660099</v>
      </c>
      <c r="AZ98" s="1">
        <v>25.908287048339801</v>
      </c>
      <c r="BA98" s="1">
        <v>25.0150146484375</v>
      </c>
      <c r="BB98" s="1">
        <v>26.1306247711181</v>
      </c>
      <c r="BC98" s="1">
        <v>30.085048675537099</v>
      </c>
      <c r="BD98" s="1">
        <v>16.510307312011701</v>
      </c>
      <c r="BE98" s="1">
        <v>25.802848815917901</v>
      </c>
      <c r="BF98" s="1">
        <v>16.021934509277301</v>
      </c>
      <c r="BG98" s="1">
        <v>25.404415130615199</v>
      </c>
      <c r="BH98" s="1">
        <v>25.434076309204102</v>
      </c>
      <c r="BI98" s="1">
        <v>17.647323608398398</v>
      </c>
      <c r="BJ98" s="1">
        <v>25.5183200836181</v>
      </c>
      <c r="BK98" s="1">
        <v>17.050298690795898</v>
      </c>
      <c r="BL98" s="1">
        <v>15.2755870819091</v>
      </c>
      <c r="BM98" s="1">
        <v>25.287591934204102</v>
      </c>
      <c r="BN98" s="1">
        <v>25.4665832519531</v>
      </c>
      <c r="BO98" s="1">
        <v>26.068284988403299</v>
      </c>
      <c r="BP98" s="1">
        <v>25.420564651489201</v>
      </c>
      <c r="BQ98" s="1">
        <v>25.285112380981399</v>
      </c>
      <c r="BR98" s="1">
        <v>26.242244720458899</v>
      </c>
      <c r="BS98" s="1">
        <v>25.7282810211181</v>
      </c>
      <c r="BT98" s="1">
        <v>26.1951580047607</v>
      </c>
      <c r="BU98" s="1">
        <v>17.389055252075099</v>
      </c>
      <c r="BV98" s="1">
        <v>25.4244670867919</v>
      </c>
      <c r="BW98" s="1">
        <v>25.7388515472412</v>
      </c>
      <c r="BX98" s="1">
        <v>25.797063827514599</v>
      </c>
      <c r="BY98" s="1">
        <v>25.951360702514599</v>
      </c>
      <c r="BZ98" s="1">
        <v>16.983385086059499</v>
      </c>
      <c r="CA98" s="1">
        <v>25.516267776489201</v>
      </c>
      <c r="CB98" s="1">
        <v>25.773500442504801</v>
      </c>
      <c r="CC98" s="1">
        <v>30.7490215301513</v>
      </c>
      <c r="CD98" s="1">
        <v>25.3022556304931</v>
      </c>
      <c r="CE98" s="1">
        <v>28.962633132934499</v>
      </c>
      <c r="CF98" s="1">
        <v>18.381822586059499</v>
      </c>
      <c r="CG98" s="1">
        <v>25.423662185668899</v>
      </c>
      <c r="CH98" s="1">
        <v>25.664609909057599</v>
      </c>
      <c r="CI98" s="1">
        <v>25.4448738098144</v>
      </c>
      <c r="CJ98" s="1">
        <v>25.993310928344702</v>
      </c>
      <c r="CK98" s="1">
        <v>25.710790634155199</v>
      </c>
      <c r="CL98" s="1">
        <v>27.721632003784102</v>
      </c>
      <c r="CM98" s="1">
        <v>25.650892257690401</v>
      </c>
      <c r="CN98" s="1">
        <v>25.603652954101499</v>
      </c>
      <c r="CO98" s="1">
        <v>26.2377014160156</v>
      </c>
      <c r="CP98" s="1">
        <v>25.6705932617187</v>
      </c>
      <c r="CQ98" s="1">
        <v>28.673820495605401</v>
      </c>
      <c r="CR98" s="1">
        <v>26.500827789306602</v>
      </c>
      <c r="CS98" s="1">
        <v>25.540685653686499</v>
      </c>
      <c r="CT98" s="1">
        <v>0</v>
      </c>
      <c r="CU98" s="1">
        <v>17.498628616333001</v>
      </c>
      <c r="CV98" s="1">
        <v>25.715139389038001</v>
      </c>
    </row>
    <row r="99" spans="1:100" ht="28" customHeight="1" x14ac:dyDescent="0.3">
      <c r="A99" s="1">
        <v>11.2215108871459</v>
      </c>
      <c r="B99" s="1">
        <v>23.331981658935501</v>
      </c>
      <c r="C99" s="1">
        <v>23.4206848144531</v>
      </c>
      <c r="D99" s="1">
        <v>10.687638282775801</v>
      </c>
      <c r="E99" s="1">
        <v>23.223287582397401</v>
      </c>
      <c r="F99" s="1">
        <v>23.1428718566894</v>
      </c>
      <c r="G99" s="1">
        <v>23.558610916137599</v>
      </c>
      <c r="H99" s="1">
        <v>22.817123413085898</v>
      </c>
      <c r="I99" s="1">
        <v>15.3891382217407</v>
      </c>
      <c r="J99" s="1">
        <v>23.449251174926701</v>
      </c>
      <c r="K99" s="1">
        <v>23.207649230956999</v>
      </c>
      <c r="L99" s="1">
        <v>23.608196258544901</v>
      </c>
      <c r="M99" s="1">
        <v>16.178142547607401</v>
      </c>
      <c r="N99" s="1">
        <v>23.218858718871999</v>
      </c>
      <c r="O99" s="1">
        <v>23.319957733154201</v>
      </c>
      <c r="P99" s="1">
        <v>16.7944526672363</v>
      </c>
      <c r="Q99" s="1">
        <v>23.550664901733398</v>
      </c>
      <c r="R99" s="1">
        <v>12.435079574584901</v>
      </c>
      <c r="S99" s="1">
        <v>23.251560211181602</v>
      </c>
      <c r="T99" s="1">
        <v>23.7281188964843</v>
      </c>
      <c r="U99" s="1">
        <v>24.139421463012599</v>
      </c>
      <c r="V99" s="1">
        <v>22.7459812164306</v>
      </c>
      <c r="W99" s="1">
        <v>23.353034973144499</v>
      </c>
      <c r="X99" s="1">
        <v>24.6082954406738</v>
      </c>
      <c r="Y99" s="1">
        <v>27.3816814422607</v>
      </c>
      <c r="Z99" s="1">
        <v>23.357038497924801</v>
      </c>
      <c r="AA99" s="1">
        <v>9.8550434112548793</v>
      </c>
      <c r="AB99" s="1">
        <v>23.534826278686499</v>
      </c>
      <c r="AC99" s="1">
        <v>24.001003265380799</v>
      </c>
      <c r="AD99" s="1">
        <v>23.816051483154201</v>
      </c>
      <c r="AE99" s="1">
        <v>24.981847763061499</v>
      </c>
      <c r="AF99" s="1">
        <v>24.038129806518501</v>
      </c>
      <c r="AG99" s="1">
        <v>12.3915128707885</v>
      </c>
      <c r="AH99" s="1">
        <v>23.544029235839801</v>
      </c>
      <c r="AI99" s="1">
        <v>23.257360458373999</v>
      </c>
      <c r="AJ99" s="1">
        <v>23.5421447753906</v>
      </c>
      <c r="AK99" s="1">
        <v>24.168279647827099</v>
      </c>
      <c r="AL99" s="1">
        <v>29.1630535125732</v>
      </c>
      <c r="AM99" s="1">
        <v>24.0477790832519</v>
      </c>
      <c r="AN99" s="1">
        <v>23.004934310913001</v>
      </c>
      <c r="AO99" s="1">
        <v>23.5844917297363</v>
      </c>
      <c r="AP99" s="1">
        <v>23.766164779663001</v>
      </c>
      <c r="AQ99" s="1">
        <v>25.9503784179687</v>
      </c>
      <c r="AR99" s="1">
        <v>27.439613342285099</v>
      </c>
      <c r="AS99" s="1">
        <v>23.944820404052699</v>
      </c>
      <c r="AT99" s="1">
        <v>27.222955703735298</v>
      </c>
      <c r="AU99" s="1">
        <v>29.934238433837798</v>
      </c>
      <c r="AV99" s="1">
        <v>24.0576171875</v>
      </c>
      <c r="AW99" s="1">
        <v>10.1345109939575</v>
      </c>
      <c r="AX99" s="1">
        <v>9.4350194931030202</v>
      </c>
      <c r="AY99" s="1">
        <v>23.014541625976499</v>
      </c>
      <c r="AZ99" s="1">
        <v>23.609834671020501</v>
      </c>
      <c r="BA99" s="1">
        <v>23.413587570190401</v>
      </c>
      <c r="BB99" s="1">
        <v>23.52583694458</v>
      </c>
      <c r="BC99" s="1">
        <v>28.098903656005799</v>
      </c>
      <c r="BD99" s="1">
        <v>12.3518009185791</v>
      </c>
      <c r="BE99" s="1">
        <v>24.455114364623999</v>
      </c>
      <c r="BF99" s="1">
        <v>10.8701667785644</v>
      </c>
      <c r="BG99" s="1">
        <v>23.541049957275298</v>
      </c>
      <c r="BH99" s="1">
        <v>23.386674880981399</v>
      </c>
      <c r="BI99" s="1">
        <v>16.1747531890869</v>
      </c>
      <c r="BJ99" s="1">
        <v>23.1735019683837</v>
      </c>
      <c r="BK99" s="1">
        <v>13.4881267547607</v>
      </c>
      <c r="BL99" s="1">
        <v>10.238777160644499</v>
      </c>
      <c r="BM99" s="1">
        <v>23.0490188598632</v>
      </c>
      <c r="BN99" s="1">
        <v>23.216045379638601</v>
      </c>
      <c r="BO99" s="1">
        <v>24.145769119262599</v>
      </c>
      <c r="BP99" s="1">
        <v>23.196352005004801</v>
      </c>
      <c r="BQ99" s="1">
        <v>23.464988708496001</v>
      </c>
      <c r="BR99" s="1">
        <v>23.647375106811499</v>
      </c>
      <c r="BS99" s="1">
        <v>23.2461223602294</v>
      </c>
      <c r="BT99" s="1">
        <v>23.6658611297607</v>
      </c>
      <c r="BU99" s="1">
        <v>15.41450881958</v>
      </c>
      <c r="BV99" s="1">
        <v>23.912248611450099</v>
      </c>
      <c r="BW99" s="1">
        <v>23.451734542846602</v>
      </c>
      <c r="BX99" s="1">
        <v>23.214540481567301</v>
      </c>
      <c r="BY99" s="1">
        <v>24.1937160491943</v>
      </c>
      <c r="BZ99" s="1">
        <v>13.341585159301699</v>
      </c>
      <c r="CA99" s="1">
        <v>23.707370758056602</v>
      </c>
      <c r="CB99" s="1">
        <v>23.405809402465799</v>
      </c>
      <c r="CC99" s="1">
        <v>28.8948955535888</v>
      </c>
      <c r="CD99" s="1">
        <v>23.537899017333899</v>
      </c>
      <c r="CE99" s="1">
        <v>26.2470893859863</v>
      </c>
      <c r="CF99" s="1">
        <v>15.9643144607543</v>
      </c>
      <c r="CG99" s="1">
        <v>23.195478439331001</v>
      </c>
      <c r="CH99" s="1">
        <v>25.005729675292901</v>
      </c>
      <c r="CI99" s="1">
        <v>23.687137603759702</v>
      </c>
      <c r="CJ99" s="1">
        <v>23.779380798339801</v>
      </c>
      <c r="CK99" s="1">
        <v>23.3406047821044</v>
      </c>
      <c r="CL99" s="1">
        <v>26.163478851318299</v>
      </c>
      <c r="CM99" s="1">
        <v>23.650197982788001</v>
      </c>
      <c r="CN99" s="1">
        <v>23.593284606933501</v>
      </c>
      <c r="CO99" s="1">
        <v>23.532909393310501</v>
      </c>
      <c r="CP99" s="1">
        <v>23.374708175659102</v>
      </c>
      <c r="CQ99" s="1">
        <v>25.740451812744102</v>
      </c>
      <c r="CR99" s="1">
        <v>24.3338527679443</v>
      </c>
      <c r="CS99" s="1">
        <v>24.404270172119102</v>
      </c>
      <c r="CT99" s="1">
        <v>17.498628616333001</v>
      </c>
      <c r="CU99" s="1">
        <v>0</v>
      </c>
      <c r="CV99" s="1">
        <v>22.998170852661101</v>
      </c>
    </row>
    <row r="100" spans="1:100" ht="28" customHeight="1" x14ac:dyDescent="0.3">
      <c r="A100" s="1">
        <v>22.226325988769499</v>
      </c>
      <c r="B100" s="1">
        <v>1.61617290973663</v>
      </c>
      <c r="C100" s="1">
        <v>3.1751351356506299</v>
      </c>
      <c r="D100" s="1">
        <v>21.971700668334901</v>
      </c>
      <c r="E100" s="1">
        <v>1.6239444017410201</v>
      </c>
      <c r="F100" s="1">
        <v>3.0143563747406001</v>
      </c>
      <c r="G100" s="1">
        <v>2.0834856033325102</v>
      </c>
      <c r="H100" s="1">
        <v>3.4012920856475799</v>
      </c>
      <c r="I100" s="1">
        <v>23.9356384277343</v>
      </c>
      <c r="J100" s="1">
        <v>2.8762626647949201</v>
      </c>
      <c r="K100" s="1">
        <v>1.8200924396514799</v>
      </c>
      <c r="L100" s="1">
        <v>1.9519459009170499</v>
      </c>
      <c r="M100" s="1">
        <v>23.7293300628662</v>
      </c>
      <c r="N100" s="1">
        <v>1.8290106058120701</v>
      </c>
      <c r="O100" s="1">
        <v>1.97360014915466</v>
      </c>
      <c r="P100" s="1">
        <v>26.648056030273398</v>
      </c>
      <c r="Q100" s="1">
        <v>7.2789764404296804</v>
      </c>
      <c r="R100" s="1">
        <v>20.4328899383544</v>
      </c>
      <c r="S100" s="1">
        <v>4.8760190010070801</v>
      </c>
      <c r="T100" s="1">
        <v>3.4201416969299299</v>
      </c>
      <c r="U100" s="1">
        <v>3.0658061504364</v>
      </c>
      <c r="V100" s="1">
        <v>2.3164310455322199</v>
      </c>
      <c r="W100" s="1">
        <v>1.9772479534149101</v>
      </c>
      <c r="X100" s="1">
        <v>3.3399593830108598</v>
      </c>
      <c r="Y100" s="1">
        <v>13.251589775085399</v>
      </c>
      <c r="Z100" s="1">
        <v>2.4334118366241402</v>
      </c>
      <c r="AA100" s="1">
        <v>21.7901802062988</v>
      </c>
      <c r="AB100" s="1">
        <v>2.34574246406555</v>
      </c>
      <c r="AC100" s="1">
        <v>3.5627374649047798</v>
      </c>
      <c r="AD100" s="1">
        <v>1.8577961921691799</v>
      </c>
      <c r="AE100" s="1">
        <v>5.1471662521362296</v>
      </c>
      <c r="AF100" s="1">
        <v>2.0207946300506499</v>
      </c>
      <c r="AG100" s="1">
        <v>23.2285766601562</v>
      </c>
      <c r="AH100" s="1">
        <v>4.2702860832214302</v>
      </c>
      <c r="AI100" s="1">
        <v>5.0905098915100098</v>
      </c>
      <c r="AJ100" s="1">
        <v>2.5107848644256499</v>
      </c>
      <c r="AK100" s="1">
        <v>4.7540402412414497</v>
      </c>
      <c r="AL100" s="1">
        <v>17.294445037841701</v>
      </c>
      <c r="AM100" s="1">
        <v>3.4140272140502899</v>
      </c>
      <c r="AN100" s="1">
        <v>1.58304762840271</v>
      </c>
      <c r="AO100" s="1">
        <v>1.61606609821319</v>
      </c>
      <c r="AP100" s="1">
        <v>1.8788326978683401</v>
      </c>
      <c r="AQ100" s="1">
        <v>10.953163146972599</v>
      </c>
      <c r="AR100" s="1">
        <v>12.940772056579499</v>
      </c>
      <c r="AS100" s="1">
        <v>5.2258148193359304</v>
      </c>
      <c r="AT100" s="1">
        <v>11.666484832763601</v>
      </c>
      <c r="AU100" s="1">
        <v>19.158441543579102</v>
      </c>
      <c r="AV100" s="1">
        <v>8.18823146820068</v>
      </c>
      <c r="AW100" s="1">
        <v>23.16015625</v>
      </c>
      <c r="AX100" s="1">
        <v>23.530763626098601</v>
      </c>
      <c r="AY100" s="1">
        <v>1.68075907230377</v>
      </c>
      <c r="AZ100" s="1">
        <v>2.1398952007293701</v>
      </c>
      <c r="BA100" s="1">
        <v>2.3821606636047301</v>
      </c>
      <c r="BB100" s="1">
        <v>1.6504651308059599</v>
      </c>
      <c r="BC100" s="1">
        <v>15.526343345641999</v>
      </c>
      <c r="BD100" s="1">
        <v>23.176324844360298</v>
      </c>
      <c r="BE100" s="1">
        <v>3.2950546741485498</v>
      </c>
      <c r="BF100" s="1">
        <v>22.873210906982401</v>
      </c>
      <c r="BG100" s="1">
        <v>1.9966899156570399</v>
      </c>
      <c r="BH100" s="1">
        <v>2.87346220016479</v>
      </c>
      <c r="BI100" s="1">
        <v>24.292522430419901</v>
      </c>
      <c r="BJ100" s="1">
        <v>1.9484715461730899</v>
      </c>
      <c r="BK100" s="1">
        <v>22.939832687377901</v>
      </c>
      <c r="BL100" s="1">
        <v>20.637271881103501</v>
      </c>
      <c r="BM100" s="1">
        <v>1.6940722465515099</v>
      </c>
      <c r="BN100" s="1">
        <v>2.0136268138885498</v>
      </c>
      <c r="BO100" s="1">
        <v>6.0857872962951598</v>
      </c>
      <c r="BP100" s="1">
        <v>1.8444403409957799</v>
      </c>
      <c r="BQ100" s="1">
        <v>1.93190717697143</v>
      </c>
      <c r="BR100" s="1">
        <v>6.4767799377441397</v>
      </c>
      <c r="BS100" s="1">
        <v>1.91918861865997</v>
      </c>
      <c r="BT100" s="1">
        <v>1.91213834285736</v>
      </c>
      <c r="BU100" s="1">
        <v>24.7004089355468</v>
      </c>
      <c r="BV100" s="1">
        <v>4.9239578247070304</v>
      </c>
      <c r="BW100" s="1">
        <v>2.9767813682556099</v>
      </c>
      <c r="BX100" s="1">
        <v>3.19280982017517</v>
      </c>
      <c r="BY100" s="1">
        <v>4.7832150459289497</v>
      </c>
      <c r="BZ100" s="1">
        <v>22.485195159912099</v>
      </c>
      <c r="CA100" s="1">
        <v>2.2631986141204798</v>
      </c>
      <c r="CB100" s="1">
        <v>1.5697712898254299</v>
      </c>
      <c r="CC100" s="1">
        <v>17.137994766235298</v>
      </c>
      <c r="CD100" s="1">
        <v>2.3979842662811199</v>
      </c>
      <c r="CE100" s="1">
        <v>14.2504663467407</v>
      </c>
      <c r="CF100" s="1">
        <v>22.100093841552699</v>
      </c>
      <c r="CG100" s="1">
        <v>2.5879948139190598</v>
      </c>
      <c r="CH100" s="1">
        <v>5.0979914665222097</v>
      </c>
      <c r="CI100" s="1">
        <v>1.8780888319015501</v>
      </c>
      <c r="CJ100" s="1">
        <v>2.9594810009002601</v>
      </c>
      <c r="CK100" s="1">
        <v>1.51665151119232</v>
      </c>
      <c r="CL100" s="1">
        <v>12.427767753601</v>
      </c>
      <c r="CM100" s="1">
        <v>4.4058318138122496</v>
      </c>
      <c r="CN100" s="1">
        <v>3.1167731285095202</v>
      </c>
      <c r="CO100" s="1">
        <v>4.7097048759460396</v>
      </c>
      <c r="CP100" s="1">
        <v>1.7674593925476001</v>
      </c>
      <c r="CQ100" s="1">
        <v>11.0372047424316</v>
      </c>
      <c r="CR100" s="1">
        <v>3.00932741165161</v>
      </c>
      <c r="CS100" s="1">
        <v>8.8076667785644496</v>
      </c>
      <c r="CT100" s="1">
        <v>25.715139389038001</v>
      </c>
      <c r="CU100" s="1">
        <v>22.998170852661101</v>
      </c>
      <c r="CV100" s="1">
        <v>0.12993787229061099</v>
      </c>
    </row>
  </sheetData>
  <phoneticPr fontId="1" type="noConversion"/>
  <conditionalFormatting sqref="A1:CV10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D205-1B5D-4C5B-B909-2D040B54B8F8}">
  <dimension ref="A1:CV100"/>
  <sheetViews>
    <sheetView zoomScale="55" zoomScaleNormal="55" workbookViewId="0">
      <selection activeCell="N121" sqref="N120:N121"/>
    </sheetView>
  </sheetViews>
  <sheetFormatPr defaultRowHeight="14" x14ac:dyDescent="0.3"/>
  <cols>
    <col min="1" max="100" width="4.58203125" customWidth="1"/>
  </cols>
  <sheetData>
    <row r="1" spans="1:100" ht="28" customHeight="1" x14ac:dyDescent="0.3">
      <c r="A1" s="1">
        <v>0</v>
      </c>
      <c r="B1" s="1">
        <v>21.362594604492099</v>
      </c>
      <c r="C1" s="1">
        <v>21.867733001708899</v>
      </c>
      <c r="D1" s="1">
        <v>7.0311326980590803</v>
      </c>
      <c r="E1" s="1">
        <v>21.294776916503899</v>
      </c>
      <c r="F1" s="1">
        <v>21.131477355956999</v>
      </c>
      <c r="G1" s="1">
        <v>21.648094177246001</v>
      </c>
      <c r="H1" s="1">
        <v>20.774175643920898</v>
      </c>
      <c r="I1" s="1">
        <v>11.058677673339799</v>
      </c>
      <c r="J1" s="1">
        <v>21.4432163238525</v>
      </c>
      <c r="K1" s="1">
        <v>21.398908615112301</v>
      </c>
      <c r="L1" s="1">
        <v>21.784080505371001</v>
      </c>
      <c r="M1" s="1">
        <v>13.0898838043212</v>
      </c>
      <c r="N1" s="1">
        <v>21.3200283050537</v>
      </c>
      <c r="O1" s="1">
        <v>21.560756683349599</v>
      </c>
      <c r="P1" s="1">
        <v>16.3183994293212</v>
      </c>
      <c r="Q1" s="1">
        <v>21.658561706542901</v>
      </c>
      <c r="R1" s="1">
        <v>8.1985378265380806</v>
      </c>
      <c r="S1" s="1">
        <v>21.004268646240199</v>
      </c>
      <c r="T1" s="1">
        <v>21.511114120483398</v>
      </c>
      <c r="U1" s="1">
        <v>21.8041667938232</v>
      </c>
      <c r="V1" s="1">
        <v>21.0735759735107</v>
      </c>
      <c r="W1" s="1">
        <v>21.710609436035099</v>
      </c>
      <c r="X1" s="1">
        <v>22.570030212402301</v>
      </c>
      <c r="Y1" s="1">
        <v>21.2738857269287</v>
      </c>
      <c r="Z1" s="1">
        <v>21.3600463867187</v>
      </c>
      <c r="AA1" s="1">
        <v>4.9482150077819798</v>
      </c>
      <c r="AB1" s="1">
        <v>21.71435546875</v>
      </c>
      <c r="AC1" s="1">
        <v>21.859865188598601</v>
      </c>
      <c r="AD1" s="1">
        <v>21.860486984252901</v>
      </c>
      <c r="AE1" s="1">
        <v>22.195650100708001</v>
      </c>
      <c r="AF1" s="1">
        <v>22.180723190307599</v>
      </c>
      <c r="AG1" s="1">
        <v>7.2365703582763601</v>
      </c>
      <c r="AH1" s="1">
        <v>21.963354110717699</v>
      </c>
      <c r="AI1" s="1">
        <v>21.771856307983398</v>
      </c>
      <c r="AJ1" s="1">
        <v>21.735937118530199</v>
      </c>
      <c r="AK1" s="1">
        <v>21.711223602294901</v>
      </c>
      <c r="AL1" s="1">
        <v>27.717079162597599</v>
      </c>
      <c r="AM1" s="1">
        <v>21.683750152587798</v>
      </c>
      <c r="AN1" s="1">
        <v>21.162181854248001</v>
      </c>
      <c r="AO1" s="1">
        <v>21.670656204223601</v>
      </c>
      <c r="AP1" s="1">
        <v>21.955783843994102</v>
      </c>
      <c r="AQ1" s="1">
        <v>22.978090286254801</v>
      </c>
      <c r="AR1" s="1">
        <v>22.4786357879638</v>
      </c>
      <c r="AS1" s="1">
        <v>22.2062683105468</v>
      </c>
      <c r="AT1" s="1">
        <v>24.616758346557599</v>
      </c>
      <c r="AU1" s="1">
        <v>28.669071197509702</v>
      </c>
      <c r="AV1" s="1">
        <v>21.312807083129801</v>
      </c>
      <c r="AW1" s="1">
        <v>5.0828824043273899</v>
      </c>
      <c r="AX1" s="1">
        <v>5.8274965286254803</v>
      </c>
      <c r="AY1" s="1">
        <v>21.197933197021399</v>
      </c>
      <c r="AZ1" s="1">
        <v>21.656871795654201</v>
      </c>
      <c r="BA1" s="1">
        <v>21.362024307250898</v>
      </c>
      <c r="BB1" s="1">
        <v>21.608865737915</v>
      </c>
      <c r="BC1" s="1">
        <v>26.071580886840799</v>
      </c>
      <c r="BD1" s="1">
        <v>8.2823553085327095</v>
      </c>
      <c r="BE1" s="1">
        <v>22.035394668579102</v>
      </c>
      <c r="BF1" s="1">
        <v>6.3456401824951101</v>
      </c>
      <c r="BG1" s="1">
        <v>21.734844207763601</v>
      </c>
      <c r="BH1" s="1">
        <v>21.553352355956999</v>
      </c>
      <c r="BI1" s="1">
        <v>7.7233963012695304</v>
      </c>
      <c r="BJ1" s="1">
        <v>21.366109848022401</v>
      </c>
      <c r="BK1" s="1">
        <v>7.1412296295165998</v>
      </c>
      <c r="BL1" s="1">
        <v>5.5872893333434996</v>
      </c>
      <c r="BM1" s="1">
        <v>21.154680252075099</v>
      </c>
      <c r="BN1" s="1">
        <v>21.42822265625</v>
      </c>
      <c r="BO1" s="1">
        <v>21.650463104248001</v>
      </c>
      <c r="BP1" s="1">
        <v>21.372945785522401</v>
      </c>
      <c r="BQ1" s="1">
        <v>21.345207214355401</v>
      </c>
      <c r="BR1" s="1">
        <v>22.038377761840799</v>
      </c>
      <c r="BS1" s="1">
        <v>21.586166381835898</v>
      </c>
      <c r="BT1" s="1">
        <v>21.893211364746001</v>
      </c>
      <c r="BU1" s="1">
        <v>11.4518527984619</v>
      </c>
      <c r="BV1" s="1">
        <v>20.987220764160099</v>
      </c>
      <c r="BW1" s="1">
        <v>21.5018310546875</v>
      </c>
      <c r="BX1" s="1">
        <v>21.329256057739201</v>
      </c>
      <c r="BY1" s="1">
        <v>21.6547737121582</v>
      </c>
      <c r="BZ1" s="1">
        <v>8.9708013534545898</v>
      </c>
      <c r="CA1" s="1">
        <v>21.5996398925781</v>
      </c>
      <c r="CB1" s="1">
        <v>21.574962615966701</v>
      </c>
      <c r="CC1" s="1">
        <v>27.0668640136718</v>
      </c>
      <c r="CD1" s="1">
        <v>21.335304260253899</v>
      </c>
      <c r="CE1" s="1">
        <v>21.623659133911101</v>
      </c>
      <c r="CF1" s="1">
        <v>6.9269280433654696</v>
      </c>
      <c r="CG1" s="1">
        <v>21.422466278076101</v>
      </c>
      <c r="CH1" s="1">
        <v>22.112592697143501</v>
      </c>
      <c r="CI1" s="1">
        <v>21.6750984191894</v>
      </c>
      <c r="CJ1" s="1">
        <v>21.759538650512599</v>
      </c>
      <c r="CK1" s="1">
        <v>21.3769226074218</v>
      </c>
      <c r="CL1" s="1">
        <v>23.187471389770501</v>
      </c>
      <c r="CM1" s="1">
        <v>21.4029521942138</v>
      </c>
      <c r="CN1" s="1">
        <v>21.438787460327099</v>
      </c>
      <c r="CO1" s="1">
        <v>21.554576873779201</v>
      </c>
      <c r="CP1" s="1">
        <v>21.605489730834901</v>
      </c>
      <c r="CQ1" s="1">
        <v>22.017515182495099</v>
      </c>
      <c r="CR1" s="1">
        <v>21.965946197509702</v>
      </c>
      <c r="CS1" s="1">
        <v>21.5872287750244</v>
      </c>
      <c r="CT1" s="1">
        <v>13.5394020080566</v>
      </c>
      <c r="CU1" s="1">
        <v>5.1677341461181596</v>
      </c>
      <c r="CV1" s="1">
        <v>21.175390243530199</v>
      </c>
    </row>
    <row r="2" spans="1:100" ht="28" customHeight="1" x14ac:dyDescent="0.3">
      <c r="A2" s="1">
        <v>21.362594604492099</v>
      </c>
      <c r="B2" s="1">
        <v>0.13959038257598799</v>
      </c>
      <c r="C2" s="1">
        <v>2.6415438652038499</v>
      </c>
      <c r="D2" s="1">
        <v>21.8619995117187</v>
      </c>
      <c r="E2" s="1">
        <v>1.4303396940231301</v>
      </c>
      <c r="F2" s="1">
        <v>1.4576392173767001</v>
      </c>
      <c r="G2" s="1">
        <v>1.59183156490325</v>
      </c>
      <c r="H2" s="1">
        <v>1.33028352260589</v>
      </c>
      <c r="I2" s="1">
        <v>23.157260894775298</v>
      </c>
      <c r="J2" s="1">
        <v>2.0145800113677899</v>
      </c>
      <c r="K2" s="1">
        <v>1.0897010564803999</v>
      </c>
      <c r="L2" s="1">
        <v>1.7273869514465301</v>
      </c>
      <c r="M2" s="1">
        <v>23.423761367797798</v>
      </c>
      <c r="N2" s="1">
        <v>1.9664345979690501</v>
      </c>
      <c r="O2" s="1">
        <v>1.48727107048034</v>
      </c>
      <c r="P2" s="1">
        <v>26.348985671996999</v>
      </c>
      <c r="Q2" s="1">
        <v>3.5130853652954102</v>
      </c>
      <c r="R2" s="1">
        <v>19.8414592742919</v>
      </c>
      <c r="S2" s="1">
        <v>2.5557193756103498</v>
      </c>
      <c r="T2" s="1">
        <v>2.22400450706481</v>
      </c>
      <c r="U2" s="1">
        <v>2.2733092308044398</v>
      </c>
      <c r="V2" s="1">
        <v>1.9052231311798</v>
      </c>
      <c r="W2" s="1">
        <v>1.90220582485198</v>
      </c>
      <c r="X2" s="1">
        <v>2.56709504127502</v>
      </c>
      <c r="Y2" s="1">
        <v>7.0152206420898402</v>
      </c>
      <c r="Z2" s="1">
        <v>1.6870037317276001</v>
      </c>
      <c r="AA2" s="1">
        <v>21.7469062805175</v>
      </c>
      <c r="AB2" s="1">
        <v>2.3706250190734801</v>
      </c>
      <c r="AC2" s="1">
        <v>2.1621627807617099</v>
      </c>
      <c r="AD2" s="1">
        <v>2.01361083984375</v>
      </c>
      <c r="AE2" s="1">
        <v>2.5811550617218</v>
      </c>
      <c r="AF2" s="1">
        <v>1.6565523147582999</v>
      </c>
      <c r="AG2" s="1">
        <v>22.718152999877901</v>
      </c>
      <c r="AH2" s="1">
        <v>2.1228775978088299</v>
      </c>
      <c r="AI2" s="1">
        <v>2.6620340347289999</v>
      </c>
      <c r="AJ2" s="1">
        <v>1.5833683013916</v>
      </c>
      <c r="AK2" s="1">
        <v>2.6933293342590301</v>
      </c>
      <c r="AL2" s="1">
        <v>17.3489875793457</v>
      </c>
      <c r="AM2" s="1">
        <v>2.24894046783447</v>
      </c>
      <c r="AN2" s="1">
        <v>1.1968075037002499</v>
      </c>
      <c r="AO2" s="1">
        <v>1.39121401309967</v>
      </c>
      <c r="AP2" s="1">
        <v>0.95857554674148504</v>
      </c>
      <c r="AQ2" s="1">
        <v>4.7017316818237296</v>
      </c>
      <c r="AR2" s="1">
        <v>5.9472641944885201</v>
      </c>
      <c r="AS2" s="1">
        <v>3.36811351776123</v>
      </c>
      <c r="AT2" s="1">
        <v>7.5509462356567303</v>
      </c>
      <c r="AU2" s="1">
        <v>19.298189163208001</v>
      </c>
      <c r="AV2" s="1">
        <v>2.75272536277771</v>
      </c>
      <c r="AW2" s="1">
        <v>22.399467468261701</v>
      </c>
      <c r="AX2" s="1">
        <v>23.1513557434082</v>
      </c>
      <c r="AY2" s="1">
        <v>1.2461075782775799</v>
      </c>
      <c r="AZ2" s="1">
        <v>1.03567850589752</v>
      </c>
      <c r="BA2" s="1">
        <v>1.61164414882659</v>
      </c>
      <c r="BB2" s="1">
        <v>1.1332871913909901</v>
      </c>
      <c r="BC2" s="1">
        <v>13.690554618835399</v>
      </c>
      <c r="BD2" s="1">
        <v>22.496379852294901</v>
      </c>
      <c r="BE2" s="1">
        <v>2.10855889320373</v>
      </c>
      <c r="BF2" s="1">
        <v>21.900239944458001</v>
      </c>
      <c r="BG2" s="1">
        <v>1.76554179191589</v>
      </c>
      <c r="BH2" s="1">
        <v>1.8570259809494001</v>
      </c>
      <c r="BI2" s="1">
        <v>22.438880920410099</v>
      </c>
      <c r="BJ2" s="1">
        <v>1.44345843791961</v>
      </c>
      <c r="BK2" s="1">
        <v>22.010433197021399</v>
      </c>
      <c r="BL2" s="1">
        <v>20.806552886962798</v>
      </c>
      <c r="BM2" s="1">
        <v>1.3565104007720901</v>
      </c>
      <c r="BN2" s="1">
        <v>1.19119012355804</v>
      </c>
      <c r="BO2" s="1">
        <v>3.4473080635070801</v>
      </c>
      <c r="BP2" s="1">
        <v>1.5551389455795199</v>
      </c>
      <c r="BQ2" s="1">
        <v>1.3303024768829299</v>
      </c>
      <c r="BR2" s="1">
        <v>2.8929984569549498</v>
      </c>
      <c r="BS2" s="1">
        <v>1.1855887174606301</v>
      </c>
      <c r="BT2" s="1">
        <v>1.5885475873947099</v>
      </c>
      <c r="BU2" s="1">
        <v>24.022792816162099</v>
      </c>
      <c r="BV2" s="1">
        <v>2.1433935165405198</v>
      </c>
      <c r="BW2" s="1">
        <v>1.4050308465957599</v>
      </c>
      <c r="BX2" s="1">
        <v>1.7821840047836299</v>
      </c>
      <c r="BY2" s="1">
        <v>2.73816919326782</v>
      </c>
      <c r="BZ2" s="1">
        <v>21.6141548156738</v>
      </c>
      <c r="CA2" s="1">
        <v>1.98828744888305</v>
      </c>
      <c r="CB2" s="1">
        <v>1.2105460166931099</v>
      </c>
      <c r="CC2" s="1">
        <v>17.117132186889599</v>
      </c>
      <c r="CD2" s="1">
        <v>1.5471487045287999</v>
      </c>
      <c r="CE2" s="1">
        <v>7.5743103027343697</v>
      </c>
      <c r="CF2" s="1">
        <v>20.949398040771399</v>
      </c>
      <c r="CG2" s="1">
        <v>3.1255788803100502</v>
      </c>
      <c r="CH2" s="1">
        <v>2.9356520175933798</v>
      </c>
      <c r="CI2" s="1">
        <v>1.7257343530654901</v>
      </c>
      <c r="CJ2" s="1">
        <v>1.6625620126724201</v>
      </c>
      <c r="CK2" s="1">
        <v>1.40055680274963</v>
      </c>
      <c r="CL2" s="1">
        <v>8.3281040191650302</v>
      </c>
      <c r="CM2" s="1">
        <v>2.6658132076263401</v>
      </c>
      <c r="CN2" s="1">
        <v>1.2768964767455999</v>
      </c>
      <c r="CO2" s="1">
        <v>2.66785287857055</v>
      </c>
      <c r="CP2" s="1">
        <v>1.2094923257827701</v>
      </c>
      <c r="CQ2" s="1">
        <v>6.5735855102539</v>
      </c>
      <c r="CR2" s="1">
        <v>1.9103159904479901</v>
      </c>
      <c r="CS2" s="1">
        <v>4.30336141586303</v>
      </c>
      <c r="CT2" s="1">
        <v>24.418045043945298</v>
      </c>
      <c r="CU2" s="1">
        <v>22.398159027099599</v>
      </c>
      <c r="CV2" s="1">
        <v>1.0937631130218499</v>
      </c>
    </row>
    <row r="3" spans="1:100" ht="28" customHeight="1" x14ac:dyDescent="0.3">
      <c r="A3" s="1">
        <v>21.867733001708899</v>
      </c>
      <c r="B3" s="1">
        <v>2.6415438652038499</v>
      </c>
      <c r="C3" s="1">
        <v>0.16609027981758101</v>
      </c>
      <c r="D3" s="1">
        <v>22.252717971801701</v>
      </c>
      <c r="E3" s="1">
        <v>2.5618720054626398</v>
      </c>
      <c r="F3" s="1">
        <v>3.3715350627899099</v>
      </c>
      <c r="G3" s="1">
        <v>2.5266311168670601</v>
      </c>
      <c r="H3" s="1">
        <v>2.3186161518096902</v>
      </c>
      <c r="I3" s="1">
        <v>23.4117012023925</v>
      </c>
      <c r="J3" s="1">
        <v>4.0070543289184499</v>
      </c>
      <c r="K3" s="1">
        <v>2.0293519496917698</v>
      </c>
      <c r="L3" s="1">
        <v>2.52119541168212</v>
      </c>
      <c r="M3" s="1">
        <v>22.972837448120099</v>
      </c>
      <c r="N3" s="1">
        <v>2.5862152576446502</v>
      </c>
      <c r="O3" s="1">
        <v>2.0809416770935001</v>
      </c>
      <c r="P3" s="1">
        <v>25.845506668090799</v>
      </c>
      <c r="Q3" s="1">
        <v>3.5832922458648602</v>
      </c>
      <c r="R3" s="1">
        <v>20.130535125732401</v>
      </c>
      <c r="S3" s="1">
        <v>3.84405446052551</v>
      </c>
      <c r="T3" s="1">
        <v>2.5506727695464999</v>
      </c>
      <c r="U3" s="1">
        <v>3.7581319808959899</v>
      </c>
      <c r="V3" s="1">
        <v>2.6237764358520499</v>
      </c>
      <c r="W3" s="1">
        <v>2.2399234771728498</v>
      </c>
      <c r="X3" s="1">
        <v>3.1011946201324401</v>
      </c>
      <c r="Y3" s="1">
        <v>7.7969503402709899</v>
      </c>
      <c r="Z3" s="1">
        <v>2.7806334495544398</v>
      </c>
      <c r="AA3" s="1">
        <v>22.250167846679599</v>
      </c>
      <c r="AB3" s="1">
        <v>2.9524455070495601</v>
      </c>
      <c r="AC3" s="1">
        <v>3.0913450717925999</v>
      </c>
      <c r="AD3" s="1">
        <v>2.4548082351684499</v>
      </c>
      <c r="AE3" s="1">
        <v>2.66106748580932</v>
      </c>
      <c r="AF3" s="1">
        <v>2.8641681671142498</v>
      </c>
      <c r="AG3" s="1">
        <v>23.104770660400298</v>
      </c>
      <c r="AH3" s="1">
        <v>1.8792077302932699</v>
      </c>
      <c r="AI3" s="1">
        <v>2.84600400924682</v>
      </c>
      <c r="AJ3" s="1">
        <v>2.3916161060333199</v>
      </c>
      <c r="AK3" s="1">
        <v>3.36589479446411</v>
      </c>
      <c r="AL3" s="1">
        <v>17.4541110992431</v>
      </c>
      <c r="AM3" s="1">
        <v>2.8619129657745299</v>
      </c>
      <c r="AN3" s="1">
        <v>2.5401329994201598</v>
      </c>
      <c r="AO3" s="1">
        <v>2.46631407737731</v>
      </c>
      <c r="AP3" s="1">
        <v>2.4482357501983598</v>
      </c>
      <c r="AQ3" s="1">
        <v>5.6586222648620597</v>
      </c>
      <c r="AR3" s="1">
        <v>6.0383954048156703</v>
      </c>
      <c r="AS3" s="1">
        <v>3.7607843875885001</v>
      </c>
      <c r="AT3" s="1">
        <v>7.0652942657470703</v>
      </c>
      <c r="AU3" s="1">
        <v>19.668104171752901</v>
      </c>
      <c r="AV3" s="1">
        <v>2.9695899486541699</v>
      </c>
      <c r="AW3" s="1">
        <v>22.786973953246999</v>
      </c>
      <c r="AX3" s="1">
        <v>23.410230636596602</v>
      </c>
      <c r="AY3" s="1">
        <v>2.3568444252014098</v>
      </c>
      <c r="AZ3" s="1">
        <v>3.1749184131622301</v>
      </c>
      <c r="BA3" s="1">
        <v>2.5201444625854399</v>
      </c>
      <c r="BB3" s="1">
        <v>2.17024397850036</v>
      </c>
      <c r="BC3" s="1">
        <v>15.240952491760201</v>
      </c>
      <c r="BD3" s="1">
        <v>23.1093425750732</v>
      </c>
      <c r="BE3" s="1">
        <v>3.5433678627014098</v>
      </c>
      <c r="BF3" s="1">
        <v>22.276483535766602</v>
      </c>
      <c r="BG3" s="1">
        <v>3.03255915641784</v>
      </c>
      <c r="BH3" s="1">
        <v>3.4047896862029998</v>
      </c>
      <c r="BI3" s="1">
        <v>22.982135772705</v>
      </c>
      <c r="BJ3" s="1">
        <v>2.3471407890319802</v>
      </c>
      <c r="BK3" s="1">
        <v>22.687522888183501</v>
      </c>
      <c r="BL3" s="1">
        <v>20.909568786621001</v>
      </c>
      <c r="BM3" s="1">
        <v>2.3892698287963801</v>
      </c>
      <c r="BN3" s="1">
        <v>2.7547399997711102</v>
      </c>
      <c r="BO3" s="1">
        <v>3.9364662170410099</v>
      </c>
      <c r="BP3" s="1">
        <v>2.3173315525054901</v>
      </c>
      <c r="BQ3" s="1">
        <v>2.9113900661468501</v>
      </c>
      <c r="BR3" s="1">
        <v>3.2937555313110298</v>
      </c>
      <c r="BS3" s="1">
        <v>2.1032485961914</v>
      </c>
      <c r="BT3" s="1">
        <v>1.91638791561126</v>
      </c>
      <c r="BU3" s="1">
        <v>23.994724273681602</v>
      </c>
      <c r="BV3" s="1">
        <v>4.14849805831909</v>
      </c>
      <c r="BW3" s="1">
        <v>2.82582330703735</v>
      </c>
      <c r="BX3" s="1">
        <v>2.0502402782440101</v>
      </c>
      <c r="BY3" s="1">
        <v>3.1009113788604701</v>
      </c>
      <c r="BZ3" s="1">
        <v>22.1051330566406</v>
      </c>
      <c r="CA3" s="1">
        <v>3.1748304367065399</v>
      </c>
      <c r="CB3" s="1">
        <v>2.4892797470092698</v>
      </c>
      <c r="CC3" s="1">
        <v>17.583293914794901</v>
      </c>
      <c r="CD3" s="1">
        <v>2.9579396247863698</v>
      </c>
      <c r="CE3" s="1">
        <v>8.4064111709594709</v>
      </c>
      <c r="CF3" s="1">
        <v>21.311174392700099</v>
      </c>
      <c r="CG3" s="1">
        <v>2.97186183929443</v>
      </c>
      <c r="CH3" s="1">
        <v>3.17539262771606</v>
      </c>
      <c r="CI3" s="1">
        <v>2.6732602119445801</v>
      </c>
      <c r="CJ3" s="1">
        <v>3.0414035320281898</v>
      </c>
      <c r="CK3" s="1">
        <v>2.63895058631896</v>
      </c>
      <c r="CL3" s="1">
        <v>7.84667539596557</v>
      </c>
      <c r="CM3" s="1">
        <v>2.8695793151855402</v>
      </c>
      <c r="CN3" s="1">
        <v>2.6713619232177699</v>
      </c>
      <c r="CO3" s="1">
        <v>4.3983869552612296</v>
      </c>
      <c r="CP3" s="1">
        <v>2.3043646812438898</v>
      </c>
      <c r="CQ3" s="1">
        <v>6.9210910797119096</v>
      </c>
      <c r="CR3" s="1">
        <v>2.6677498817443799</v>
      </c>
      <c r="CS3" s="1">
        <v>5.1578097343444798</v>
      </c>
      <c r="CT3" s="1">
        <v>24.903169631958001</v>
      </c>
      <c r="CU3" s="1">
        <v>22.569910049438398</v>
      </c>
      <c r="CV3" s="1">
        <v>2.1553957462310702</v>
      </c>
    </row>
    <row r="4" spans="1:100" ht="28" customHeight="1" x14ac:dyDescent="0.3">
      <c r="A4" s="1">
        <v>7.0311326980590803</v>
      </c>
      <c r="B4" s="1">
        <v>21.8619995117187</v>
      </c>
      <c r="C4" s="1">
        <v>22.252717971801701</v>
      </c>
      <c r="D4" s="1">
        <v>0</v>
      </c>
      <c r="E4" s="1">
        <v>21.535680770873999</v>
      </c>
      <c r="F4" s="1">
        <v>21.5612068176269</v>
      </c>
      <c r="G4" s="1">
        <v>21.8180828094482</v>
      </c>
      <c r="H4" s="1">
        <v>21.179822921752901</v>
      </c>
      <c r="I4" s="1">
        <v>4.8916234970092702</v>
      </c>
      <c r="J4" s="1">
        <v>21.725070953369102</v>
      </c>
      <c r="K4" s="1">
        <v>21.663906097412099</v>
      </c>
      <c r="L4" s="1">
        <v>21.840867996215799</v>
      </c>
      <c r="M4" s="1">
        <v>11.368268966674799</v>
      </c>
      <c r="N4" s="1">
        <v>21.618467330932599</v>
      </c>
      <c r="O4" s="1">
        <v>21.839361190795898</v>
      </c>
      <c r="P4" s="1">
        <v>14.3008518218994</v>
      </c>
      <c r="Q4" s="1">
        <v>21.3917942047119</v>
      </c>
      <c r="R4" s="1">
        <v>3.9748084545135498</v>
      </c>
      <c r="S4" s="1">
        <v>20.921623229980401</v>
      </c>
      <c r="T4" s="1">
        <v>21.631608963012599</v>
      </c>
      <c r="U4" s="1">
        <v>21.6864509582519</v>
      </c>
      <c r="V4" s="1">
        <v>21.1202583312988</v>
      </c>
      <c r="W4" s="1">
        <v>21.787235260009702</v>
      </c>
      <c r="X4" s="1">
        <v>22.368345260620099</v>
      </c>
      <c r="Y4" s="1">
        <v>22.687484741210898</v>
      </c>
      <c r="Z4" s="1">
        <v>21.558515548706001</v>
      </c>
      <c r="AA4" s="1">
        <v>3.4347379207611</v>
      </c>
      <c r="AB4" s="1">
        <v>21.574367523193299</v>
      </c>
      <c r="AC4" s="1">
        <v>22.1104316711425</v>
      </c>
      <c r="AD4" s="1">
        <v>21.833154678344702</v>
      </c>
      <c r="AE4" s="1">
        <v>22.129981994628899</v>
      </c>
      <c r="AF4" s="1">
        <v>22.513046264648398</v>
      </c>
      <c r="AG4" s="1">
        <v>3.16043877601623</v>
      </c>
      <c r="AH4" s="1">
        <v>22.1382141113281</v>
      </c>
      <c r="AI4" s="1">
        <v>22.1158943176269</v>
      </c>
      <c r="AJ4" s="1">
        <v>22.175155639648398</v>
      </c>
      <c r="AK4" s="1">
        <v>22.061597824096602</v>
      </c>
      <c r="AL4" s="1">
        <v>27.39790725708</v>
      </c>
      <c r="AM4" s="1">
        <v>21.8669128417968</v>
      </c>
      <c r="AN4" s="1">
        <v>21.376110076904201</v>
      </c>
      <c r="AO4" s="1">
        <v>21.8172912597656</v>
      </c>
      <c r="AP4" s="1">
        <v>22.332237243652301</v>
      </c>
      <c r="AQ4" s="1">
        <v>23.384862899780199</v>
      </c>
      <c r="AR4" s="1">
        <v>22.529533386230401</v>
      </c>
      <c r="AS4" s="1">
        <v>22.293188095092699</v>
      </c>
      <c r="AT4" s="1">
        <v>23.198980331420898</v>
      </c>
      <c r="AU4" s="1">
        <v>28.710323333740199</v>
      </c>
      <c r="AV4" s="1">
        <v>22.1472988128662</v>
      </c>
      <c r="AW4" s="1">
        <v>5.0005922317504803</v>
      </c>
      <c r="AX4" s="1">
        <v>6.9293856620788503</v>
      </c>
      <c r="AY4" s="1">
        <v>21.399457931518501</v>
      </c>
      <c r="AZ4" s="1">
        <v>22.106815338134702</v>
      </c>
      <c r="BA4" s="1">
        <v>21.424232482910099</v>
      </c>
      <c r="BB4" s="1">
        <v>21.900302886962798</v>
      </c>
      <c r="BC4" s="1">
        <v>25.187067031860298</v>
      </c>
      <c r="BD4" s="1">
        <v>6.0866794586181596</v>
      </c>
      <c r="BE4" s="1">
        <v>22.163537979125898</v>
      </c>
      <c r="BF4" s="1">
        <v>5.2936820983886701</v>
      </c>
      <c r="BG4" s="1">
        <v>21.7462863922119</v>
      </c>
      <c r="BH4" s="1">
        <v>21.626489639282202</v>
      </c>
      <c r="BI4" s="1">
        <v>6.6834988594055096</v>
      </c>
      <c r="BJ4" s="1">
        <v>21.606950759887599</v>
      </c>
      <c r="BK4" s="1">
        <v>5.2939414978027299</v>
      </c>
      <c r="BL4" s="1">
        <v>4.8329486846923801</v>
      </c>
      <c r="BM4" s="1">
        <v>21.427928924560501</v>
      </c>
      <c r="BN4" s="1">
        <v>21.615505218505799</v>
      </c>
      <c r="BO4" s="1">
        <v>22.041591644287099</v>
      </c>
      <c r="BP4" s="1">
        <v>21.559442520141602</v>
      </c>
      <c r="BQ4" s="1">
        <v>21.545597076416001</v>
      </c>
      <c r="BR4" s="1">
        <v>22.447778701782202</v>
      </c>
      <c r="BS4" s="1">
        <v>21.980583190917901</v>
      </c>
      <c r="BT4" s="1">
        <v>22.073736190795898</v>
      </c>
      <c r="BU4" s="1">
        <v>7.9834003448486301</v>
      </c>
      <c r="BV4" s="1">
        <v>21.270706176757798</v>
      </c>
      <c r="BW4" s="1">
        <v>21.691831588745099</v>
      </c>
      <c r="BX4" s="1">
        <v>21.448135375976499</v>
      </c>
      <c r="BY4" s="1">
        <v>21.5006790161132</v>
      </c>
      <c r="BZ4" s="1">
        <v>3.7275288105010902</v>
      </c>
      <c r="CA4" s="1">
        <v>21.806499481201101</v>
      </c>
      <c r="CB4" s="1">
        <v>21.777175903320298</v>
      </c>
      <c r="CC4" s="1">
        <v>27.580898284912099</v>
      </c>
      <c r="CD4" s="1">
        <v>21.422182083129801</v>
      </c>
      <c r="CE4" s="1">
        <v>21.778160095214801</v>
      </c>
      <c r="CF4" s="1">
        <v>6.0516829490661603</v>
      </c>
      <c r="CG4" s="1">
        <v>21.680383682250898</v>
      </c>
      <c r="CH4" s="1">
        <v>21.944044113159102</v>
      </c>
      <c r="CI4" s="1">
        <v>21.762941360473601</v>
      </c>
      <c r="CJ4" s="1">
        <v>22.026422500610298</v>
      </c>
      <c r="CK4" s="1">
        <v>21.569107055663999</v>
      </c>
      <c r="CL4" s="1">
        <v>22.5471477508544</v>
      </c>
      <c r="CM4" s="1">
        <v>21.399570465087798</v>
      </c>
      <c r="CN4" s="1">
        <v>21.621913909912099</v>
      </c>
      <c r="CO4" s="1">
        <v>21.985406875610298</v>
      </c>
      <c r="CP4" s="1">
        <v>21.9693908691406</v>
      </c>
      <c r="CQ4" s="1">
        <v>22.533880233764599</v>
      </c>
      <c r="CR4" s="1">
        <v>22.082565307617099</v>
      </c>
      <c r="CS4" s="1">
        <v>21.243446350097599</v>
      </c>
      <c r="CT4" s="1">
        <v>10.0003814697265</v>
      </c>
      <c r="CU4" s="1">
        <v>8.3609228134155202</v>
      </c>
      <c r="CV4" s="1">
        <v>21.546575546264599</v>
      </c>
    </row>
    <row r="5" spans="1:100" ht="28" customHeight="1" x14ac:dyDescent="0.3">
      <c r="A5" s="1">
        <v>21.294776916503899</v>
      </c>
      <c r="B5" s="1">
        <v>1.4303396940231301</v>
      </c>
      <c r="C5" s="1">
        <v>2.5618720054626398</v>
      </c>
      <c r="D5" s="1">
        <v>21.535680770873999</v>
      </c>
      <c r="E5" s="1">
        <v>0</v>
      </c>
      <c r="F5" s="1">
        <v>1.44820892810821</v>
      </c>
      <c r="G5" s="1">
        <v>1.1488833427429199</v>
      </c>
      <c r="H5" s="1">
        <v>1.5911736488342201</v>
      </c>
      <c r="I5" s="1">
        <v>22.7229290008544</v>
      </c>
      <c r="J5" s="1">
        <v>2.4545869827270499</v>
      </c>
      <c r="K5" s="1">
        <v>1.25672399997711</v>
      </c>
      <c r="L5" s="1">
        <v>1.36559402942657</v>
      </c>
      <c r="M5" s="1">
        <v>22.870820999145501</v>
      </c>
      <c r="N5" s="1">
        <v>1.71538138389587</v>
      </c>
      <c r="O5" s="1">
        <v>0.98280912637710505</v>
      </c>
      <c r="P5" s="1">
        <v>26.182415008544901</v>
      </c>
      <c r="Q5" s="1">
        <v>2.4454529285430899</v>
      </c>
      <c r="R5" s="1">
        <v>19.367778778076101</v>
      </c>
      <c r="S5" s="1">
        <v>1.8586275577545099</v>
      </c>
      <c r="T5" s="1">
        <v>1.6017084121704099</v>
      </c>
      <c r="U5" s="1">
        <v>2.0274689197540199</v>
      </c>
      <c r="V5" s="1">
        <v>1.2661278247833201</v>
      </c>
      <c r="W5" s="1">
        <v>1.73999547958374</v>
      </c>
      <c r="X5" s="1">
        <v>2.2119948863983101</v>
      </c>
      <c r="Y5" s="1">
        <v>7.5593957901000897</v>
      </c>
      <c r="Z5" s="1">
        <v>1.8410568237304601</v>
      </c>
      <c r="AA5" s="1">
        <v>21.5068855285644</v>
      </c>
      <c r="AB5" s="1">
        <v>1.417240858078</v>
      </c>
      <c r="AC5" s="1">
        <v>1.44687223434448</v>
      </c>
      <c r="AD5" s="1">
        <v>1.2497307062148999</v>
      </c>
      <c r="AE5" s="1">
        <v>2.0457172393798801</v>
      </c>
      <c r="AF5" s="1">
        <v>1.42520451545715</v>
      </c>
      <c r="AG5" s="1">
        <v>22.4030246734619</v>
      </c>
      <c r="AH5" s="1">
        <v>1.98962330818176</v>
      </c>
      <c r="AI5" s="1">
        <v>2.64510822296142</v>
      </c>
      <c r="AJ5" s="1">
        <v>1.53029060363769</v>
      </c>
      <c r="AK5" s="1">
        <v>3.1234638690948402</v>
      </c>
      <c r="AL5" s="1">
        <v>17.759334564208899</v>
      </c>
      <c r="AM5" s="1">
        <v>2.5425219535827601</v>
      </c>
      <c r="AN5" s="1">
        <v>0.86533796787261896</v>
      </c>
      <c r="AO5" s="1">
        <v>1.1675988435745199</v>
      </c>
      <c r="AP5" s="1">
        <v>1.1448169946670499</v>
      </c>
      <c r="AQ5" s="1">
        <v>4.9138317108154297</v>
      </c>
      <c r="AR5" s="1">
        <v>6.0468969345092702</v>
      </c>
      <c r="AS5" s="1">
        <v>2.8330426216125399</v>
      </c>
      <c r="AT5" s="1">
        <v>6.7460188865661603</v>
      </c>
      <c r="AU5" s="1">
        <v>19.603862762451101</v>
      </c>
      <c r="AV5" s="1">
        <v>2.8742663860321001</v>
      </c>
      <c r="AW5" s="1">
        <v>22.234361648559499</v>
      </c>
      <c r="AX5" s="1">
        <v>22.8893432617187</v>
      </c>
      <c r="AY5" s="1">
        <v>0.65457814931869496</v>
      </c>
      <c r="AZ5" s="1">
        <v>1.7679460048675499</v>
      </c>
      <c r="BA5" s="1">
        <v>0.93929374217987005</v>
      </c>
      <c r="BB5" s="1">
        <v>1.27711081504821</v>
      </c>
      <c r="BC5" s="1">
        <v>14.0042362213134</v>
      </c>
      <c r="BD5" s="1">
        <v>22.262092590331999</v>
      </c>
      <c r="BE5" s="1">
        <v>1.5445965528488099</v>
      </c>
      <c r="BF5" s="1">
        <v>21.599868774413999</v>
      </c>
      <c r="BG5" s="1">
        <v>1.2585523128509499</v>
      </c>
      <c r="BH5" s="1">
        <v>1.1583932638168299</v>
      </c>
      <c r="BI5" s="1">
        <v>22.270809173583899</v>
      </c>
      <c r="BJ5" s="1">
        <v>1.0559878349304199</v>
      </c>
      <c r="BK5" s="1">
        <v>21.772293090820298</v>
      </c>
      <c r="BL5" s="1">
        <v>20.5389404296875</v>
      </c>
      <c r="BM5" s="1">
        <v>0.63294208049774103</v>
      </c>
      <c r="BN5" s="1">
        <v>0.91960459947586004</v>
      </c>
      <c r="BO5" s="1">
        <v>2.66779136657714</v>
      </c>
      <c r="BP5" s="1">
        <v>0.94653141498565596</v>
      </c>
      <c r="BQ5" s="1">
        <v>0.84351259469985895</v>
      </c>
      <c r="BR5" s="1">
        <v>2.4046602249145499</v>
      </c>
      <c r="BS5" s="1">
        <v>1.0798749923705999</v>
      </c>
      <c r="BT5" s="1">
        <v>1.37872982025146</v>
      </c>
      <c r="BU5" s="1">
        <v>23.547613143920898</v>
      </c>
      <c r="BV5" s="1">
        <v>1.98909795284271</v>
      </c>
      <c r="BW5" s="1">
        <v>1.43664526939392</v>
      </c>
      <c r="BX5" s="1">
        <v>1.8098946809768599</v>
      </c>
      <c r="BY5" s="1">
        <v>2.4343574047088601</v>
      </c>
      <c r="BZ5" s="1">
        <v>21.385139465331999</v>
      </c>
      <c r="CA5" s="1">
        <v>1.9067682027816699</v>
      </c>
      <c r="CB5" s="1">
        <v>1.1788197755813501</v>
      </c>
      <c r="CC5" s="1">
        <v>16.8846435546875</v>
      </c>
      <c r="CD5" s="1">
        <v>1.26036953926086</v>
      </c>
      <c r="CE5" s="1">
        <v>8.0417385101318306</v>
      </c>
      <c r="CF5" s="1">
        <v>20.767637252807599</v>
      </c>
      <c r="CG5" s="1">
        <v>2.4589912891387899</v>
      </c>
      <c r="CH5" s="1">
        <v>2.3321661949157702</v>
      </c>
      <c r="CI5" s="1">
        <v>1.0133528709411599</v>
      </c>
      <c r="CJ5" s="1">
        <v>2.03330206871032</v>
      </c>
      <c r="CK5" s="1">
        <v>1.3257294893264699</v>
      </c>
      <c r="CL5" s="1">
        <v>8.2697772979736293</v>
      </c>
      <c r="CM5" s="1">
        <v>2.8600442409515301</v>
      </c>
      <c r="CN5" s="1">
        <v>1.80045449733734</v>
      </c>
      <c r="CO5" s="1">
        <v>3.4896759986877401</v>
      </c>
      <c r="CP5" s="1">
        <v>1.0320302248001001</v>
      </c>
      <c r="CQ5" s="1">
        <v>6.9000587463378897</v>
      </c>
      <c r="CR5" s="1">
        <v>1.6590006351470901</v>
      </c>
      <c r="CS5" s="1">
        <v>3.4418354034423801</v>
      </c>
      <c r="CT5" s="1">
        <v>23.778026580810501</v>
      </c>
      <c r="CU5" s="1">
        <v>22.3168926239013</v>
      </c>
      <c r="CV5" s="1">
        <v>1.47709584236145</v>
      </c>
    </row>
    <row r="6" spans="1:100" ht="28" customHeight="1" x14ac:dyDescent="0.3">
      <c r="A6" s="1">
        <v>21.131477355956999</v>
      </c>
      <c r="B6" s="1">
        <v>1.4576392173767001</v>
      </c>
      <c r="C6" s="1">
        <v>3.3715350627899099</v>
      </c>
      <c r="D6" s="1">
        <v>21.5612068176269</v>
      </c>
      <c r="E6" s="1">
        <v>1.44820892810821</v>
      </c>
      <c r="F6" s="1">
        <v>0</v>
      </c>
      <c r="G6" s="1">
        <v>1.7523264884948699</v>
      </c>
      <c r="H6" s="1">
        <v>1.9353505373001001</v>
      </c>
      <c r="I6" s="1">
        <v>22.898311614990199</v>
      </c>
      <c r="J6" s="1">
        <v>1.73048532009124</v>
      </c>
      <c r="K6" s="1">
        <v>1.67848789691925</v>
      </c>
      <c r="L6" s="1">
        <v>2.1283609867095898</v>
      </c>
      <c r="M6" s="1">
        <v>23.262762069702099</v>
      </c>
      <c r="N6" s="1">
        <v>1.67956089973449</v>
      </c>
      <c r="O6" s="1">
        <v>1.61430716514587</v>
      </c>
      <c r="P6" s="1">
        <v>26.5188388824462</v>
      </c>
      <c r="Q6" s="1">
        <v>3.3768887519836399</v>
      </c>
      <c r="R6" s="1">
        <v>19.3671875</v>
      </c>
      <c r="S6" s="1">
        <v>2.3370077610015798</v>
      </c>
      <c r="T6" s="1">
        <v>2.0689001083374001</v>
      </c>
      <c r="U6" s="1">
        <v>2.6241271495818999</v>
      </c>
      <c r="V6" s="1">
        <v>1.9689873456954901</v>
      </c>
      <c r="W6" s="1">
        <v>2.30377769470214</v>
      </c>
      <c r="X6" s="1">
        <v>2.75371885299682</v>
      </c>
      <c r="Y6" s="1">
        <v>6.7640891075134197</v>
      </c>
      <c r="Z6" s="1">
        <v>2.1382420063018799</v>
      </c>
      <c r="AA6" s="1">
        <v>21.439273834228501</v>
      </c>
      <c r="AB6" s="1">
        <v>2.28566074371337</v>
      </c>
      <c r="AC6" s="1">
        <v>1.80540919303894</v>
      </c>
      <c r="AD6" s="1">
        <v>2.12754130363464</v>
      </c>
      <c r="AE6" s="1">
        <v>2.8650593757629301</v>
      </c>
      <c r="AF6" s="1">
        <v>1.7760699987411499</v>
      </c>
      <c r="AG6" s="1">
        <v>22.483781814575099</v>
      </c>
      <c r="AH6" s="1">
        <v>2.7453701496124201</v>
      </c>
      <c r="AI6" s="1">
        <v>3.5590152740478498</v>
      </c>
      <c r="AJ6" s="1">
        <v>1.3677921295166</v>
      </c>
      <c r="AK6" s="1">
        <v>3.5024573802947998</v>
      </c>
      <c r="AL6" s="1">
        <v>17.713481903076101</v>
      </c>
      <c r="AM6" s="1">
        <v>2.5998497009277299</v>
      </c>
      <c r="AN6" s="1">
        <v>1.59889912605285</v>
      </c>
      <c r="AO6" s="1">
        <v>1.6735192537307699</v>
      </c>
      <c r="AP6" s="1">
        <v>1.39098501205444</v>
      </c>
      <c r="AQ6" s="1">
        <v>4.62982177734375</v>
      </c>
      <c r="AR6" s="1">
        <v>5.5218000411987296</v>
      </c>
      <c r="AS6" s="1">
        <v>3.2374837398528999</v>
      </c>
      <c r="AT6" s="1">
        <v>7.8448758125305096</v>
      </c>
      <c r="AU6" s="1">
        <v>19.485803604125898</v>
      </c>
      <c r="AV6" s="1">
        <v>2.8535199165344198</v>
      </c>
      <c r="AW6" s="1">
        <v>22.2945747375488</v>
      </c>
      <c r="AX6" s="1">
        <v>22.858982086181602</v>
      </c>
      <c r="AY6" s="1">
        <v>1.4539163112640301</v>
      </c>
      <c r="AZ6" s="1">
        <v>1.8247654438018699</v>
      </c>
      <c r="BA6" s="1">
        <v>1.8036017417907699</v>
      </c>
      <c r="BB6" s="1">
        <v>1.5875765085220299</v>
      </c>
      <c r="BC6" s="1">
        <v>13.803997039794901</v>
      </c>
      <c r="BD6" s="1">
        <v>22.4330940246582</v>
      </c>
      <c r="BE6" s="1">
        <v>1.6584095954895</v>
      </c>
      <c r="BF6" s="1">
        <v>21.679874420166001</v>
      </c>
      <c r="BG6" s="1">
        <v>1.6001464128494201</v>
      </c>
      <c r="BH6" s="1">
        <v>1.3825503587722701</v>
      </c>
      <c r="BI6" s="1">
        <v>22.383100509643501</v>
      </c>
      <c r="BJ6" s="1">
        <v>1.68451058864593</v>
      </c>
      <c r="BK6" s="1">
        <v>21.483238220214801</v>
      </c>
      <c r="BL6" s="1">
        <v>20.5544738769531</v>
      </c>
      <c r="BM6" s="1">
        <v>1.8173851966857899</v>
      </c>
      <c r="BN6" s="1">
        <v>1.39299988746643</v>
      </c>
      <c r="BO6" s="1">
        <v>3.2362482547760001</v>
      </c>
      <c r="BP6" s="1">
        <v>1.64545309543609</v>
      </c>
      <c r="BQ6" s="1">
        <v>1.19743692874908</v>
      </c>
      <c r="BR6" s="1">
        <v>2.5505306720733598</v>
      </c>
      <c r="BS6" s="1">
        <v>1.69648838043212</v>
      </c>
      <c r="BT6" s="1">
        <v>2.3303453922271702</v>
      </c>
      <c r="BU6" s="1">
        <v>23.501638412475501</v>
      </c>
      <c r="BV6" s="1">
        <v>1.20961761474609</v>
      </c>
      <c r="BW6" s="1">
        <v>1.3276230096817001</v>
      </c>
      <c r="BX6" s="1">
        <v>2.7178936004638601</v>
      </c>
      <c r="BY6" s="1">
        <v>2.8053514957427899</v>
      </c>
      <c r="BZ6" s="1">
        <v>21.405563354492099</v>
      </c>
      <c r="CA6" s="1">
        <v>1.44461953639984</v>
      </c>
      <c r="CB6" s="1">
        <v>1.37036252021789</v>
      </c>
      <c r="CC6" s="1">
        <v>16.867912292480401</v>
      </c>
      <c r="CD6" s="1">
        <v>1.44246709346771</v>
      </c>
      <c r="CE6" s="1">
        <v>7.0819001197814897</v>
      </c>
      <c r="CF6" s="1">
        <v>20.536880493163999</v>
      </c>
      <c r="CG6" s="1">
        <v>3.2839462757110498</v>
      </c>
      <c r="CH6" s="1">
        <v>2.5287327766418399</v>
      </c>
      <c r="CI6" s="1">
        <v>1.5133410692214899</v>
      </c>
      <c r="CJ6" s="1">
        <v>2.0005831718444802</v>
      </c>
      <c r="CK6" s="1">
        <v>1.3188909292221001</v>
      </c>
      <c r="CL6" s="1">
        <v>8.3256130218505806</v>
      </c>
      <c r="CM6" s="1">
        <v>3.29972052574157</v>
      </c>
      <c r="CN6" s="1">
        <v>2.0176098346710201</v>
      </c>
      <c r="CO6" s="1">
        <v>3.0234079360961901</v>
      </c>
      <c r="CP6" s="1">
        <v>1.8388363122939999</v>
      </c>
      <c r="CQ6" s="1">
        <v>7.0313191413879297</v>
      </c>
      <c r="CR6" s="1">
        <v>1.76588582992553</v>
      </c>
      <c r="CS6" s="1">
        <v>3.2701036930084202</v>
      </c>
      <c r="CT6" s="1">
        <v>23.911439895629801</v>
      </c>
      <c r="CU6" s="1">
        <v>22.402906417846602</v>
      </c>
      <c r="CV6" s="1">
        <v>1.9668390750885001</v>
      </c>
    </row>
    <row r="7" spans="1:100" ht="28" customHeight="1" x14ac:dyDescent="0.3">
      <c r="A7" s="1">
        <v>21.648094177246001</v>
      </c>
      <c r="B7" s="1">
        <v>1.59183156490325</v>
      </c>
      <c r="C7" s="1">
        <v>2.5266311168670601</v>
      </c>
      <c r="D7" s="1">
        <v>21.8180828094482</v>
      </c>
      <c r="E7" s="1">
        <v>1.1488833427429199</v>
      </c>
      <c r="F7" s="1">
        <v>1.7523264884948699</v>
      </c>
      <c r="G7" s="1">
        <v>0.17815776169299999</v>
      </c>
      <c r="H7" s="1">
        <v>1.9757437705993599</v>
      </c>
      <c r="I7" s="1">
        <v>22.9015712738037</v>
      </c>
      <c r="J7" s="1">
        <v>2.23664331436157</v>
      </c>
      <c r="K7" s="1">
        <v>1.0853735208511299</v>
      </c>
      <c r="L7" s="1">
        <v>1.82737517356872</v>
      </c>
      <c r="M7" s="1">
        <v>23.338800430297798</v>
      </c>
      <c r="N7" s="1">
        <v>1.9497812986373899</v>
      </c>
      <c r="O7" s="1">
        <v>1.3920884132385201</v>
      </c>
      <c r="P7" s="1">
        <v>26.2983283996582</v>
      </c>
      <c r="Q7" s="1">
        <v>2.8501813411712602</v>
      </c>
      <c r="R7" s="1">
        <v>19.682136535644499</v>
      </c>
      <c r="S7" s="1">
        <v>2.3420960903167698</v>
      </c>
      <c r="T7" s="1">
        <v>1.9093557596206601</v>
      </c>
      <c r="U7" s="1">
        <v>1.9954534769058201</v>
      </c>
      <c r="V7" s="1">
        <v>1.41189396381378</v>
      </c>
      <c r="W7" s="1">
        <v>1.38743376731872</v>
      </c>
      <c r="X7" s="1">
        <v>1.6141942739486601</v>
      </c>
      <c r="Y7" s="1">
        <v>7.9850487709045401</v>
      </c>
      <c r="Z7" s="1">
        <v>1.65797078609466</v>
      </c>
      <c r="AA7" s="1">
        <v>21.778871536254801</v>
      </c>
      <c r="AB7" s="1">
        <v>1.25959300994873</v>
      </c>
      <c r="AC7" s="1">
        <v>2.3083045482635498</v>
      </c>
      <c r="AD7" s="1">
        <v>1.4780149459838801</v>
      </c>
      <c r="AE7" s="1">
        <v>1.91488289833068</v>
      </c>
      <c r="AF7" s="1">
        <v>2.10398173332214</v>
      </c>
      <c r="AG7" s="1">
        <v>22.695323944091701</v>
      </c>
      <c r="AH7" s="1">
        <v>2.3167302608489901</v>
      </c>
      <c r="AI7" s="1">
        <v>2.47138047218322</v>
      </c>
      <c r="AJ7" s="1">
        <v>1.7722815275192201</v>
      </c>
      <c r="AK7" s="1">
        <v>2.63240242004394</v>
      </c>
      <c r="AL7" s="1">
        <v>17.726390838623001</v>
      </c>
      <c r="AM7" s="1">
        <v>2.6814401149749698</v>
      </c>
      <c r="AN7" s="1">
        <v>1.39948666095733</v>
      </c>
      <c r="AO7" s="1">
        <v>1.3876152038574201</v>
      </c>
      <c r="AP7" s="1">
        <v>1.23732054233551</v>
      </c>
      <c r="AQ7" s="1">
        <v>5.0099601745605398</v>
      </c>
      <c r="AR7" s="1">
        <v>5.5434379577636701</v>
      </c>
      <c r="AS7" s="1">
        <v>2.9426205158233598</v>
      </c>
      <c r="AT7" s="1">
        <v>6.6622714996337802</v>
      </c>
      <c r="AU7" s="1">
        <v>19.8669033050537</v>
      </c>
      <c r="AV7" s="1">
        <v>3.3780927658081001</v>
      </c>
      <c r="AW7" s="1">
        <v>22.4801025390625</v>
      </c>
      <c r="AX7" s="1">
        <v>23.3794651031494</v>
      </c>
      <c r="AY7" s="1">
        <v>0.94864487648010198</v>
      </c>
      <c r="AZ7" s="1">
        <v>1.9837294816970801</v>
      </c>
      <c r="BA7" s="1">
        <v>1.3520104885101301</v>
      </c>
      <c r="BB7" s="1">
        <v>1.0689955949783301</v>
      </c>
      <c r="BC7" s="1">
        <v>14.037802696228001</v>
      </c>
      <c r="BD7" s="1">
        <v>22.5722351074218</v>
      </c>
      <c r="BE7" s="1">
        <v>1.9665946960449201</v>
      </c>
      <c r="BF7" s="1">
        <v>22.098340988159102</v>
      </c>
      <c r="BG7" s="1">
        <v>1.4584280252456601</v>
      </c>
      <c r="BH7" s="1">
        <v>1.4995332956314</v>
      </c>
      <c r="BI7" s="1">
        <v>22.4818611145019</v>
      </c>
      <c r="BJ7" s="1">
        <v>1.2797925472259499</v>
      </c>
      <c r="BK7" s="1">
        <v>22.0420017242431</v>
      </c>
      <c r="BL7" s="1">
        <v>20.789960861206001</v>
      </c>
      <c r="BM7" s="1">
        <v>1.3143755197525</v>
      </c>
      <c r="BN7" s="1">
        <v>1.0854957103729199</v>
      </c>
      <c r="BO7" s="1">
        <v>3.5597829818725502</v>
      </c>
      <c r="BP7" s="1">
        <v>1.26891434192657</v>
      </c>
      <c r="BQ7" s="1">
        <v>0.92704951763152998</v>
      </c>
      <c r="BR7" s="1">
        <v>2.36212110519409</v>
      </c>
      <c r="BS7" s="1">
        <v>1.5351059436798</v>
      </c>
      <c r="BT7" s="1">
        <v>1.24935591220855</v>
      </c>
      <c r="BU7" s="1">
        <v>23.661550521850501</v>
      </c>
      <c r="BV7" s="1">
        <v>2.2433474063873202</v>
      </c>
      <c r="BW7" s="1">
        <v>1.25246262550354</v>
      </c>
      <c r="BX7" s="1">
        <v>1.7720086574554399</v>
      </c>
      <c r="BY7" s="1">
        <v>1.88252425193786</v>
      </c>
      <c r="BZ7" s="1">
        <v>21.508659362792901</v>
      </c>
      <c r="CA7" s="1">
        <v>1.85138428211212</v>
      </c>
      <c r="CB7" s="1">
        <v>0.92176532745361295</v>
      </c>
      <c r="CC7" s="1">
        <v>16.8356208801269</v>
      </c>
      <c r="CD7" s="1">
        <v>0.95128715038299505</v>
      </c>
      <c r="CE7" s="1">
        <v>7.65490293502807</v>
      </c>
      <c r="CF7" s="1">
        <v>20.938253402709901</v>
      </c>
      <c r="CG7" s="1">
        <v>2.8945958614349299</v>
      </c>
      <c r="CH7" s="1">
        <v>2.1706886291503902</v>
      </c>
      <c r="CI7" s="1">
        <v>1.33442258834838</v>
      </c>
      <c r="CJ7" s="1">
        <v>1.2708039283752399</v>
      </c>
      <c r="CK7" s="1">
        <v>1.20427858829498</v>
      </c>
      <c r="CL7" s="1">
        <v>8.1580772399902308</v>
      </c>
      <c r="CM7" s="1">
        <v>2.0740840435028001</v>
      </c>
      <c r="CN7" s="1">
        <v>1.5048121213912899</v>
      </c>
      <c r="CO7" s="1">
        <v>3.0644905567169101</v>
      </c>
      <c r="CP7" s="1">
        <v>1.4658668041229199</v>
      </c>
      <c r="CQ7" s="1">
        <v>6.4603719711303702</v>
      </c>
      <c r="CR7" s="1">
        <v>1.1077309846878001</v>
      </c>
      <c r="CS7" s="1">
        <v>3.6662163734436</v>
      </c>
      <c r="CT7" s="1">
        <v>24.390983581542901</v>
      </c>
      <c r="CU7" s="1">
        <v>22.746709823608398</v>
      </c>
      <c r="CV7" s="1">
        <v>1.76141345500946</v>
      </c>
    </row>
    <row r="8" spans="1:100" ht="28" customHeight="1" x14ac:dyDescent="0.3">
      <c r="A8" s="1">
        <v>20.774175643920898</v>
      </c>
      <c r="B8" s="1">
        <v>1.33028352260589</v>
      </c>
      <c r="C8" s="1">
        <v>2.3186161518096902</v>
      </c>
      <c r="D8" s="1">
        <v>21.179822921752901</v>
      </c>
      <c r="E8" s="1">
        <v>1.5911736488342201</v>
      </c>
      <c r="F8" s="1">
        <v>1.9353505373001001</v>
      </c>
      <c r="G8" s="1">
        <v>1.9757437705993599</v>
      </c>
      <c r="H8" s="1">
        <v>0.13201305270194999</v>
      </c>
      <c r="I8" s="1">
        <v>22.401268005371001</v>
      </c>
      <c r="J8" s="1">
        <v>2.54511070251464</v>
      </c>
      <c r="K8" s="1">
        <v>1.22774338722229</v>
      </c>
      <c r="L8" s="1">
        <v>1.7072496414184499</v>
      </c>
      <c r="M8" s="1">
        <v>22.522628784179599</v>
      </c>
      <c r="N8" s="1">
        <v>1.70740246772766</v>
      </c>
      <c r="O8" s="1">
        <v>1.3493832349777199</v>
      </c>
      <c r="P8" s="1">
        <v>25.703128814697202</v>
      </c>
      <c r="Q8" s="1">
        <v>3.1970846652984601</v>
      </c>
      <c r="R8" s="1">
        <v>19.117794036865199</v>
      </c>
      <c r="S8" s="1">
        <v>2.82560014724731</v>
      </c>
      <c r="T8" s="1">
        <v>2.1035625934600799</v>
      </c>
      <c r="U8" s="1">
        <v>2.46672058105468</v>
      </c>
      <c r="V8" s="1">
        <v>1.977024435997</v>
      </c>
      <c r="W8" s="1">
        <v>1.98932492733001</v>
      </c>
      <c r="X8" s="1">
        <v>2.72396492958068</v>
      </c>
      <c r="Y8" s="1">
        <v>6.8996939659118599</v>
      </c>
      <c r="Z8" s="1">
        <v>1.56064581871032</v>
      </c>
      <c r="AA8" s="1">
        <v>21.1613960266113</v>
      </c>
      <c r="AB8" s="1">
        <v>2.4396543502807599</v>
      </c>
      <c r="AC8" s="1">
        <v>2.3419804573059002</v>
      </c>
      <c r="AD8" s="1">
        <v>1.8597668409347501</v>
      </c>
      <c r="AE8" s="1">
        <v>2.6171455383300701</v>
      </c>
      <c r="AF8" s="1">
        <v>2.0886559486389098</v>
      </c>
      <c r="AG8" s="1">
        <v>22.082738876342699</v>
      </c>
      <c r="AH8" s="1">
        <v>2.1150431632995601</v>
      </c>
      <c r="AI8" s="1">
        <v>2.6614615917205802</v>
      </c>
      <c r="AJ8" s="1">
        <v>1.7500125169753999</v>
      </c>
      <c r="AK8" s="1">
        <v>2.70189905166625</v>
      </c>
      <c r="AL8" s="1">
        <v>17.482233047485298</v>
      </c>
      <c r="AM8" s="1">
        <v>2.4009838104247998</v>
      </c>
      <c r="AN8" s="1">
        <v>1.1407220363616899</v>
      </c>
      <c r="AO8" s="1">
        <v>1.31331646442413</v>
      </c>
      <c r="AP8" s="1">
        <v>1.60444676876068</v>
      </c>
      <c r="AQ8" s="1">
        <v>5.3025784492492596</v>
      </c>
      <c r="AR8" s="1">
        <v>5.9910531044006303</v>
      </c>
      <c r="AS8" s="1">
        <v>3.7047965526580802</v>
      </c>
      <c r="AT8" s="1">
        <v>7.3035602569579998</v>
      </c>
      <c r="AU8" s="1">
        <v>18.695978164672798</v>
      </c>
      <c r="AV8" s="1">
        <v>2.3201165199279701</v>
      </c>
      <c r="AW8" s="1">
        <v>21.773220062255799</v>
      </c>
      <c r="AX8" s="1">
        <v>22.456914901733398</v>
      </c>
      <c r="AY8" s="1">
        <v>1.3058061599731401</v>
      </c>
      <c r="AZ8" s="1">
        <v>2.0643732547760001</v>
      </c>
      <c r="BA8" s="1">
        <v>1.5857802629470801</v>
      </c>
      <c r="BB8" s="1">
        <v>1.1889967918395901</v>
      </c>
      <c r="BC8" s="1">
        <v>14.083304405212401</v>
      </c>
      <c r="BD8" s="1">
        <v>21.934108734130799</v>
      </c>
      <c r="BE8" s="1">
        <v>2.5753617286682098</v>
      </c>
      <c r="BF8" s="1">
        <v>21.247848510742099</v>
      </c>
      <c r="BG8" s="1">
        <v>1.8278005123138401</v>
      </c>
      <c r="BH8" s="1">
        <v>2.2328116893768302</v>
      </c>
      <c r="BI8" s="1">
        <v>21.881034851074201</v>
      </c>
      <c r="BJ8" s="1">
        <v>1.41721320152282</v>
      </c>
      <c r="BK8" s="1">
        <v>21.456401824951101</v>
      </c>
      <c r="BL8" s="1">
        <v>20.041069030761701</v>
      </c>
      <c r="BM8" s="1">
        <v>1.4435856342315601</v>
      </c>
      <c r="BN8" s="1">
        <v>1.70010018348693</v>
      </c>
      <c r="BO8" s="1">
        <v>3.1470456123352002</v>
      </c>
      <c r="BP8" s="1">
        <v>1.5080415010452199</v>
      </c>
      <c r="BQ8" s="1">
        <v>1.66409003734588</v>
      </c>
      <c r="BR8" s="1">
        <v>2.9691576957702601</v>
      </c>
      <c r="BS8" s="1">
        <v>1.26602959632873</v>
      </c>
      <c r="BT8" s="1">
        <v>1.7531921863555899</v>
      </c>
      <c r="BU8" s="1">
        <v>23.197484970092699</v>
      </c>
      <c r="BV8" s="1">
        <v>2.4314517974853498</v>
      </c>
      <c r="BW8" s="1">
        <v>1.7410365343093801</v>
      </c>
      <c r="BX8" s="1">
        <v>1.8158278465270901</v>
      </c>
      <c r="BY8" s="1">
        <v>2.6454734802246</v>
      </c>
      <c r="BZ8" s="1">
        <v>21.004638671875</v>
      </c>
      <c r="CA8" s="1">
        <v>1.92411756515502</v>
      </c>
      <c r="CB8" s="1">
        <v>1.5064729452133101</v>
      </c>
      <c r="CC8" s="1">
        <v>17.5184116363525</v>
      </c>
      <c r="CD8" s="1">
        <v>1.8128588199615401</v>
      </c>
      <c r="CE8" s="1">
        <v>7.5301308631896902</v>
      </c>
      <c r="CF8" s="1">
        <v>20.392477035522401</v>
      </c>
      <c r="CG8" s="1">
        <v>2.5251424312591499</v>
      </c>
      <c r="CH8" s="1">
        <v>2.7279889583587602</v>
      </c>
      <c r="CI8" s="1">
        <v>1.786217212677</v>
      </c>
      <c r="CJ8" s="1">
        <v>2.23985600471496</v>
      </c>
      <c r="CK8" s="1">
        <v>1.5187908411026001</v>
      </c>
      <c r="CL8" s="1">
        <v>7.9036846160888601</v>
      </c>
      <c r="CM8" s="1">
        <v>2.5892269611358598</v>
      </c>
      <c r="CN8" s="1">
        <v>1.3948974609375</v>
      </c>
      <c r="CO8" s="1">
        <v>3.09053611755371</v>
      </c>
      <c r="CP8" s="1">
        <v>1.31011450290679</v>
      </c>
      <c r="CQ8" s="1">
        <v>6.4138612747192303</v>
      </c>
      <c r="CR8" s="1">
        <v>2.0977325439453098</v>
      </c>
      <c r="CS8" s="1">
        <v>4.1179547309875399</v>
      </c>
      <c r="CT8" s="1">
        <v>23.825397491455</v>
      </c>
      <c r="CU8" s="1">
        <v>21.749496459960898</v>
      </c>
      <c r="CV8" s="1">
        <v>1.1073180437087999</v>
      </c>
    </row>
    <row r="9" spans="1:100" ht="28" customHeight="1" x14ac:dyDescent="0.3">
      <c r="A9" s="1">
        <v>11.058677673339799</v>
      </c>
      <c r="B9" s="1">
        <v>23.157260894775298</v>
      </c>
      <c r="C9" s="1">
        <v>23.4117012023925</v>
      </c>
      <c r="D9" s="1">
        <v>4.8916234970092702</v>
      </c>
      <c r="E9" s="1">
        <v>22.7229290008544</v>
      </c>
      <c r="F9" s="1">
        <v>22.898311614990199</v>
      </c>
      <c r="G9" s="1">
        <v>22.9015712738037</v>
      </c>
      <c r="H9" s="1">
        <v>22.401268005371001</v>
      </c>
      <c r="I9" s="1">
        <v>0.78158193826675404</v>
      </c>
      <c r="J9" s="1">
        <v>22.975933074951101</v>
      </c>
      <c r="K9" s="1">
        <v>22.850017547607401</v>
      </c>
      <c r="L9" s="1">
        <v>22.967269897460898</v>
      </c>
      <c r="M9" s="1">
        <v>12.0821123123168</v>
      </c>
      <c r="N9" s="1">
        <v>22.831871032714801</v>
      </c>
      <c r="O9" s="1">
        <v>23.036512374877901</v>
      </c>
      <c r="P9" s="1">
        <v>15.8927917480468</v>
      </c>
      <c r="Q9" s="1">
        <v>22.312271118163999</v>
      </c>
      <c r="R9" s="1">
        <v>6.5023074150085396</v>
      </c>
      <c r="S9" s="1">
        <v>22.176765441894499</v>
      </c>
      <c r="T9" s="1">
        <v>22.866533279418899</v>
      </c>
      <c r="U9" s="1">
        <v>22.599025726318299</v>
      </c>
      <c r="V9" s="1">
        <v>22.308208465576101</v>
      </c>
      <c r="W9" s="1">
        <v>22.873487472534102</v>
      </c>
      <c r="X9" s="1">
        <v>23.231115341186499</v>
      </c>
      <c r="Y9" s="1">
        <v>24.588161468505799</v>
      </c>
      <c r="Z9" s="1">
        <v>22.605764389038001</v>
      </c>
      <c r="AA9" s="1">
        <v>7.3954730033874503</v>
      </c>
      <c r="AB9" s="1">
        <v>22.567459106445298</v>
      </c>
      <c r="AC9" s="1">
        <v>23.392133712768501</v>
      </c>
      <c r="AD9" s="1">
        <v>22.85862159729</v>
      </c>
      <c r="AE9" s="1">
        <v>23.107620239257798</v>
      </c>
      <c r="AF9" s="1">
        <v>23.793298721313398</v>
      </c>
      <c r="AG9" s="1">
        <v>6.1961102485656703</v>
      </c>
      <c r="AH9" s="1">
        <v>23.3722820281982</v>
      </c>
      <c r="AI9" s="1">
        <v>23.080835342407202</v>
      </c>
      <c r="AJ9" s="1">
        <v>23.4736614227294</v>
      </c>
      <c r="AK9" s="1">
        <v>22.959232330322202</v>
      </c>
      <c r="AL9" s="1">
        <v>28.400856018066399</v>
      </c>
      <c r="AM9" s="1">
        <v>23.174379348754801</v>
      </c>
      <c r="AN9" s="1">
        <v>22.569778442382798</v>
      </c>
      <c r="AO9" s="1">
        <v>22.920036315917901</v>
      </c>
      <c r="AP9" s="1">
        <v>23.552440643310501</v>
      </c>
      <c r="AQ9" s="1">
        <v>24.975664138793899</v>
      </c>
      <c r="AR9" s="1">
        <v>23.7967720031738</v>
      </c>
      <c r="AS9" s="1">
        <v>23.580427169799801</v>
      </c>
      <c r="AT9" s="1">
        <v>23.247724533081001</v>
      </c>
      <c r="AU9" s="1">
        <v>29.482028961181602</v>
      </c>
      <c r="AV9" s="1">
        <v>23.4989929199218</v>
      </c>
      <c r="AW9" s="1">
        <v>7.5331058502197203</v>
      </c>
      <c r="AX9" s="1">
        <v>11.1268510818481</v>
      </c>
      <c r="AY9" s="1">
        <v>22.577520370483398</v>
      </c>
      <c r="AZ9" s="1">
        <v>23.432945251464801</v>
      </c>
      <c r="BA9" s="1">
        <v>22.574668884277301</v>
      </c>
      <c r="BB9" s="1">
        <v>23.0384101867675</v>
      </c>
      <c r="BC9" s="1">
        <v>26.1673049926757</v>
      </c>
      <c r="BD9" s="1">
        <v>7.3513588905334402</v>
      </c>
      <c r="BE9" s="1">
        <v>23.3792514801025</v>
      </c>
      <c r="BF9" s="1">
        <v>9.2157173156738192</v>
      </c>
      <c r="BG9" s="1">
        <v>22.836376190185501</v>
      </c>
      <c r="BH9" s="1">
        <v>22.811534881591701</v>
      </c>
      <c r="BI9" s="1">
        <v>7.6157450675964302</v>
      </c>
      <c r="BJ9" s="1">
        <v>22.772972106933501</v>
      </c>
      <c r="BK9" s="1">
        <v>9.02412605285644</v>
      </c>
      <c r="BL9" s="1">
        <v>7.32509040832519</v>
      </c>
      <c r="BM9" s="1">
        <v>22.626691818237301</v>
      </c>
      <c r="BN9" s="1">
        <v>22.810777664184499</v>
      </c>
      <c r="BO9" s="1">
        <v>23.207300186157202</v>
      </c>
      <c r="BP9" s="1">
        <v>22.698205947875898</v>
      </c>
      <c r="BQ9" s="1">
        <v>22.677221298217699</v>
      </c>
      <c r="BR9" s="1">
        <v>23.495735168456999</v>
      </c>
      <c r="BS9" s="1">
        <v>23.1997776031494</v>
      </c>
      <c r="BT9" s="1">
        <v>23.1453456878662</v>
      </c>
      <c r="BU9" s="1">
        <v>7.9733157157897896</v>
      </c>
      <c r="BV9" s="1">
        <v>22.485887527465799</v>
      </c>
      <c r="BW9" s="1">
        <v>22.8789749145507</v>
      </c>
      <c r="BX9" s="1">
        <v>22.577579498291001</v>
      </c>
      <c r="BY9" s="1">
        <v>22.3751831054687</v>
      </c>
      <c r="BZ9" s="1">
        <v>4.6493401527404696</v>
      </c>
      <c r="CA9" s="1">
        <v>22.926174163818299</v>
      </c>
      <c r="CB9" s="1">
        <v>22.923442840576101</v>
      </c>
      <c r="CC9" s="1">
        <v>29.195859909057599</v>
      </c>
      <c r="CD9" s="1">
        <v>22.551307678222599</v>
      </c>
      <c r="CE9" s="1">
        <v>23.111486434936499</v>
      </c>
      <c r="CF9" s="1">
        <v>9.8959827423095703</v>
      </c>
      <c r="CG9" s="1">
        <v>22.658218383788999</v>
      </c>
      <c r="CH9" s="1">
        <v>22.903825759887599</v>
      </c>
      <c r="CI9" s="1">
        <v>22.9122714996337</v>
      </c>
      <c r="CJ9" s="1">
        <v>23.139125823974599</v>
      </c>
      <c r="CK9" s="1">
        <v>22.729473114013601</v>
      </c>
      <c r="CL9" s="1">
        <v>23.417884826660099</v>
      </c>
      <c r="CM9" s="1">
        <v>22.306678771972599</v>
      </c>
      <c r="CN9" s="1">
        <v>22.7109260559082</v>
      </c>
      <c r="CO9" s="1">
        <v>23.031955718994102</v>
      </c>
      <c r="CP9" s="1">
        <v>23.1262702941894</v>
      </c>
      <c r="CQ9" s="1">
        <v>23.019901275634702</v>
      </c>
      <c r="CR9" s="1">
        <v>23.134372711181602</v>
      </c>
      <c r="CS9" s="1">
        <v>22.193231582641602</v>
      </c>
      <c r="CT9" s="1">
        <v>11.9547462463378</v>
      </c>
      <c r="CU9" s="1">
        <v>12.100083351135201</v>
      </c>
      <c r="CV9" s="1">
        <v>22.792278289794901</v>
      </c>
    </row>
    <row r="10" spans="1:100" ht="28" customHeight="1" x14ac:dyDescent="0.3">
      <c r="A10" s="1">
        <v>21.4432163238525</v>
      </c>
      <c r="B10" s="1">
        <v>2.0145800113677899</v>
      </c>
      <c r="C10" s="1">
        <v>4.0070543289184499</v>
      </c>
      <c r="D10" s="1">
        <v>21.725070953369102</v>
      </c>
      <c r="E10" s="1">
        <v>2.4545869827270499</v>
      </c>
      <c r="F10" s="1">
        <v>1.73048532009124</v>
      </c>
      <c r="G10" s="1">
        <v>2.23664331436157</v>
      </c>
      <c r="H10" s="1">
        <v>2.54511070251464</v>
      </c>
      <c r="I10" s="1">
        <v>22.975933074951101</v>
      </c>
      <c r="J10" s="1">
        <v>0</v>
      </c>
      <c r="K10" s="1">
        <v>2.17579793930053</v>
      </c>
      <c r="L10" s="1">
        <v>2.6519176959991402</v>
      </c>
      <c r="M10" s="1">
        <v>23.5690193176269</v>
      </c>
      <c r="N10" s="1">
        <v>2.24941658973693</v>
      </c>
      <c r="O10" s="1">
        <v>2.3427996635436998</v>
      </c>
      <c r="P10" s="1">
        <v>26.530300140380799</v>
      </c>
      <c r="Q10" s="1">
        <v>4.4040789604187003</v>
      </c>
      <c r="R10" s="1">
        <v>19.704961776733398</v>
      </c>
      <c r="S10" s="1">
        <v>2.65097951889038</v>
      </c>
      <c r="T10" s="1">
        <v>2.4856712818145699</v>
      </c>
      <c r="U10" s="1">
        <v>2.52279424667358</v>
      </c>
      <c r="V10" s="1">
        <v>2.7247054576873699</v>
      </c>
      <c r="W10" s="1">
        <v>2.2651286125183101</v>
      </c>
      <c r="X10" s="1">
        <v>2.7967894077300999</v>
      </c>
      <c r="Y10" s="1">
        <v>6.9532237052917401</v>
      </c>
      <c r="Z10" s="1">
        <v>1.9448996782302801</v>
      </c>
      <c r="AA10" s="1">
        <v>21.712263107299801</v>
      </c>
      <c r="AB10" s="1">
        <v>2.8143219947814901</v>
      </c>
      <c r="AC10" s="1">
        <v>2.9593222141265798</v>
      </c>
      <c r="AD10" s="1">
        <v>2.6571187973022399</v>
      </c>
      <c r="AE10" s="1">
        <v>3.5573861598968501</v>
      </c>
      <c r="AF10" s="1">
        <v>2.6953573226928702</v>
      </c>
      <c r="AG10" s="1">
        <v>22.748775482177699</v>
      </c>
      <c r="AH10" s="1">
        <v>3.1942965984344398</v>
      </c>
      <c r="AI10" s="1">
        <v>3.8883690834045401</v>
      </c>
      <c r="AJ10" s="1">
        <v>2.4258782863616899</v>
      </c>
      <c r="AK10" s="1">
        <v>3.7036364078521702</v>
      </c>
      <c r="AL10" s="1">
        <v>17.710065841674801</v>
      </c>
      <c r="AM10" s="1">
        <v>2.9922981262207</v>
      </c>
      <c r="AN10" s="1">
        <v>2.3051574230193999</v>
      </c>
      <c r="AO10" s="1">
        <v>2.1623075008392298</v>
      </c>
      <c r="AP10" s="1">
        <v>2.0118832588195801</v>
      </c>
      <c r="AQ10" s="1">
        <v>5.3165693283081001</v>
      </c>
      <c r="AR10" s="1">
        <v>5.7579445838928196</v>
      </c>
      <c r="AS10" s="1">
        <v>4.1219558715820304</v>
      </c>
      <c r="AT10" s="1">
        <v>7.9983711242675701</v>
      </c>
      <c r="AU10" s="1">
        <v>19.143438339233398</v>
      </c>
      <c r="AV10" s="1">
        <v>4.1001377105712802</v>
      </c>
      <c r="AW10" s="1">
        <v>22.471569061279201</v>
      </c>
      <c r="AX10" s="1">
        <v>23.206861495971602</v>
      </c>
      <c r="AY10" s="1">
        <v>2.1512973308563201</v>
      </c>
      <c r="AZ10" s="1">
        <v>2.1710054874420099</v>
      </c>
      <c r="BA10" s="1">
        <v>2.5430097579956001</v>
      </c>
      <c r="BB10" s="1">
        <v>2.0558021068572998</v>
      </c>
      <c r="BC10" s="1">
        <v>12.6346578598022</v>
      </c>
      <c r="BD10" s="1">
        <v>22.559728622436499</v>
      </c>
      <c r="BE10" s="1">
        <v>2.58916068077087</v>
      </c>
      <c r="BF10" s="1">
        <v>22.063604354858398</v>
      </c>
      <c r="BG10" s="1">
        <v>1.9344334602355899</v>
      </c>
      <c r="BH10" s="1">
        <v>1.94549584388732</v>
      </c>
      <c r="BI10" s="1">
        <v>22.4829597473144</v>
      </c>
      <c r="BJ10" s="1">
        <v>2.0596756935119598</v>
      </c>
      <c r="BK10" s="1">
        <v>21.728101730346602</v>
      </c>
      <c r="BL10" s="1">
        <v>20.828279495239201</v>
      </c>
      <c r="BM10" s="1">
        <v>2.6727502346038801</v>
      </c>
      <c r="BN10" s="1">
        <v>2.1419699192047101</v>
      </c>
      <c r="BO10" s="1">
        <v>4.1412425041198704</v>
      </c>
      <c r="BP10" s="1">
        <v>2.5346276760101301</v>
      </c>
      <c r="BQ10" s="1">
        <v>1.9640417098998999</v>
      </c>
      <c r="BR10" s="1">
        <v>3.34160161018371</v>
      </c>
      <c r="BS10" s="1">
        <v>2.5166029930114702</v>
      </c>
      <c r="BT10" s="1">
        <v>2.6812391281127899</v>
      </c>
      <c r="BU10" s="1">
        <v>23.658887863159102</v>
      </c>
      <c r="BV10" s="1">
        <v>1.69929111003875</v>
      </c>
      <c r="BW10" s="1">
        <v>1.9576256275177</v>
      </c>
      <c r="BX10" s="1">
        <v>3.02074766159057</v>
      </c>
      <c r="BY10" s="1">
        <v>3.13530397415161</v>
      </c>
      <c r="BZ10" s="1">
        <v>21.372583389282202</v>
      </c>
      <c r="CA10" s="1">
        <v>2.04695701599121</v>
      </c>
      <c r="CB10" s="1">
        <v>1.8821883201599099</v>
      </c>
      <c r="CC10" s="1">
        <v>16.459398269653299</v>
      </c>
      <c r="CD10" s="1">
        <v>1.75874435901641</v>
      </c>
      <c r="CE10" s="1">
        <v>6.1667332649230904</v>
      </c>
      <c r="CF10" s="1">
        <v>20.717672348022401</v>
      </c>
      <c r="CG10" s="1">
        <v>3.7561442852020201</v>
      </c>
      <c r="CH10" s="1">
        <v>2.8644213676452601</v>
      </c>
      <c r="CI10" s="1">
        <v>2.2443819046020499</v>
      </c>
      <c r="CJ10" s="1">
        <v>1.5285352468490601</v>
      </c>
      <c r="CK10" s="1">
        <v>1.7729856967926001</v>
      </c>
      <c r="CL10" s="1">
        <v>7.5172872543334899</v>
      </c>
      <c r="CM10" s="1">
        <v>2.8944237232208199</v>
      </c>
      <c r="CN10" s="1">
        <v>2.0536086559295601</v>
      </c>
      <c r="CO10" s="1">
        <v>2.8034644126892001</v>
      </c>
      <c r="CP10" s="1">
        <v>2.4539000988006499</v>
      </c>
      <c r="CQ10" s="1">
        <v>6.4370989799499503</v>
      </c>
      <c r="CR10" s="1">
        <v>2.05977058410644</v>
      </c>
      <c r="CS10" s="1">
        <v>4.0637860298156703</v>
      </c>
      <c r="CT10" s="1">
        <v>24.4330654144287</v>
      </c>
      <c r="CU10" s="1">
        <v>22.729812622070298</v>
      </c>
      <c r="CV10" s="1">
        <v>2.4111077785491899</v>
      </c>
    </row>
    <row r="11" spans="1:100" ht="28" customHeight="1" x14ac:dyDescent="0.3">
      <c r="A11" s="1">
        <v>21.398908615112301</v>
      </c>
      <c r="B11" s="1">
        <v>1.0897010564803999</v>
      </c>
      <c r="C11" s="1">
        <v>2.0293519496917698</v>
      </c>
      <c r="D11" s="1">
        <v>21.663906097412099</v>
      </c>
      <c r="E11" s="1">
        <v>1.25672399997711</v>
      </c>
      <c r="F11" s="1">
        <v>1.67848789691925</v>
      </c>
      <c r="G11" s="1">
        <v>1.0853735208511299</v>
      </c>
      <c r="H11" s="1">
        <v>1.22774338722229</v>
      </c>
      <c r="I11" s="1">
        <v>22.850017547607401</v>
      </c>
      <c r="J11" s="1">
        <v>2.17579793930053</v>
      </c>
      <c r="K11" s="1">
        <v>0</v>
      </c>
      <c r="L11" s="1">
        <v>1.3735642433166499</v>
      </c>
      <c r="M11" s="1">
        <v>23.109386444091701</v>
      </c>
      <c r="N11" s="1">
        <v>1.5406584739685001</v>
      </c>
      <c r="O11" s="1">
        <v>1.00892186164855</v>
      </c>
      <c r="P11" s="1">
        <v>25.9482021331787</v>
      </c>
      <c r="Q11" s="1">
        <v>3.0208072662353498</v>
      </c>
      <c r="R11" s="1">
        <v>19.569561004638601</v>
      </c>
      <c r="S11" s="1">
        <v>2.4071919918060298</v>
      </c>
      <c r="T11" s="1">
        <v>1.6293751001357999</v>
      </c>
      <c r="U11" s="1">
        <v>2.2363941669464098</v>
      </c>
      <c r="V11" s="1">
        <v>1.2818118333816499</v>
      </c>
      <c r="W11" s="1">
        <v>1.1379966735839799</v>
      </c>
      <c r="X11" s="1">
        <v>1.91876864433288</v>
      </c>
      <c r="Y11" s="1">
        <v>7.3033847808837802</v>
      </c>
      <c r="Z11" s="1">
        <v>1.3963204622268599</v>
      </c>
      <c r="AA11" s="1">
        <v>21.6460266113281</v>
      </c>
      <c r="AB11" s="1">
        <v>1.76427149772644</v>
      </c>
      <c r="AC11" s="1">
        <v>2.13772368431091</v>
      </c>
      <c r="AD11" s="1">
        <v>1.38712513446807</v>
      </c>
      <c r="AE11" s="1">
        <v>2.0422594547271702</v>
      </c>
      <c r="AF11" s="1">
        <v>1.84469938278198</v>
      </c>
      <c r="AG11" s="1">
        <v>22.564731597900298</v>
      </c>
      <c r="AH11" s="1">
        <v>1.64647912979125</v>
      </c>
      <c r="AI11" s="1">
        <v>2.6150975227355899</v>
      </c>
      <c r="AJ11" s="1">
        <v>1.3477256298065099</v>
      </c>
      <c r="AK11" s="1">
        <v>2.68128490447998</v>
      </c>
      <c r="AL11" s="1">
        <v>17.3186225891113</v>
      </c>
      <c r="AM11" s="1">
        <v>1.96117579936981</v>
      </c>
      <c r="AN11" s="1">
        <v>1.0204213857650699</v>
      </c>
      <c r="AO11" s="1">
        <v>0.96711248159408503</v>
      </c>
      <c r="AP11" s="1">
        <v>1.03976070880889</v>
      </c>
      <c r="AQ11" s="1">
        <v>4.8385314941406197</v>
      </c>
      <c r="AR11" s="1">
        <v>5.4352226257324201</v>
      </c>
      <c r="AS11" s="1">
        <v>3.11452937126159</v>
      </c>
      <c r="AT11" s="1">
        <v>6.9857974052429199</v>
      </c>
      <c r="AU11" s="1">
        <v>19.398246765136701</v>
      </c>
      <c r="AV11" s="1">
        <v>2.9088139533996502</v>
      </c>
      <c r="AW11" s="1">
        <v>22.331575393676701</v>
      </c>
      <c r="AX11" s="1">
        <v>23.066701889038001</v>
      </c>
      <c r="AY11" s="1">
        <v>0.72690629959106401</v>
      </c>
      <c r="AZ11" s="1">
        <v>1.6868414878845199</v>
      </c>
      <c r="BA11" s="1">
        <v>1.0881159305572501</v>
      </c>
      <c r="BB11" s="1">
        <v>0.58036249876022294</v>
      </c>
      <c r="BC11" s="1">
        <v>13.915143966674799</v>
      </c>
      <c r="BD11" s="1">
        <v>22.490028381347599</v>
      </c>
      <c r="BE11" s="1">
        <v>2.1295862197875901</v>
      </c>
      <c r="BF11" s="1">
        <v>21.841142654418899</v>
      </c>
      <c r="BG11" s="1">
        <v>1.3808573484420701</v>
      </c>
      <c r="BH11" s="1">
        <v>1.7481783628463701</v>
      </c>
      <c r="BI11" s="1">
        <v>22.419960021972599</v>
      </c>
      <c r="BJ11" s="1">
        <v>1.0749313831329299</v>
      </c>
      <c r="BK11" s="1">
        <v>21.882335662841701</v>
      </c>
      <c r="BL11" s="1">
        <v>20.594676971435501</v>
      </c>
      <c r="BM11" s="1">
        <v>1.24126744270324</v>
      </c>
      <c r="BN11" s="1">
        <v>1.0288724899291899</v>
      </c>
      <c r="BO11" s="1">
        <v>3.5654652118682799</v>
      </c>
      <c r="BP11" s="1">
        <v>1.0771063566207799</v>
      </c>
      <c r="BQ11" s="1">
        <v>1.1916911602020199</v>
      </c>
      <c r="BR11" s="1">
        <v>2.7534313201904199</v>
      </c>
      <c r="BS11" s="1">
        <v>1.08017265796661</v>
      </c>
      <c r="BT11" s="1">
        <v>1.06547403335571</v>
      </c>
      <c r="BU11" s="1">
        <v>23.597841262817301</v>
      </c>
      <c r="BV11" s="1">
        <v>2.3649740219116202</v>
      </c>
      <c r="BW11" s="1">
        <v>0.98131364583969105</v>
      </c>
      <c r="BX11" s="1">
        <v>1.27200031280517</v>
      </c>
      <c r="BY11" s="1">
        <v>2.0374960899353001</v>
      </c>
      <c r="BZ11" s="1">
        <v>21.397253036498999</v>
      </c>
      <c r="CA11" s="1">
        <v>1.6797249317169101</v>
      </c>
      <c r="CB11" s="1">
        <v>0.62436336278915405</v>
      </c>
      <c r="CC11" s="1">
        <v>17.236116409301701</v>
      </c>
      <c r="CD11" s="1">
        <v>1.1038646697998</v>
      </c>
      <c r="CE11" s="1">
        <v>7.3114738464355398</v>
      </c>
      <c r="CF11" s="1">
        <v>20.735410690307599</v>
      </c>
      <c r="CG11" s="1">
        <v>2.8939669132232599</v>
      </c>
      <c r="CH11" s="1">
        <v>2.2028231620788499</v>
      </c>
      <c r="CI11" s="1">
        <v>1.25218617916107</v>
      </c>
      <c r="CJ11" s="1">
        <v>1.50745642185211</v>
      </c>
      <c r="CK11" s="1">
        <v>0.877560794353485</v>
      </c>
      <c r="CL11" s="1">
        <v>7.7460684776306099</v>
      </c>
      <c r="CM11" s="1">
        <v>2.02570605278015</v>
      </c>
      <c r="CN11" s="1">
        <v>0.96391618251800504</v>
      </c>
      <c r="CO11" s="1">
        <v>2.9641542434692298</v>
      </c>
      <c r="CP11" s="1">
        <v>1.2952473163604701</v>
      </c>
      <c r="CQ11" s="1">
        <v>6.6024966239929199</v>
      </c>
      <c r="CR11" s="1">
        <v>1.2769180536270099</v>
      </c>
      <c r="CS11" s="1">
        <v>3.9303061962127601</v>
      </c>
      <c r="CT11" s="1">
        <v>24.283967971801701</v>
      </c>
      <c r="CU11" s="1">
        <v>22.394891738891602</v>
      </c>
      <c r="CV11" s="1">
        <v>1.03749740123748</v>
      </c>
    </row>
    <row r="12" spans="1:100" ht="28" customHeight="1" x14ac:dyDescent="0.3">
      <c r="A12" s="1">
        <v>21.784080505371001</v>
      </c>
      <c r="B12" s="1">
        <v>1.7273869514465301</v>
      </c>
      <c r="C12" s="1">
        <v>2.52119541168212</v>
      </c>
      <c r="D12" s="1">
        <v>21.840867996215799</v>
      </c>
      <c r="E12" s="1">
        <v>1.36559402942657</v>
      </c>
      <c r="F12" s="1">
        <v>2.1283609867095898</v>
      </c>
      <c r="G12" s="1">
        <v>1.82737517356872</v>
      </c>
      <c r="H12" s="1">
        <v>1.7072496414184499</v>
      </c>
      <c r="I12" s="1">
        <v>22.967269897460898</v>
      </c>
      <c r="J12" s="1">
        <v>2.6519176959991402</v>
      </c>
      <c r="K12" s="1">
        <v>1.3735642433166499</v>
      </c>
      <c r="L12" s="1">
        <v>0</v>
      </c>
      <c r="M12" s="1">
        <v>23.037405014038001</v>
      </c>
      <c r="N12" s="1">
        <v>1.82176208496093</v>
      </c>
      <c r="O12" s="1">
        <v>1.31543445587158</v>
      </c>
      <c r="P12" s="1">
        <v>26.288404464721602</v>
      </c>
      <c r="Q12" s="1">
        <v>2.60191297531127</v>
      </c>
      <c r="R12" s="1">
        <v>19.7097988128662</v>
      </c>
      <c r="S12" s="1">
        <v>2.0668489933013898</v>
      </c>
      <c r="T12" s="1">
        <v>1.78914034366607</v>
      </c>
      <c r="U12" s="1">
        <v>1.9296009540557799</v>
      </c>
      <c r="V12" s="1">
        <v>1.6220617294311499</v>
      </c>
      <c r="W12" s="1">
        <v>1.56018078327178</v>
      </c>
      <c r="X12" s="1">
        <v>2.0204994678497301</v>
      </c>
      <c r="Y12" s="1">
        <v>7.4269876480102504</v>
      </c>
      <c r="Z12" s="1">
        <v>1.88969254493713</v>
      </c>
      <c r="AA12" s="1">
        <v>21.9412841796875</v>
      </c>
      <c r="AB12" s="1">
        <v>1.6848275661468499</v>
      </c>
      <c r="AC12" s="1">
        <v>1.5206279754638601</v>
      </c>
      <c r="AD12" s="1">
        <v>0.80033570528030396</v>
      </c>
      <c r="AE12" s="1">
        <v>1.8343930244445801</v>
      </c>
      <c r="AF12" s="1">
        <v>1.3331369161605799</v>
      </c>
      <c r="AG12" s="1">
        <v>22.752361297607401</v>
      </c>
      <c r="AH12" s="1">
        <v>1.3153502941131501</v>
      </c>
      <c r="AI12" s="1">
        <v>3.1593253612518302</v>
      </c>
      <c r="AJ12" s="1">
        <v>1.90389168262481</v>
      </c>
      <c r="AK12" s="1">
        <v>3.3771786689758301</v>
      </c>
      <c r="AL12" s="1">
        <v>16.866886138916001</v>
      </c>
      <c r="AM12" s="1">
        <v>1.70692062377929</v>
      </c>
      <c r="AN12" s="1">
        <v>1.1092950105667101</v>
      </c>
      <c r="AO12" s="1">
        <v>0.82353812456130904</v>
      </c>
      <c r="AP12" s="1">
        <v>1.50915026664733</v>
      </c>
      <c r="AQ12" s="1">
        <v>5.0121817588806099</v>
      </c>
      <c r="AR12" s="1">
        <v>6.1014108657836896</v>
      </c>
      <c r="AS12" s="1">
        <v>3.1985535621643</v>
      </c>
      <c r="AT12" s="1">
        <v>6.3315525054931596</v>
      </c>
      <c r="AU12" s="1">
        <v>19.100944519042901</v>
      </c>
      <c r="AV12" s="1">
        <v>3.1753656864166202</v>
      </c>
      <c r="AW12" s="1">
        <v>22.6598510742187</v>
      </c>
      <c r="AX12" s="1">
        <v>23.251640319824201</v>
      </c>
      <c r="AY12" s="1">
        <v>1.2168564796447701</v>
      </c>
      <c r="AZ12" s="1">
        <v>2.0291929244995099</v>
      </c>
      <c r="BA12" s="1">
        <v>0.985071301460266</v>
      </c>
      <c r="BB12" s="1">
        <v>1.48113977909088</v>
      </c>
      <c r="BC12" s="1">
        <v>13.6031150817871</v>
      </c>
      <c r="BD12" s="1">
        <v>22.62619972229</v>
      </c>
      <c r="BE12" s="1">
        <v>1.77289962768554</v>
      </c>
      <c r="BF12" s="1">
        <v>21.8806247711181</v>
      </c>
      <c r="BG12" s="1">
        <v>1.15631186962127</v>
      </c>
      <c r="BH12" s="1">
        <v>1.60252690315246</v>
      </c>
      <c r="BI12" s="1">
        <v>22.6653232574462</v>
      </c>
      <c r="BJ12" s="1">
        <v>1.33707988262176</v>
      </c>
      <c r="BK12" s="1">
        <v>22.155969619750898</v>
      </c>
      <c r="BL12" s="1">
        <v>20.909477233886701</v>
      </c>
      <c r="BM12" s="1">
        <v>1.47792208194732</v>
      </c>
      <c r="BN12" s="1">
        <v>1.2404327392578101</v>
      </c>
      <c r="BO12" s="1">
        <v>3.0340387821197501</v>
      </c>
      <c r="BP12" s="1">
        <v>1.09035384654998</v>
      </c>
      <c r="BQ12" s="1">
        <v>1.4927051067352199</v>
      </c>
      <c r="BR12" s="1">
        <v>2.9826712608337398</v>
      </c>
      <c r="BS12" s="1">
        <v>1.4862806797027499</v>
      </c>
      <c r="BT12" s="1">
        <v>1.41208636760711</v>
      </c>
      <c r="BU12" s="1">
        <v>23.94091796875</v>
      </c>
      <c r="BV12" s="1">
        <v>2.5364398956298801</v>
      </c>
      <c r="BW12" s="1">
        <v>1.68276715278625</v>
      </c>
      <c r="BX12" s="1">
        <v>1.53296363353729</v>
      </c>
      <c r="BY12" s="1">
        <v>2.2638750076293901</v>
      </c>
      <c r="BZ12" s="1">
        <v>21.649551391601499</v>
      </c>
      <c r="CA12" s="1">
        <v>1.95998263359069</v>
      </c>
      <c r="CB12" s="1">
        <v>1.3551162481307899</v>
      </c>
      <c r="CC12" s="1">
        <v>17.282331466674801</v>
      </c>
      <c r="CD12" s="1">
        <v>1.5904555320739699</v>
      </c>
      <c r="CE12" s="1">
        <v>7.8663783073425204</v>
      </c>
      <c r="CF12" s="1">
        <v>21.1427917480468</v>
      </c>
      <c r="CG12" s="1">
        <v>2.7397096157073899</v>
      </c>
      <c r="CH12" s="1">
        <v>2.0163090229034402</v>
      </c>
      <c r="CI12" s="1">
        <v>1.0424611568450901</v>
      </c>
      <c r="CJ12" s="1">
        <v>2.34005451202392</v>
      </c>
      <c r="CK12" s="1">
        <v>1.3873746395111</v>
      </c>
      <c r="CL12" s="1">
        <v>7.5924925804138104</v>
      </c>
      <c r="CM12" s="1">
        <v>2.7937529087066602</v>
      </c>
      <c r="CN12" s="1">
        <v>1.58121478557586</v>
      </c>
      <c r="CO12" s="1">
        <v>3.47373366355896</v>
      </c>
      <c r="CP12" s="1">
        <v>1.39878118038177</v>
      </c>
      <c r="CQ12" s="1">
        <v>7.0621891021728498</v>
      </c>
      <c r="CR12" s="1">
        <v>1.78352451324462</v>
      </c>
      <c r="CS12" s="1">
        <v>3.5781946182250901</v>
      </c>
      <c r="CT12" s="1">
        <v>24.016239166259702</v>
      </c>
      <c r="CU12" s="1">
        <v>22.674461364746001</v>
      </c>
      <c r="CV12" s="1">
        <v>1.29627549648284</v>
      </c>
    </row>
    <row r="13" spans="1:100" ht="28" customHeight="1" x14ac:dyDescent="0.3">
      <c r="A13" s="1">
        <v>13.0898838043212</v>
      </c>
      <c r="B13" s="1">
        <v>23.423761367797798</v>
      </c>
      <c r="C13" s="1">
        <v>22.972837448120099</v>
      </c>
      <c r="D13" s="1">
        <v>11.368268966674799</v>
      </c>
      <c r="E13" s="1">
        <v>22.870820999145501</v>
      </c>
      <c r="F13" s="1">
        <v>23.262762069702099</v>
      </c>
      <c r="G13" s="1">
        <v>23.338800430297798</v>
      </c>
      <c r="H13" s="1">
        <v>22.522628784179599</v>
      </c>
      <c r="I13" s="1">
        <v>12.0821123123168</v>
      </c>
      <c r="J13" s="1">
        <v>23.5690193176269</v>
      </c>
      <c r="K13" s="1">
        <v>23.109386444091701</v>
      </c>
      <c r="L13" s="1">
        <v>23.037405014038001</v>
      </c>
      <c r="M13" s="1">
        <v>0</v>
      </c>
      <c r="N13" s="1">
        <v>22.6467571258544</v>
      </c>
      <c r="O13" s="1">
        <v>22.954319000244102</v>
      </c>
      <c r="P13" s="1">
        <v>17.409648895263601</v>
      </c>
      <c r="Q13" s="1">
        <v>22.829757690429599</v>
      </c>
      <c r="R13" s="1">
        <v>11.3374633789062</v>
      </c>
      <c r="S13" s="1">
        <v>22.527786254882798</v>
      </c>
      <c r="T13" s="1">
        <v>22.730232238769499</v>
      </c>
      <c r="U13" s="1">
        <v>23.401536941528299</v>
      </c>
      <c r="V13" s="1">
        <v>22.750585556030199</v>
      </c>
      <c r="W13" s="1">
        <v>22.934383392333899</v>
      </c>
      <c r="X13" s="1">
        <v>23.969947814941399</v>
      </c>
      <c r="Y13" s="1">
        <v>23.274610519409102</v>
      </c>
      <c r="Z13" s="1">
        <v>22.8559970855712</v>
      </c>
      <c r="AA13" s="1">
        <v>13.1892786026</v>
      </c>
      <c r="AB13" s="1">
        <v>23.082561492919901</v>
      </c>
      <c r="AC13" s="1">
        <v>23.1865119934082</v>
      </c>
      <c r="AD13" s="1">
        <v>22.964183807373001</v>
      </c>
      <c r="AE13" s="1">
        <v>23.577926635742099</v>
      </c>
      <c r="AF13" s="1">
        <v>23.726545333862301</v>
      </c>
      <c r="AG13" s="1">
        <v>12.9282569885253</v>
      </c>
      <c r="AH13" s="1">
        <v>23.025611877441399</v>
      </c>
      <c r="AI13" s="1">
        <v>23.492927551269499</v>
      </c>
      <c r="AJ13" s="1">
        <v>23.466863632202099</v>
      </c>
      <c r="AK13" s="1">
        <v>23.9448738098144</v>
      </c>
      <c r="AL13" s="1">
        <v>28.241130828857401</v>
      </c>
      <c r="AM13" s="1">
        <v>23.251529693603501</v>
      </c>
      <c r="AN13" s="1">
        <v>22.872411727905199</v>
      </c>
      <c r="AO13" s="1">
        <v>23.114191055297798</v>
      </c>
      <c r="AP13" s="1">
        <v>23.708080291748001</v>
      </c>
      <c r="AQ13" s="1">
        <v>26.023338317871001</v>
      </c>
      <c r="AR13" s="1">
        <v>25.265232086181602</v>
      </c>
      <c r="AS13" s="1">
        <v>24.175296783447202</v>
      </c>
      <c r="AT13" s="1">
        <v>24.2608337402343</v>
      </c>
      <c r="AU13" s="1">
        <v>30.342908859252901</v>
      </c>
      <c r="AV13" s="1">
        <v>23.206960678100501</v>
      </c>
      <c r="AW13" s="1">
        <v>12.4252204895019</v>
      </c>
      <c r="AX13" s="1">
        <v>10.4952583312988</v>
      </c>
      <c r="AY13" s="1">
        <v>22.813663482666001</v>
      </c>
      <c r="AZ13" s="1">
        <v>23.783224105834901</v>
      </c>
      <c r="BA13" s="1">
        <v>22.925106048583899</v>
      </c>
      <c r="BB13" s="1">
        <v>23.295587539672798</v>
      </c>
      <c r="BC13" s="1">
        <v>27.491506576538001</v>
      </c>
      <c r="BD13" s="1">
        <v>13.5032348632812</v>
      </c>
      <c r="BE13" s="1">
        <v>23.818708419799801</v>
      </c>
      <c r="BF13" s="1">
        <v>10.7152185440063</v>
      </c>
      <c r="BG13" s="1">
        <v>23.222307205200099</v>
      </c>
      <c r="BH13" s="1">
        <v>23.250738143920898</v>
      </c>
      <c r="BI13" s="1">
        <v>13.442043304443301</v>
      </c>
      <c r="BJ13" s="1">
        <v>22.750177383422798</v>
      </c>
      <c r="BK13" s="1">
        <v>14.945070266723601</v>
      </c>
      <c r="BL13" s="1">
        <v>9.9262142181396396</v>
      </c>
      <c r="BM13" s="1">
        <v>22.821590423583899</v>
      </c>
      <c r="BN13" s="1">
        <v>23.252546310424801</v>
      </c>
      <c r="BO13" s="1">
        <v>22.423219680786101</v>
      </c>
      <c r="BP13" s="1">
        <v>22.8114109039306</v>
      </c>
      <c r="BQ13" s="1">
        <v>23.110071182250898</v>
      </c>
      <c r="BR13" s="1">
        <v>23.3286743164062</v>
      </c>
      <c r="BS13" s="1">
        <v>23.1654872894287</v>
      </c>
      <c r="BT13" s="1">
        <v>23.203769683837798</v>
      </c>
      <c r="BU13" s="1">
        <v>12.4789838790893</v>
      </c>
      <c r="BV13" s="1">
        <v>23.030004501342699</v>
      </c>
      <c r="BW13" s="1">
        <v>23.4665012359619</v>
      </c>
      <c r="BX13" s="1">
        <v>22.802389144897401</v>
      </c>
      <c r="BY13" s="1">
        <v>23.140546798706001</v>
      </c>
      <c r="BZ13" s="1">
        <v>13.837272644042899</v>
      </c>
      <c r="CA13" s="1">
        <v>23.3337802886962</v>
      </c>
      <c r="CB13" s="1">
        <v>23.2942085266113</v>
      </c>
      <c r="CC13" s="1">
        <v>27.946336746215799</v>
      </c>
      <c r="CD13" s="1">
        <v>23.1520595550537</v>
      </c>
      <c r="CE13" s="1">
        <v>24.023326873779201</v>
      </c>
      <c r="CF13" s="1">
        <v>14.101565361022899</v>
      </c>
      <c r="CG13" s="1">
        <v>22.0067024230957</v>
      </c>
      <c r="CH13" s="1">
        <v>23.143526077270501</v>
      </c>
      <c r="CI13" s="1">
        <v>23.127079010009702</v>
      </c>
      <c r="CJ13" s="1">
        <v>23.656530380248999</v>
      </c>
      <c r="CK13" s="1">
        <v>23.029331207275298</v>
      </c>
      <c r="CL13" s="1">
        <v>22.0712585449218</v>
      </c>
      <c r="CM13" s="1">
        <v>22.9650859832763</v>
      </c>
      <c r="CN13" s="1">
        <v>23.2852573394775</v>
      </c>
      <c r="CO13" s="1">
        <v>24.0445137023925</v>
      </c>
      <c r="CP13" s="1">
        <v>23.102470397949201</v>
      </c>
      <c r="CQ13" s="1">
        <v>23.190969467163001</v>
      </c>
      <c r="CR13" s="1">
        <v>23.4593105316162</v>
      </c>
      <c r="CS13" s="1">
        <v>22.957540512084901</v>
      </c>
      <c r="CT13" s="1">
        <v>13.9228811264038</v>
      </c>
      <c r="CU13" s="1">
        <v>11.768155097961399</v>
      </c>
      <c r="CV13" s="1">
        <v>22.762088775634702</v>
      </c>
    </row>
    <row r="14" spans="1:100" ht="28" customHeight="1" x14ac:dyDescent="0.3">
      <c r="A14" s="1">
        <v>21.3200283050537</v>
      </c>
      <c r="B14" s="1">
        <v>1.9664345979690501</v>
      </c>
      <c r="C14" s="1">
        <v>2.5862152576446502</v>
      </c>
      <c r="D14" s="1">
        <v>21.618467330932599</v>
      </c>
      <c r="E14" s="1">
        <v>1.71538138389587</v>
      </c>
      <c r="F14" s="1">
        <v>1.67956089973449</v>
      </c>
      <c r="G14" s="1">
        <v>1.9497812986373899</v>
      </c>
      <c r="H14" s="1">
        <v>1.70740246772766</v>
      </c>
      <c r="I14" s="1">
        <v>22.831871032714801</v>
      </c>
      <c r="J14" s="1">
        <v>2.24941658973693</v>
      </c>
      <c r="K14" s="1">
        <v>1.5406584739685001</v>
      </c>
      <c r="L14" s="1">
        <v>1.82176208496093</v>
      </c>
      <c r="M14" s="1">
        <v>22.6467571258544</v>
      </c>
      <c r="N14" s="1">
        <v>5.3327824920415802E-2</v>
      </c>
      <c r="O14" s="1">
        <v>1.0791701078414899</v>
      </c>
      <c r="P14" s="1">
        <v>26.328060150146399</v>
      </c>
      <c r="Q14" s="1">
        <v>3.4819929599761901</v>
      </c>
      <c r="R14" s="1">
        <v>19.4120559692382</v>
      </c>
      <c r="S14" s="1">
        <v>2.75633645057678</v>
      </c>
      <c r="T14" s="1">
        <v>1.4854366779327299</v>
      </c>
      <c r="U14" s="1">
        <v>2.9413313865661599</v>
      </c>
      <c r="V14" s="1">
        <v>2.1968362331390301</v>
      </c>
      <c r="W14" s="1">
        <v>1.55497086048126</v>
      </c>
      <c r="X14" s="1">
        <v>2.6748166084289502</v>
      </c>
      <c r="Y14" s="1">
        <v>6.3585004806518501</v>
      </c>
      <c r="Z14" s="1">
        <v>1.5894736051559399</v>
      </c>
      <c r="AA14" s="1">
        <v>21.6770820617675</v>
      </c>
      <c r="AB14" s="1">
        <v>2.4111859798431299</v>
      </c>
      <c r="AC14" s="1">
        <v>1.86254358291625</v>
      </c>
      <c r="AD14" s="1">
        <v>1.6030308008193901</v>
      </c>
      <c r="AE14" s="1">
        <v>2.9189040660858101</v>
      </c>
      <c r="AF14" s="1">
        <v>2.0544967651367099</v>
      </c>
      <c r="AG14" s="1">
        <v>22.680849075317301</v>
      </c>
      <c r="AH14" s="1">
        <v>2.0747423171996999</v>
      </c>
      <c r="AI14" s="1">
        <v>3.6273808479309002</v>
      </c>
      <c r="AJ14" s="1">
        <v>1.28872954845428</v>
      </c>
      <c r="AK14" s="1">
        <v>3.7618856430053702</v>
      </c>
      <c r="AL14" s="1">
        <v>17.449436187744102</v>
      </c>
      <c r="AM14" s="1">
        <v>2.4058077335357599</v>
      </c>
      <c r="AN14" s="1">
        <v>1.8672074079513501</v>
      </c>
      <c r="AO14" s="1">
        <v>1.33117687702178</v>
      </c>
      <c r="AP14" s="1">
        <v>1.64927101135253</v>
      </c>
      <c r="AQ14" s="1">
        <v>5.6919865608215297</v>
      </c>
      <c r="AR14" s="1">
        <v>5.8755769729614196</v>
      </c>
      <c r="AS14" s="1">
        <v>3.96642565727233</v>
      </c>
      <c r="AT14" s="1">
        <v>7.58589744567871</v>
      </c>
      <c r="AU14" s="1">
        <v>19.4453735351562</v>
      </c>
      <c r="AV14" s="1">
        <v>2.8128309249877899</v>
      </c>
      <c r="AW14" s="1">
        <v>22.416883468627901</v>
      </c>
      <c r="AX14" s="1">
        <v>22.854263305663999</v>
      </c>
      <c r="AY14" s="1">
        <v>1.5047031641006401</v>
      </c>
      <c r="AZ14" s="1">
        <v>2.5199997425079301</v>
      </c>
      <c r="BA14" s="1">
        <v>1.95096588134765</v>
      </c>
      <c r="BB14" s="1">
        <v>1.3986788988113401</v>
      </c>
      <c r="BC14" s="1">
        <v>13.903011322021401</v>
      </c>
      <c r="BD14" s="1">
        <v>22.661575317382798</v>
      </c>
      <c r="BE14" s="1">
        <v>2.5081672668457</v>
      </c>
      <c r="BF14" s="1">
        <v>21.783115386962798</v>
      </c>
      <c r="BG14" s="1">
        <v>1.62299692630767</v>
      </c>
      <c r="BH14" s="1">
        <v>2.0693397521972599</v>
      </c>
      <c r="BI14" s="1">
        <v>22.548244476318299</v>
      </c>
      <c r="BJ14" s="1">
        <v>1.20906639099121</v>
      </c>
      <c r="BK14" s="1">
        <v>21.7679138183593</v>
      </c>
      <c r="BL14" s="1">
        <v>20.4435729980468</v>
      </c>
      <c r="BM14" s="1">
        <v>2.10399293899536</v>
      </c>
      <c r="BN14" s="1">
        <v>1.9675589799880899</v>
      </c>
      <c r="BO14" s="1">
        <v>2.8750915527343701</v>
      </c>
      <c r="BP14" s="1">
        <v>1.40641546249389</v>
      </c>
      <c r="BQ14" s="1">
        <v>1.68907713890075</v>
      </c>
      <c r="BR14" s="1">
        <v>2.2233607769012398</v>
      </c>
      <c r="BS14" s="1">
        <v>1.50367856025695</v>
      </c>
      <c r="BT14" s="1">
        <v>1.89138555526733</v>
      </c>
      <c r="BU14" s="1">
        <v>23.3003234863281</v>
      </c>
      <c r="BV14" s="1">
        <v>2.0499966144561701</v>
      </c>
      <c r="BW14" s="1">
        <v>1.81495189666748</v>
      </c>
      <c r="BX14" s="1">
        <v>2.5069272518157901</v>
      </c>
      <c r="BY14" s="1">
        <v>2.6342425346374498</v>
      </c>
      <c r="BZ14" s="1">
        <v>21.515546798706001</v>
      </c>
      <c r="CA14" s="1">
        <v>1.3870433568954399</v>
      </c>
      <c r="CB14" s="1">
        <v>1.4140315055847099</v>
      </c>
      <c r="CC14" s="1">
        <v>17.1205654144287</v>
      </c>
      <c r="CD14" s="1">
        <v>1.87316393852233</v>
      </c>
      <c r="CE14" s="1">
        <v>6.76757717132568</v>
      </c>
      <c r="CF14" s="1">
        <v>20.679359436035099</v>
      </c>
      <c r="CG14" s="1">
        <v>2.3262190818786599</v>
      </c>
      <c r="CH14" s="1">
        <v>1.8541128635406401</v>
      </c>
      <c r="CI14" s="1">
        <v>1.5145605802536</v>
      </c>
      <c r="CJ14" s="1">
        <v>2.17295789718627</v>
      </c>
      <c r="CK14" s="1">
        <v>1.1436226367950399</v>
      </c>
      <c r="CL14" s="1">
        <v>6.9875450134277299</v>
      </c>
      <c r="CM14" s="1">
        <v>2.9111037254333398</v>
      </c>
      <c r="CN14" s="1">
        <v>2.0329675674438401</v>
      </c>
      <c r="CO14" s="1">
        <v>3.4030513763427699</v>
      </c>
      <c r="CP14" s="1">
        <v>1.7172756195068299</v>
      </c>
      <c r="CQ14" s="1">
        <v>6.4540953636169398</v>
      </c>
      <c r="CR14" s="1">
        <v>1.4026912450790401</v>
      </c>
      <c r="CS14" s="1">
        <v>3.4998316764831499</v>
      </c>
      <c r="CT14" s="1">
        <v>24.107568740844702</v>
      </c>
      <c r="CU14" s="1">
        <v>22.433233261108398</v>
      </c>
      <c r="CV14" s="1">
        <v>1.6840071678161599</v>
      </c>
    </row>
    <row r="15" spans="1:100" ht="28" customHeight="1" x14ac:dyDescent="0.3">
      <c r="A15" s="1">
        <v>21.560756683349599</v>
      </c>
      <c r="B15" s="1">
        <v>1.48727107048034</v>
      </c>
      <c r="C15" s="1">
        <v>2.0809416770935001</v>
      </c>
      <c r="D15" s="1">
        <v>21.839361190795898</v>
      </c>
      <c r="E15" s="1">
        <v>0.98280912637710505</v>
      </c>
      <c r="F15" s="1">
        <v>1.61430716514587</v>
      </c>
      <c r="G15" s="1">
        <v>1.3920884132385201</v>
      </c>
      <c r="H15" s="1">
        <v>1.3493832349777199</v>
      </c>
      <c r="I15" s="1">
        <v>23.036512374877901</v>
      </c>
      <c r="J15" s="1">
        <v>2.3427996635436998</v>
      </c>
      <c r="K15" s="1">
        <v>1.00892186164855</v>
      </c>
      <c r="L15" s="1">
        <v>1.31543445587158</v>
      </c>
      <c r="M15" s="1">
        <v>22.954319000244102</v>
      </c>
      <c r="N15" s="1">
        <v>1.0791701078414899</v>
      </c>
      <c r="O15" s="1">
        <v>0.12817917764186801</v>
      </c>
      <c r="P15" s="1">
        <v>26.2522888183593</v>
      </c>
      <c r="Q15" s="1">
        <v>2.8747959136962802</v>
      </c>
      <c r="R15" s="1">
        <v>19.665756225585898</v>
      </c>
      <c r="S15" s="1">
        <v>2.3404436111450102</v>
      </c>
      <c r="T15" s="1">
        <v>1.0939583778381301</v>
      </c>
      <c r="U15" s="1">
        <v>2.4322769641876198</v>
      </c>
      <c r="V15" s="1">
        <v>1.6054936647415099</v>
      </c>
      <c r="W15" s="1">
        <v>1.3594381809234599</v>
      </c>
      <c r="X15" s="1">
        <v>2.19752645492553</v>
      </c>
      <c r="Y15" s="1">
        <v>7.0604896545410103</v>
      </c>
      <c r="Z15" s="1">
        <v>1.5522927045822099</v>
      </c>
      <c r="AA15" s="1">
        <v>21.865991592407202</v>
      </c>
      <c r="AB15" s="1">
        <v>1.8253748416900599</v>
      </c>
      <c r="AC15" s="1">
        <v>1.54033410549163</v>
      </c>
      <c r="AD15" s="1">
        <v>1.1511050462722701</v>
      </c>
      <c r="AE15" s="1">
        <v>2.2806363105773899</v>
      </c>
      <c r="AF15" s="1">
        <v>1.4409033060073799</v>
      </c>
      <c r="AG15" s="1">
        <v>22.784336090087798</v>
      </c>
      <c r="AH15" s="1">
        <v>1.5575324296951201</v>
      </c>
      <c r="AI15" s="1">
        <v>2.8176379203796298</v>
      </c>
      <c r="AJ15" s="1">
        <v>1.0193610191345199</v>
      </c>
      <c r="AK15" s="1">
        <v>3.25369048118591</v>
      </c>
      <c r="AL15" s="1">
        <v>17.755987167358398</v>
      </c>
      <c r="AM15" s="1">
        <v>2.31821489334106</v>
      </c>
      <c r="AN15" s="1">
        <v>1.1479358673095701</v>
      </c>
      <c r="AO15" s="1">
        <v>0.92868679761886597</v>
      </c>
      <c r="AP15" s="1">
        <v>0.96279060840606601</v>
      </c>
      <c r="AQ15" s="1">
        <v>5.0913968086242596</v>
      </c>
      <c r="AR15" s="1">
        <v>5.82694292068481</v>
      </c>
      <c r="AS15" s="1">
        <v>3.1709675788879301</v>
      </c>
      <c r="AT15" s="1">
        <v>6.9836220741271902</v>
      </c>
      <c r="AU15" s="1">
        <v>19.2906093597412</v>
      </c>
      <c r="AV15" s="1">
        <v>2.6391246318817099</v>
      </c>
      <c r="AW15" s="1">
        <v>22.567974090576101</v>
      </c>
      <c r="AX15" s="1">
        <v>23.0871181488037</v>
      </c>
      <c r="AY15" s="1">
        <v>0.85587334632873502</v>
      </c>
      <c r="AZ15" s="1">
        <v>1.9593654870986901</v>
      </c>
      <c r="BA15" s="1">
        <v>1.22933661937713</v>
      </c>
      <c r="BB15" s="1">
        <v>0.90614581108093195</v>
      </c>
      <c r="BC15" s="1">
        <v>14.0028409957885</v>
      </c>
      <c r="BD15" s="1">
        <v>22.712701797485298</v>
      </c>
      <c r="BE15" s="1">
        <v>1.9704287052154501</v>
      </c>
      <c r="BF15" s="1">
        <v>21.9353733062744</v>
      </c>
      <c r="BG15" s="1">
        <v>1.2320356369018499</v>
      </c>
      <c r="BH15" s="1">
        <v>1.59861695766448</v>
      </c>
      <c r="BI15" s="1">
        <v>22.686571121215799</v>
      </c>
      <c r="BJ15" s="1">
        <v>0.78527647256851196</v>
      </c>
      <c r="BK15" s="1">
        <v>22.075582504272401</v>
      </c>
      <c r="BL15" s="1">
        <v>20.746620178222599</v>
      </c>
      <c r="BM15" s="1">
        <v>1.23258280754089</v>
      </c>
      <c r="BN15" s="1">
        <v>1.3835619688034</v>
      </c>
      <c r="BO15" s="1">
        <v>2.7164905071258501</v>
      </c>
      <c r="BP15" s="1">
        <v>1.0637558698654099</v>
      </c>
      <c r="BQ15" s="1">
        <v>1.3108284473419101</v>
      </c>
      <c r="BR15" s="1">
        <v>2.3702304363250701</v>
      </c>
      <c r="BS15" s="1">
        <v>0.77051585912704401</v>
      </c>
      <c r="BT15" s="1">
        <v>1.2192357778549101</v>
      </c>
      <c r="BU15" s="1">
        <v>23.669277191162099</v>
      </c>
      <c r="BV15" s="1">
        <v>2.24570107460021</v>
      </c>
      <c r="BW15" s="1">
        <v>1.4408199787139799</v>
      </c>
      <c r="BX15" s="1">
        <v>1.86813569068908</v>
      </c>
      <c r="BY15" s="1">
        <v>2.5275840759277299</v>
      </c>
      <c r="BZ15" s="1">
        <v>21.705579757690401</v>
      </c>
      <c r="CA15" s="1">
        <v>1.65899550914764</v>
      </c>
      <c r="CB15" s="1">
        <v>1.06103599071502</v>
      </c>
      <c r="CC15" s="1">
        <v>17.0203742980957</v>
      </c>
      <c r="CD15" s="1">
        <v>1.47966909408569</v>
      </c>
      <c r="CE15" s="1">
        <v>7.5224399566650302</v>
      </c>
      <c r="CF15" s="1">
        <v>20.9807014465332</v>
      </c>
      <c r="CG15" s="1">
        <v>2.22869396209716</v>
      </c>
      <c r="CH15" s="1">
        <v>2.0311641693115199</v>
      </c>
      <c r="CI15" s="1">
        <v>1.02233457565307</v>
      </c>
      <c r="CJ15" s="1">
        <v>1.9528608322143499</v>
      </c>
      <c r="CK15" s="1">
        <v>1.13271903991699</v>
      </c>
      <c r="CL15" s="1">
        <v>7.5677056312561</v>
      </c>
      <c r="CM15" s="1">
        <v>2.7089693546295099</v>
      </c>
      <c r="CN15" s="1">
        <v>1.7112852334976101</v>
      </c>
      <c r="CO15" s="1">
        <v>3.5557007789611799</v>
      </c>
      <c r="CP15" s="1">
        <v>1.03282642364501</v>
      </c>
      <c r="CQ15" s="1">
        <v>6.7363734245300204</v>
      </c>
      <c r="CR15" s="1">
        <v>1.3889644145965501</v>
      </c>
      <c r="CS15" s="1">
        <v>3.6731202602386399</v>
      </c>
      <c r="CT15" s="1">
        <v>24.2151279449462</v>
      </c>
      <c r="CU15" s="1">
        <v>22.545030593871999</v>
      </c>
      <c r="CV15" s="1">
        <v>1.3089901208877499</v>
      </c>
    </row>
    <row r="16" spans="1:100" ht="28" customHeight="1" x14ac:dyDescent="0.3">
      <c r="A16" s="1">
        <v>16.3183994293212</v>
      </c>
      <c r="B16" s="1">
        <v>26.348985671996999</v>
      </c>
      <c r="C16" s="1">
        <v>25.845506668090799</v>
      </c>
      <c r="D16" s="1">
        <v>14.3008518218994</v>
      </c>
      <c r="E16" s="1">
        <v>26.182415008544901</v>
      </c>
      <c r="F16" s="1">
        <v>26.5188388824462</v>
      </c>
      <c r="G16" s="1">
        <v>26.2983283996582</v>
      </c>
      <c r="H16" s="1">
        <v>25.703128814697202</v>
      </c>
      <c r="I16" s="1">
        <v>15.8927917480468</v>
      </c>
      <c r="J16" s="1">
        <v>26.530300140380799</v>
      </c>
      <c r="K16" s="1">
        <v>25.9482021331787</v>
      </c>
      <c r="L16" s="1">
        <v>26.288404464721602</v>
      </c>
      <c r="M16" s="1">
        <v>17.409648895263601</v>
      </c>
      <c r="N16" s="1">
        <v>26.328060150146399</v>
      </c>
      <c r="O16" s="1">
        <v>26.2522888183593</v>
      </c>
      <c r="P16" s="1">
        <v>0</v>
      </c>
      <c r="Q16" s="1">
        <v>26.0157756805419</v>
      </c>
      <c r="R16" s="1">
        <v>15.7797527313232</v>
      </c>
      <c r="S16" s="1">
        <v>25.4966125488281</v>
      </c>
      <c r="T16" s="1">
        <v>25.815975189208899</v>
      </c>
      <c r="U16" s="1">
        <v>26.497127532958899</v>
      </c>
      <c r="V16" s="1">
        <v>25.4168796539306</v>
      </c>
      <c r="W16" s="1">
        <v>25.996833801269499</v>
      </c>
      <c r="X16" s="1">
        <v>26.696544647216701</v>
      </c>
      <c r="Y16" s="1">
        <v>27.906499862670898</v>
      </c>
      <c r="Z16" s="1">
        <v>26.1840705871582</v>
      </c>
      <c r="AA16" s="1">
        <v>15.105674743652299</v>
      </c>
      <c r="AB16" s="1">
        <v>26.104982376098601</v>
      </c>
      <c r="AC16" s="1">
        <v>26.8673286437988</v>
      </c>
      <c r="AD16" s="1">
        <v>26.3821811676025</v>
      </c>
      <c r="AE16" s="1">
        <v>26.434871673583899</v>
      </c>
      <c r="AF16" s="1">
        <v>27.038776397705</v>
      </c>
      <c r="AG16" s="1">
        <v>13.904486656188899</v>
      </c>
      <c r="AH16" s="1">
        <v>25.973081588745099</v>
      </c>
      <c r="AI16" s="1">
        <v>26.124731063842699</v>
      </c>
      <c r="AJ16" s="1">
        <v>26.623071670532202</v>
      </c>
      <c r="AK16" s="1">
        <v>26.48046875</v>
      </c>
      <c r="AL16" s="1">
        <v>31.5406074523925</v>
      </c>
      <c r="AM16" s="1">
        <v>26.0596408843994</v>
      </c>
      <c r="AN16" s="1">
        <v>25.8927612304687</v>
      </c>
      <c r="AO16" s="1">
        <v>26.424137115478501</v>
      </c>
      <c r="AP16" s="1">
        <v>26.766017913818299</v>
      </c>
      <c r="AQ16" s="1">
        <v>26.9650058746337</v>
      </c>
      <c r="AR16" s="1">
        <v>26.1807537078857</v>
      </c>
      <c r="AS16" s="1">
        <v>26.166826248168899</v>
      </c>
      <c r="AT16" s="1">
        <v>26.957780838012599</v>
      </c>
      <c r="AU16" s="1">
        <v>32.052902221679602</v>
      </c>
      <c r="AV16" s="1">
        <v>26.874118804931602</v>
      </c>
      <c r="AW16" s="1">
        <v>14.7316036224365</v>
      </c>
      <c r="AX16" s="1">
        <v>14.5081977844238</v>
      </c>
      <c r="AY16" s="1">
        <v>25.9048957824707</v>
      </c>
      <c r="AZ16" s="1">
        <v>26.4735603332519</v>
      </c>
      <c r="BA16" s="1">
        <v>25.836116790771399</v>
      </c>
      <c r="BB16" s="1">
        <v>26.347223281860298</v>
      </c>
      <c r="BC16" s="1">
        <v>29.443109512329102</v>
      </c>
      <c r="BD16" s="1">
        <v>16.128129959106399</v>
      </c>
      <c r="BE16" s="1">
        <v>26.9314651489257</v>
      </c>
      <c r="BF16" s="1">
        <v>14.9336757659912</v>
      </c>
      <c r="BG16" s="1">
        <v>26.421194076538001</v>
      </c>
      <c r="BH16" s="1">
        <v>26.397371292114201</v>
      </c>
      <c r="BI16" s="1">
        <v>17.035039901733398</v>
      </c>
      <c r="BJ16" s="1">
        <v>26.138267517089801</v>
      </c>
      <c r="BK16" s="1">
        <v>16.838026046752901</v>
      </c>
      <c r="BL16" s="1">
        <v>15.194255828857401</v>
      </c>
      <c r="BM16" s="1">
        <v>25.861261367797798</v>
      </c>
      <c r="BN16" s="1">
        <v>26.183383941650298</v>
      </c>
      <c r="BO16" s="1">
        <v>27.267555236816399</v>
      </c>
      <c r="BP16" s="1">
        <v>26.236679077148398</v>
      </c>
      <c r="BQ16" s="1">
        <v>26.4012451171875</v>
      </c>
      <c r="BR16" s="1">
        <v>27.630283355712798</v>
      </c>
      <c r="BS16" s="1">
        <v>26.381893157958899</v>
      </c>
      <c r="BT16" s="1">
        <v>26.259914398193299</v>
      </c>
      <c r="BU16" s="1">
        <v>16.760133743286101</v>
      </c>
      <c r="BV16" s="1">
        <v>26.717515945434499</v>
      </c>
      <c r="BW16" s="1">
        <v>26.1997890472412</v>
      </c>
      <c r="BX16" s="1">
        <v>25.390344619750898</v>
      </c>
      <c r="BY16" s="1">
        <v>26.1944370269775</v>
      </c>
      <c r="BZ16" s="1">
        <v>14.233944892883301</v>
      </c>
      <c r="CA16" s="1">
        <v>26.8008098602294</v>
      </c>
      <c r="CB16" s="1">
        <v>26.3152770996093</v>
      </c>
      <c r="CC16" s="1">
        <v>31.147764205932599</v>
      </c>
      <c r="CD16" s="1">
        <v>26.041557312011701</v>
      </c>
      <c r="CE16" s="1">
        <v>26.525199890136701</v>
      </c>
      <c r="CF16" s="1">
        <v>14.1927185058593</v>
      </c>
      <c r="CG16" s="1">
        <v>26.518102645873999</v>
      </c>
      <c r="CH16" s="1">
        <v>26.6852302551269</v>
      </c>
      <c r="CI16" s="1">
        <v>26.363990783691399</v>
      </c>
      <c r="CJ16" s="1">
        <v>26.498937606811499</v>
      </c>
      <c r="CK16" s="1">
        <v>26.244304656982401</v>
      </c>
      <c r="CL16" s="1">
        <v>25.9990215301513</v>
      </c>
      <c r="CM16" s="1">
        <v>25.4808330535888</v>
      </c>
      <c r="CN16" s="1">
        <v>26.0831089019775</v>
      </c>
      <c r="CO16" s="1">
        <v>27.206336975097599</v>
      </c>
      <c r="CP16" s="1">
        <v>26.536668777465799</v>
      </c>
      <c r="CQ16" s="1">
        <v>27.927556991577099</v>
      </c>
      <c r="CR16" s="1">
        <v>26.709272384643501</v>
      </c>
      <c r="CS16" s="1">
        <v>27.014013290405199</v>
      </c>
      <c r="CT16" s="1">
        <v>19.161251068115199</v>
      </c>
      <c r="CU16" s="1">
        <v>13.3365869522094</v>
      </c>
      <c r="CV16" s="1">
        <v>25.929903030395501</v>
      </c>
    </row>
    <row r="17" spans="1:100" ht="28" customHeight="1" x14ac:dyDescent="0.3">
      <c r="A17" s="1">
        <v>21.658561706542901</v>
      </c>
      <c r="B17" s="1">
        <v>3.5130853652954102</v>
      </c>
      <c r="C17" s="1">
        <v>3.5832922458648602</v>
      </c>
      <c r="D17" s="1">
        <v>21.3917942047119</v>
      </c>
      <c r="E17" s="1">
        <v>2.4454529285430899</v>
      </c>
      <c r="F17" s="1">
        <v>3.3768887519836399</v>
      </c>
      <c r="G17" s="1">
        <v>2.8501813411712602</v>
      </c>
      <c r="H17" s="1">
        <v>3.1970846652984601</v>
      </c>
      <c r="I17" s="1">
        <v>22.312271118163999</v>
      </c>
      <c r="J17" s="1">
        <v>4.4040789604187003</v>
      </c>
      <c r="K17" s="1">
        <v>3.0208072662353498</v>
      </c>
      <c r="L17" s="1">
        <v>2.60191297531127</v>
      </c>
      <c r="M17" s="1">
        <v>22.829757690429599</v>
      </c>
      <c r="N17" s="1">
        <v>3.4819929599761901</v>
      </c>
      <c r="O17" s="1">
        <v>2.8747959136962802</v>
      </c>
      <c r="P17" s="1">
        <v>26.0157756805419</v>
      </c>
      <c r="Q17" s="1">
        <v>0</v>
      </c>
      <c r="R17" s="1">
        <v>19.044589996337798</v>
      </c>
      <c r="S17" s="1">
        <v>3.0183176994323699</v>
      </c>
      <c r="T17" s="1">
        <v>3.0784223079681299</v>
      </c>
      <c r="U17" s="1">
        <v>2.9255487918853702</v>
      </c>
      <c r="V17" s="1">
        <v>2.28686499595642</v>
      </c>
      <c r="W17" s="1">
        <v>3.41041755676269</v>
      </c>
      <c r="X17" s="1">
        <v>2.6726629734039302</v>
      </c>
      <c r="Y17" s="1">
        <v>9.0209379196166992</v>
      </c>
      <c r="Z17" s="1">
        <v>3.5947308540344198</v>
      </c>
      <c r="AA17" s="1">
        <v>21.4894294738769</v>
      </c>
      <c r="AB17" s="1">
        <v>2.0931978225707999</v>
      </c>
      <c r="AC17" s="1">
        <v>2.7384235858917201</v>
      </c>
      <c r="AD17" s="1">
        <v>2.3628077507018999</v>
      </c>
      <c r="AE17" s="1">
        <v>2.1695973873138401</v>
      </c>
      <c r="AF17" s="1">
        <v>2.9649195671081499</v>
      </c>
      <c r="AG17" s="1">
        <v>22.1637878417968</v>
      </c>
      <c r="AH17" s="1">
        <v>3.2499227523803702</v>
      </c>
      <c r="AI17" s="1">
        <v>3.5246903896331698</v>
      </c>
      <c r="AJ17" s="1">
        <v>3.19823789596557</v>
      </c>
      <c r="AK17" s="1">
        <v>3.9191854000091499</v>
      </c>
      <c r="AL17" s="1">
        <v>18.126283645629801</v>
      </c>
      <c r="AM17" s="1">
        <v>3.7280590534210201</v>
      </c>
      <c r="AN17" s="1">
        <v>2.5804245471954301</v>
      </c>
      <c r="AO17" s="1">
        <v>2.7617666721343901</v>
      </c>
      <c r="AP17" s="1">
        <v>3.1809775829315101</v>
      </c>
      <c r="AQ17" s="1">
        <v>5.0565061569213796</v>
      </c>
      <c r="AR17" s="1">
        <v>6.1798834800720197</v>
      </c>
      <c r="AS17" s="1">
        <v>2.8357050418853702</v>
      </c>
      <c r="AT17" s="1">
        <v>5.1719574928283603</v>
      </c>
      <c r="AU17" s="1">
        <v>19.5954074859619</v>
      </c>
      <c r="AV17" s="1">
        <v>3.8686933517456001</v>
      </c>
      <c r="AW17" s="1">
        <v>22.353878021240199</v>
      </c>
      <c r="AX17" s="1">
        <v>23.012477874755799</v>
      </c>
      <c r="AY17" s="1">
        <v>2.67437314987182</v>
      </c>
      <c r="AZ17" s="1">
        <v>3.6386182308196999</v>
      </c>
      <c r="BA17" s="1">
        <v>2.1511218547821001</v>
      </c>
      <c r="BB17" s="1">
        <v>3.0705096721649099</v>
      </c>
      <c r="BC17" s="1">
        <v>14.9156847000122</v>
      </c>
      <c r="BD17" s="1">
        <v>22.214199066162099</v>
      </c>
      <c r="BE17" s="1">
        <v>2.5797369480132999</v>
      </c>
      <c r="BF17" s="1">
        <v>21.522390365600501</v>
      </c>
      <c r="BG17" s="1">
        <v>2.6153378486633301</v>
      </c>
      <c r="BH17" s="1">
        <v>2.7370631694793701</v>
      </c>
      <c r="BI17" s="1">
        <v>22.399703979492099</v>
      </c>
      <c r="BJ17" s="1">
        <v>3.1700623035430899</v>
      </c>
      <c r="BK17" s="1">
        <v>21.736228942871001</v>
      </c>
      <c r="BL17" s="1">
        <v>20.591808319091701</v>
      </c>
      <c r="BM17" s="1">
        <v>2.4891772270202601</v>
      </c>
      <c r="BN17" s="1">
        <v>2.6701097488403298</v>
      </c>
      <c r="BO17" s="1">
        <v>3.6560614109039302</v>
      </c>
      <c r="BP17" s="1">
        <v>2.59826636314392</v>
      </c>
      <c r="BQ17" s="1">
        <v>2.7554485797882</v>
      </c>
      <c r="BR17" s="1">
        <v>3.8336706161499001</v>
      </c>
      <c r="BS17" s="1">
        <v>2.9521226882934499</v>
      </c>
      <c r="BT17" s="1">
        <v>2.9662709236145002</v>
      </c>
      <c r="BU17" s="1">
        <v>23.324235916137599</v>
      </c>
      <c r="BV17" s="1">
        <v>3.64965772628784</v>
      </c>
      <c r="BW17" s="1">
        <v>2.8450181484222399</v>
      </c>
      <c r="BX17" s="1">
        <v>3.03693199157714</v>
      </c>
      <c r="BY17" s="1">
        <v>2.9137983322143501</v>
      </c>
      <c r="BZ17" s="1">
        <v>21.260047912597599</v>
      </c>
      <c r="CA17" s="1">
        <v>3.2413585186004599</v>
      </c>
      <c r="CB17" s="1">
        <v>2.9418952465057302</v>
      </c>
      <c r="CC17" s="1">
        <v>18.2063789367675</v>
      </c>
      <c r="CD17" s="1">
        <v>2.8585429191589302</v>
      </c>
      <c r="CE17" s="1">
        <v>9.3211336135864205</v>
      </c>
      <c r="CF17" s="1">
        <v>20.915042877197202</v>
      </c>
      <c r="CG17" s="1">
        <v>3.6734807491302401</v>
      </c>
      <c r="CH17" s="1">
        <v>2.9833950996398899</v>
      </c>
      <c r="CI17" s="1">
        <v>2.5104570388793901</v>
      </c>
      <c r="CJ17" s="1">
        <v>3.9708449840545601</v>
      </c>
      <c r="CK17" s="1">
        <v>3.1233141422271702</v>
      </c>
      <c r="CL17" s="1">
        <v>9.1865434646606392</v>
      </c>
      <c r="CM17" s="1">
        <v>4.0666346549987704</v>
      </c>
      <c r="CN17" s="1">
        <v>3.26978182792663</v>
      </c>
      <c r="CO17" s="1">
        <v>4.9268250465393004</v>
      </c>
      <c r="CP17" s="1">
        <v>3.0705752372741699</v>
      </c>
      <c r="CQ17" s="1">
        <v>8.3101167678833008</v>
      </c>
      <c r="CR17" s="1">
        <v>3.1692309379577601</v>
      </c>
      <c r="CS17" s="1">
        <v>3.0775156021118102</v>
      </c>
      <c r="CT17" s="1">
        <v>23.165508270263601</v>
      </c>
      <c r="CU17" s="1">
        <v>22.5778083801269</v>
      </c>
      <c r="CV17" s="1">
        <v>3.4206333160400302</v>
      </c>
    </row>
    <row r="18" spans="1:100" ht="28" customHeight="1" x14ac:dyDescent="0.3">
      <c r="A18" s="1">
        <v>8.1985378265380806</v>
      </c>
      <c r="B18" s="1">
        <v>19.8414592742919</v>
      </c>
      <c r="C18" s="1">
        <v>20.130535125732401</v>
      </c>
      <c r="D18" s="1">
        <v>3.9748084545135498</v>
      </c>
      <c r="E18" s="1">
        <v>19.367778778076101</v>
      </c>
      <c r="F18" s="1">
        <v>19.3671875</v>
      </c>
      <c r="G18" s="1">
        <v>19.682136535644499</v>
      </c>
      <c r="H18" s="1">
        <v>19.117794036865199</v>
      </c>
      <c r="I18" s="1">
        <v>6.5023074150085396</v>
      </c>
      <c r="J18" s="1">
        <v>19.704961776733398</v>
      </c>
      <c r="K18" s="1">
        <v>19.569561004638601</v>
      </c>
      <c r="L18" s="1">
        <v>19.7097988128662</v>
      </c>
      <c r="M18" s="1">
        <v>11.3374633789062</v>
      </c>
      <c r="N18" s="1">
        <v>19.4120559692382</v>
      </c>
      <c r="O18" s="1">
        <v>19.665756225585898</v>
      </c>
      <c r="P18" s="1">
        <v>15.7797527313232</v>
      </c>
      <c r="Q18" s="1">
        <v>19.044589996337798</v>
      </c>
      <c r="R18" s="1">
        <v>0</v>
      </c>
      <c r="S18" s="1">
        <v>18.816972732543899</v>
      </c>
      <c r="T18" s="1">
        <v>19.444795608520501</v>
      </c>
      <c r="U18" s="1">
        <v>19.681623458862301</v>
      </c>
      <c r="V18" s="1">
        <v>18.9646186828613</v>
      </c>
      <c r="W18" s="1">
        <v>19.715469360351499</v>
      </c>
      <c r="X18" s="1">
        <v>20.221849441528299</v>
      </c>
      <c r="Y18" s="1">
        <v>20.699235916137599</v>
      </c>
      <c r="Z18" s="1">
        <v>19.558189392089801</v>
      </c>
      <c r="AA18" s="1">
        <v>5.11724424362182</v>
      </c>
      <c r="AB18" s="1">
        <v>19.350803375244102</v>
      </c>
      <c r="AC18" s="1">
        <v>19.8363437652587</v>
      </c>
      <c r="AD18" s="1">
        <v>19.635581970214801</v>
      </c>
      <c r="AE18" s="1">
        <v>19.892480850219702</v>
      </c>
      <c r="AF18" s="1">
        <v>20.321121215820298</v>
      </c>
      <c r="AG18" s="1">
        <v>5.4969391822814897</v>
      </c>
      <c r="AH18" s="1">
        <v>20.045616149902301</v>
      </c>
      <c r="AI18" s="1">
        <v>20.202793121337798</v>
      </c>
      <c r="AJ18" s="1">
        <v>19.9504280090332</v>
      </c>
      <c r="AK18" s="1">
        <v>20.122827529907202</v>
      </c>
      <c r="AL18" s="1">
        <v>25.9489421844482</v>
      </c>
      <c r="AM18" s="1">
        <v>19.7309455871582</v>
      </c>
      <c r="AN18" s="1">
        <v>19.265834808349599</v>
      </c>
      <c r="AO18" s="1">
        <v>19.6804084777832</v>
      </c>
      <c r="AP18" s="1">
        <v>20.210893630981399</v>
      </c>
      <c r="AQ18" s="1">
        <v>21.167036056518501</v>
      </c>
      <c r="AR18" s="1">
        <v>20.075340270996001</v>
      </c>
      <c r="AS18" s="1">
        <v>19.981382369995099</v>
      </c>
      <c r="AT18" s="1">
        <v>21.059648513793899</v>
      </c>
      <c r="AU18" s="1">
        <v>27.2838821411132</v>
      </c>
      <c r="AV18" s="1">
        <v>19.881542205810501</v>
      </c>
      <c r="AW18" s="1">
        <v>7.7121782302856401</v>
      </c>
      <c r="AX18" s="1">
        <v>7.9990730285644496</v>
      </c>
      <c r="AY18" s="1">
        <v>19.266614913940401</v>
      </c>
      <c r="AZ18" s="1">
        <v>20.139177322387599</v>
      </c>
      <c r="BA18" s="1">
        <v>19.2672805786132</v>
      </c>
      <c r="BB18" s="1">
        <v>19.7831096649169</v>
      </c>
      <c r="BC18" s="1">
        <v>24.4804992675781</v>
      </c>
      <c r="BD18" s="1">
        <v>8.8471918106079102</v>
      </c>
      <c r="BE18" s="1">
        <v>19.901441574096602</v>
      </c>
      <c r="BF18" s="1">
        <v>6.5079498291015598</v>
      </c>
      <c r="BG18" s="1">
        <v>19.582178115844702</v>
      </c>
      <c r="BH18" s="1">
        <v>19.437038421630799</v>
      </c>
      <c r="BI18" s="1">
        <v>9.1665582656860298</v>
      </c>
      <c r="BJ18" s="1">
        <v>19.490451812744102</v>
      </c>
      <c r="BK18" s="1">
        <v>5.2050895690917898</v>
      </c>
      <c r="BL18" s="1">
        <v>5.2958016395568803</v>
      </c>
      <c r="BM18" s="1">
        <v>19.323751449584901</v>
      </c>
      <c r="BN18" s="1">
        <v>19.484453201293899</v>
      </c>
      <c r="BO18" s="1">
        <v>19.7797451019287</v>
      </c>
      <c r="BP18" s="1">
        <v>19.3630065917968</v>
      </c>
      <c r="BQ18" s="1">
        <v>19.3932380676269</v>
      </c>
      <c r="BR18" s="1">
        <v>20.136552810668899</v>
      </c>
      <c r="BS18" s="1">
        <v>19.869163513183501</v>
      </c>
      <c r="BT18" s="1">
        <v>20.021043777465799</v>
      </c>
      <c r="BU18" s="1">
        <v>7.2331409454345703</v>
      </c>
      <c r="BV18" s="1">
        <v>19.115585327148398</v>
      </c>
      <c r="BW18" s="1">
        <v>19.543531417846602</v>
      </c>
      <c r="BX18" s="1">
        <v>19.465864181518501</v>
      </c>
      <c r="BY18" s="1">
        <v>19.295160293579102</v>
      </c>
      <c r="BZ18" s="1">
        <v>6.3163061141967702</v>
      </c>
      <c r="CA18" s="1">
        <v>19.557155609130799</v>
      </c>
      <c r="CB18" s="1">
        <v>19.6415100097656</v>
      </c>
      <c r="CC18" s="1">
        <v>25.875682830810501</v>
      </c>
      <c r="CD18" s="1">
        <v>19.282941818237301</v>
      </c>
      <c r="CE18" s="1">
        <v>19.800418853759702</v>
      </c>
      <c r="CF18" s="1">
        <v>5.9337134361267001</v>
      </c>
      <c r="CG18" s="1">
        <v>19.528139114379801</v>
      </c>
      <c r="CH18" s="1">
        <v>19.606561660766602</v>
      </c>
      <c r="CI18" s="1">
        <v>19.5352878570556</v>
      </c>
      <c r="CJ18" s="1">
        <v>20.001220703125</v>
      </c>
      <c r="CK18" s="1">
        <v>19.4129314422607</v>
      </c>
      <c r="CL18" s="1">
        <v>20.632297515869102</v>
      </c>
      <c r="CM18" s="1">
        <v>19.463279724121001</v>
      </c>
      <c r="CN18" s="1">
        <v>19.6103706359863</v>
      </c>
      <c r="CO18" s="1">
        <v>20.0546569824218</v>
      </c>
      <c r="CP18" s="1">
        <v>19.8778972625732</v>
      </c>
      <c r="CQ18" s="1">
        <v>20.940994262695298</v>
      </c>
      <c r="CR18" s="1">
        <v>19.8830871582031</v>
      </c>
      <c r="CS18" s="1">
        <v>18.6803283691406</v>
      </c>
      <c r="CT18" s="1">
        <v>9.3312501907348597</v>
      </c>
      <c r="CU18" s="1">
        <v>10.1508417129516</v>
      </c>
      <c r="CV18" s="1">
        <v>19.508701324462798</v>
      </c>
    </row>
    <row r="19" spans="1:100" ht="28" customHeight="1" x14ac:dyDescent="0.3">
      <c r="A19" s="1">
        <v>21.004268646240199</v>
      </c>
      <c r="B19" s="1">
        <v>2.5557193756103498</v>
      </c>
      <c r="C19" s="1">
        <v>3.84405446052551</v>
      </c>
      <c r="D19" s="1">
        <v>20.921623229980401</v>
      </c>
      <c r="E19" s="1">
        <v>1.8586275577545099</v>
      </c>
      <c r="F19" s="1">
        <v>2.3370077610015798</v>
      </c>
      <c r="G19" s="1">
        <v>2.3420960903167698</v>
      </c>
      <c r="H19" s="1">
        <v>2.82560014724731</v>
      </c>
      <c r="I19" s="1">
        <v>22.176765441894499</v>
      </c>
      <c r="J19" s="1">
        <v>2.65097951889038</v>
      </c>
      <c r="K19" s="1">
        <v>2.4071919918060298</v>
      </c>
      <c r="L19" s="1">
        <v>2.0668489933013898</v>
      </c>
      <c r="M19" s="1">
        <v>22.527786254882798</v>
      </c>
      <c r="N19" s="1">
        <v>2.75633645057678</v>
      </c>
      <c r="O19" s="1">
        <v>2.3404436111450102</v>
      </c>
      <c r="P19" s="1">
        <v>25.4966125488281</v>
      </c>
      <c r="Q19" s="1">
        <v>3.0183176994323699</v>
      </c>
      <c r="R19" s="1">
        <v>18.816972732543899</v>
      </c>
      <c r="S19" s="1">
        <v>0</v>
      </c>
      <c r="T19" s="1">
        <v>2.0267148017883301</v>
      </c>
      <c r="U19" s="1">
        <v>2.35260581970214</v>
      </c>
      <c r="V19" s="1">
        <v>1.69792652130126</v>
      </c>
      <c r="W19" s="1">
        <v>2.4115436077117902</v>
      </c>
      <c r="X19" s="1">
        <v>2.8557765483856201</v>
      </c>
      <c r="Y19" s="1">
        <v>8.0016269683837802</v>
      </c>
      <c r="Z19" s="1">
        <v>2.7694520950317298</v>
      </c>
      <c r="AA19" s="1">
        <v>21.007827758788999</v>
      </c>
      <c r="AB19" s="1">
        <v>2.0034906864166202</v>
      </c>
      <c r="AC19" s="1">
        <v>2.2226145267486501</v>
      </c>
      <c r="AD19" s="1">
        <v>2.20776987075805</v>
      </c>
      <c r="AE19" s="1">
        <v>2.9601852893829301</v>
      </c>
      <c r="AF19" s="1">
        <v>2.3876874446868799</v>
      </c>
      <c r="AG19" s="1">
        <v>21.819778442382798</v>
      </c>
      <c r="AH19" s="1">
        <v>2.5582630634307799</v>
      </c>
      <c r="AI19" s="1">
        <v>3.8292307853698699</v>
      </c>
      <c r="AJ19" s="1">
        <v>2.8217203617095898</v>
      </c>
      <c r="AK19" s="1">
        <v>4.4076352119445801</v>
      </c>
      <c r="AL19" s="1">
        <v>17.6779251098632</v>
      </c>
      <c r="AM19" s="1">
        <v>2.8989837169647199</v>
      </c>
      <c r="AN19" s="1">
        <v>1.94852602481842</v>
      </c>
      <c r="AO19" s="1">
        <v>2.3157088756561199</v>
      </c>
      <c r="AP19" s="1">
        <v>2.4787225723266602</v>
      </c>
      <c r="AQ19" s="1">
        <v>4.9413352012634197</v>
      </c>
      <c r="AR19" s="1">
        <v>6.4254484176635698</v>
      </c>
      <c r="AS19" s="1">
        <v>3.0664212703704798</v>
      </c>
      <c r="AT19" s="1">
        <v>6.7025637626647896</v>
      </c>
      <c r="AU19" s="1">
        <v>19.835269927978501</v>
      </c>
      <c r="AV19" s="1">
        <v>4.4602332115173304</v>
      </c>
      <c r="AW19" s="1">
        <v>21.8576545715332</v>
      </c>
      <c r="AX19" s="1">
        <v>22.3600673675537</v>
      </c>
      <c r="AY19" s="1">
        <v>1.8980978727340601</v>
      </c>
      <c r="AZ19" s="1">
        <v>2.3443286418914702</v>
      </c>
      <c r="BA19" s="1">
        <v>1.7441715002059901</v>
      </c>
      <c r="BB19" s="1">
        <v>2.6644160747528001</v>
      </c>
      <c r="BC19" s="1">
        <v>12.837474822998001</v>
      </c>
      <c r="BD19" s="1">
        <v>21.695808410644499</v>
      </c>
      <c r="BE19" s="1">
        <v>2.0570142269134499</v>
      </c>
      <c r="BF19" s="1">
        <v>20.998846054077099</v>
      </c>
      <c r="BG19" s="1">
        <v>1.8866970539093</v>
      </c>
      <c r="BH19" s="1">
        <v>1.4392331838607699</v>
      </c>
      <c r="BI19" s="1">
        <v>21.880794525146399</v>
      </c>
      <c r="BJ19" s="1">
        <v>2.1870431900024401</v>
      </c>
      <c r="BK19" s="1">
        <v>21.1665859222412</v>
      </c>
      <c r="BL19" s="1">
        <v>20.2814216613769</v>
      </c>
      <c r="BM19" s="1">
        <v>1.9868470430374101</v>
      </c>
      <c r="BN19" s="1">
        <v>1.8316353559494001</v>
      </c>
      <c r="BO19" s="1">
        <v>3.6367440223693799</v>
      </c>
      <c r="BP19" s="1">
        <v>2.2903373241424498</v>
      </c>
      <c r="BQ19" s="1">
        <v>2.0744278430938698</v>
      </c>
      <c r="BR19" s="1">
        <v>3.8892908096313401</v>
      </c>
      <c r="BS19" s="1">
        <v>2.5498487949371298</v>
      </c>
      <c r="BT19" s="1">
        <v>2.5272758007049498</v>
      </c>
      <c r="BU19" s="1">
        <v>23.210474014282202</v>
      </c>
      <c r="BV19" s="1">
        <v>2.4963634014129599</v>
      </c>
      <c r="BW19" s="1">
        <v>2.2871508598327601</v>
      </c>
      <c r="BX19" s="1">
        <v>2.4194412231445299</v>
      </c>
      <c r="BY19" s="1">
        <v>3.2475774288177401</v>
      </c>
      <c r="BZ19" s="1">
        <v>20.731002807617099</v>
      </c>
      <c r="CA19" s="1">
        <v>2.9889028072357098</v>
      </c>
      <c r="CB19" s="1">
        <v>2.30095958709716</v>
      </c>
      <c r="CC19" s="1">
        <v>16.446437835693299</v>
      </c>
      <c r="CD19" s="1">
        <v>1.9421699047088601</v>
      </c>
      <c r="CE19" s="1">
        <v>7.9769520759582502</v>
      </c>
      <c r="CF19" s="1">
        <v>20.207941055297798</v>
      </c>
      <c r="CG19" s="1">
        <v>3.6659874916076598</v>
      </c>
      <c r="CH19" s="1">
        <v>3.0142934322357098</v>
      </c>
      <c r="CI19" s="1">
        <v>1.95253193378448</v>
      </c>
      <c r="CJ19" s="1">
        <v>2.8460514545440598</v>
      </c>
      <c r="CK19" s="1">
        <v>2.3136355876922599</v>
      </c>
      <c r="CL19" s="1">
        <v>8.0248641967773402</v>
      </c>
      <c r="CM19" s="1">
        <v>3.5182402133941602</v>
      </c>
      <c r="CN19" s="1">
        <v>2.6987671852111799</v>
      </c>
      <c r="CO19" s="1">
        <v>4.3800024986267001</v>
      </c>
      <c r="CP19" s="1">
        <v>2.56075739860534</v>
      </c>
      <c r="CQ19" s="1">
        <v>7.8944125175476003</v>
      </c>
      <c r="CR19" s="1">
        <v>2.7391657829284601</v>
      </c>
      <c r="CS19" s="1">
        <v>3.6855785846710201</v>
      </c>
      <c r="CT19" s="1">
        <v>22.884996414184499</v>
      </c>
      <c r="CU19" s="1">
        <v>21.950767517089801</v>
      </c>
      <c r="CV19" s="1">
        <v>2.5152530670165998</v>
      </c>
    </row>
    <row r="20" spans="1:100" ht="28" customHeight="1" x14ac:dyDescent="0.3">
      <c r="A20" s="1">
        <v>21.511114120483398</v>
      </c>
      <c r="B20" s="1">
        <v>2.22400450706481</v>
      </c>
      <c r="C20" s="1">
        <v>2.5506727695464999</v>
      </c>
      <c r="D20" s="1">
        <v>21.631608963012599</v>
      </c>
      <c r="E20" s="1">
        <v>1.6017084121704099</v>
      </c>
      <c r="F20" s="1">
        <v>2.0689001083374001</v>
      </c>
      <c r="G20" s="1">
        <v>1.9093557596206601</v>
      </c>
      <c r="H20" s="1">
        <v>2.1035625934600799</v>
      </c>
      <c r="I20" s="1">
        <v>22.866533279418899</v>
      </c>
      <c r="J20" s="1">
        <v>2.4856712818145699</v>
      </c>
      <c r="K20" s="1">
        <v>1.6293751001357999</v>
      </c>
      <c r="L20" s="1">
        <v>1.78914034366607</v>
      </c>
      <c r="M20" s="1">
        <v>22.730232238769499</v>
      </c>
      <c r="N20" s="1">
        <v>1.4854366779327299</v>
      </c>
      <c r="O20" s="1">
        <v>1.0939583778381301</v>
      </c>
      <c r="P20" s="1">
        <v>25.815975189208899</v>
      </c>
      <c r="Q20" s="1">
        <v>3.0784223079681299</v>
      </c>
      <c r="R20" s="1">
        <v>19.444795608520501</v>
      </c>
      <c r="S20" s="1">
        <v>2.0267148017883301</v>
      </c>
      <c r="T20" s="1">
        <v>0</v>
      </c>
      <c r="U20" s="1">
        <v>2.8515601158142001</v>
      </c>
      <c r="V20" s="1">
        <v>1.6521353721618599</v>
      </c>
      <c r="W20" s="1">
        <v>1.5328062772750799</v>
      </c>
      <c r="X20" s="1">
        <v>2.4399859905242902</v>
      </c>
      <c r="Y20" s="1">
        <v>7.1318545341491699</v>
      </c>
      <c r="Z20" s="1">
        <v>2.03767991065979</v>
      </c>
      <c r="AA20" s="1">
        <v>21.743421554565401</v>
      </c>
      <c r="AB20" s="1">
        <v>2.0726838111877401</v>
      </c>
      <c r="AC20" s="1">
        <v>1.86924111843109</v>
      </c>
      <c r="AD20" s="1">
        <v>1.63117039203643</v>
      </c>
      <c r="AE20" s="1">
        <v>2.8227238655090301</v>
      </c>
      <c r="AF20" s="1">
        <v>2.0135829448699898</v>
      </c>
      <c r="AG20" s="1">
        <v>22.6367282867431</v>
      </c>
      <c r="AH20" s="1">
        <v>1.65277540683746</v>
      </c>
      <c r="AI20" s="1">
        <v>3.37874007225036</v>
      </c>
      <c r="AJ20" s="1">
        <v>1.5575299263000399</v>
      </c>
      <c r="AK20" s="1">
        <v>4.0541362762451101</v>
      </c>
      <c r="AL20" s="1">
        <v>18.114496231079102</v>
      </c>
      <c r="AM20" s="1">
        <v>2.63330721855163</v>
      </c>
      <c r="AN20" s="1">
        <v>1.77867555618286</v>
      </c>
      <c r="AO20" s="1">
        <v>1.66865241527557</v>
      </c>
      <c r="AP20" s="1">
        <v>1.73773741722106</v>
      </c>
      <c r="AQ20" s="1">
        <v>5.1164183616638104</v>
      </c>
      <c r="AR20" s="1">
        <v>5.8170819282531703</v>
      </c>
      <c r="AS20" s="1">
        <v>3.20297980308532</v>
      </c>
      <c r="AT20" s="1">
        <v>7.0061020851135201</v>
      </c>
      <c r="AU20" s="1">
        <v>19.536033630371001</v>
      </c>
      <c r="AV20" s="1">
        <v>3.4860761165618799</v>
      </c>
      <c r="AW20" s="1">
        <v>22.516086578369102</v>
      </c>
      <c r="AX20" s="1">
        <v>22.8310546875</v>
      </c>
      <c r="AY20" s="1">
        <v>1.4477801322937001</v>
      </c>
      <c r="AZ20" s="1">
        <v>2.34413337707519</v>
      </c>
      <c r="BA20" s="1">
        <v>1.5870460271835301</v>
      </c>
      <c r="BB20" s="1">
        <v>1.7470061779022199</v>
      </c>
      <c r="BC20" s="1">
        <v>13.5591487884521</v>
      </c>
      <c r="BD20" s="1">
        <v>22.657802581787099</v>
      </c>
      <c r="BE20" s="1">
        <v>2.3294653892517001</v>
      </c>
      <c r="BF20" s="1">
        <v>21.777217864990199</v>
      </c>
      <c r="BG20" s="1">
        <v>1.50555920600891</v>
      </c>
      <c r="BH20" s="1">
        <v>1.7917625904083201</v>
      </c>
      <c r="BI20" s="1">
        <v>22.720680236816399</v>
      </c>
      <c r="BJ20" s="1">
        <v>1.43612408638</v>
      </c>
      <c r="BK20" s="1">
        <v>21.868745803833001</v>
      </c>
      <c r="BL20" s="1">
        <v>20.660381317138601</v>
      </c>
      <c r="BM20" s="1">
        <v>1.8279350996017401</v>
      </c>
      <c r="BN20" s="1">
        <v>1.923024892807</v>
      </c>
      <c r="BO20" s="1">
        <v>3.1546547412872301</v>
      </c>
      <c r="BP20" s="1">
        <v>1.8279350996017401</v>
      </c>
      <c r="BQ20" s="1">
        <v>1.9760949611663801</v>
      </c>
      <c r="BR20" s="1">
        <v>3.1175560951232901</v>
      </c>
      <c r="BS20" s="1">
        <v>1.56761610507965</v>
      </c>
      <c r="BT20" s="1">
        <v>1.75464987754821</v>
      </c>
      <c r="BU20" s="1">
        <v>23.410192489623999</v>
      </c>
      <c r="BV20" s="1">
        <v>2.5844600200653001</v>
      </c>
      <c r="BW20" s="1">
        <v>1.80331146717071</v>
      </c>
      <c r="BX20" s="1">
        <v>2.2171001434326101</v>
      </c>
      <c r="BY20" s="1">
        <v>3.02115654945373</v>
      </c>
      <c r="BZ20" s="1">
        <v>21.514030456542901</v>
      </c>
      <c r="CA20" s="1">
        <v>2.26235651969909</v>
      </c>
      <c r="CB20" s="1">
        <v>1.6695746183395299</v>
      </c>
      <c r="CC20" s="1">
        <v>16.8873386383056</v>
      </c>
      <c r="CD20" s="1">
        <v>1.8506320714950499</v>
      </c>
      <c r="CE20" s="1">
        <v>7.2691364288329998</v>
      </c>
      <c r="CF20" s="1">
        <v>20.731298446655199</v>
      </c>
      <c r="CG20" s="1">
        <v>2.7467112541198699</v>
      </c>
      <c r="CH20" s="1">
        <v>2.23419094085693</v>
      </c>
      <c r="CI20" s="1">
        <v>1.4843653440475399</v>
      </c>
      <c r="CJ20" s="1">
        <v>2.41353058815002</v>
      </c>
      <c r="CK20" s="1">
        <v>1.7021901607513401</v>
      </c>
      <c r="CL20" s="1">
        <v>7.08251476287841</v>
      </c>
      <c r="CM20" s="1">
        <v>3.0374720096588099</v>
      </c>
      <c r="CN20" s="1">
        <v>2.3200757503509499</v>
      </c>
      <c r="CO20" s="1">
        <v>4.2941026687621999</v>
      </c>
      <c r="CP20" s="1">
        <v>1.9859598875045701</v>
      </c>
      <c r="CQ20" s="1">
        <v>7.3314270973205504</v>
      </c>
      <c r="CR20" s="1">
        <v>1.8858324289321899</v>
      </c>
      <c r="CS20" s="1">
        <v>3.7878160476684499</v>
      </c>
      <c r="CT20" s="1">
        <v>23.905122756958001</v>
      </c>
      <c r="CU20" s="1">
        <v>22.435527801513601</v>
      </c>
      <c r="CV20" s="1">
        <v>2.0355536937713601</v>
      </c>
    </row>
    <row r="21" spans="1:100" ht="28" customHeight="1" x14ac:dyDescent="0.3">
      <c r="A21" s="1">
        <v>21.8041667938232</v>
      </c>
      <c r="B21" s="1">
        <v>2.2733092308044398</v>
      </c>
      <c r="C21" s="1">
        <v>3.7581319808959899</v>
      </c>
      <c r="D21" s="1">
        <v>21.6864509582519</v>
      </c>
      <c r="E21" s="1">
        <v>2.0274689197540199</v>
      </c>
      <c r="F21" s="1">
        <v>2.6241271495818999</v>
      </c>
      <c r="G21" s="1">
        <v>1.9954534769058201</v>
      </c>
      <c r="H21" s="1">
        <v>2.46672058105468</v>
      </c>
      <c r="I21" s="1">
        <v>22.599025726318299</v>
      </c>
      <c r="J21" s="1">
        <v>2.52279424667358</v>
      </c>
      <c r="K21" s="1">
        <v>2.2363941669464098</v>
      </c>
      <c r="L21" s="1">
        <v>1.9296009540557799</v>
      </c>
      <c r="M21" s="1">
        <v>23.401536941528299</v>
      </c>
      <c r="N21" s="1">
        <v>2.9413313865661599</v>
      </c>
      <c r="O21" s="1">
        <v>2.4322769641876198</v>
      </c>
      <c r="P21" s="1">
        <v>26.497127532958899</v>
      </c>
      <c r="Q21" s="1">
        <v>2.9255487918853702</v>
      </c>
      <c r="R21" s="1">
        <v>19.681623458862301</v>
      </c>
      <c r="S21" s="1">
        <v>2.35260581970214</v>
      </c>
      <c r="T21" s="1">
        <v>2.8515601158142001</v>
      </c>
      <c r="U21" s="1">
        <v>8.1588275730609894E-2</v>
      </c>
      <c r="V21" s="1">
        <v>2.3094785213470401</v>
      </c>
      <c r="W21" s="1">
        <v>2.36488604545593</v>
      </c>
      <c r="X21" s="1">
        <v>1.82307088375091</v>
      </c>
      <c r="Y21" s="1">
        <v>8.47167873382568</v>
      </c>
      <c r="Z21" s="1">
        <v>2.02838063240051</v>
      </c>
      <c r="AA21" s="1">
        <v>21.7872619628906</v>
      </c>
      <c r="AB21" s="1">
        <v>1.8404905796051001</v>
      </c>
      <c r="AC21" s="1">
        <v>2.8280258178710902</v>
      </c>
      <c r="AD21" s="1">
        <v>1.90554594993591</v>
      </c>
      <c r="AE21" s="1">
        <v>2.3794281482696502</v>
      </c>
      <c r="AF21" s="1">
        <v>2.5116705894470202</v>
      </c>
      <c r="AG21" s="1">
        <v>22.559226989746001</v>
      </c>
      <c r="AH21" s="1">
        <v>2.9770488739013601</v>
      </c>
      <c r="AI21" s="1">
        <v>2.79125952720642</v>
      </c>
      <c r="AJ21" s="1">
        <v>3.0136127471923801</v>
      </c>
      <c r="AK21" s="1">
        <v>2.7994155883789</v>
      </c>
      <c r="AL21" s="1">
        <v>17.5586853027343</v>
      </c>
      <c r="AM21" s="1">
        <v>3.1760611534118599</v>
      </c>
      <c r="AN21" s="1">
        <v>1.7925053834915099</v>
      </c>
      <c r="AO21" s="1">
        <v>1.8089138269424401</v>
      </c>
      <c r="AP21" s="1">
        <v>2.2018685340881299</v>
      </c>
      <c r="AQ21" s="1">
        <v>5.4502062797546298</v>
      </c>
      <c r="AR21" s="1">
        <v>6.5440211296081499</v>
      </c>
      <c r="AS21" s="1">
        <v>3.6713762283325102</v>
      </c>
      <c r="AT21" s="1">
        <v>5.8330445289611799</v>
      </c>
      <c r="AU21" s="1">
        <v>18.9830417633056</v>
      </c>
      <c r="AV21" s="1">
        <v>4.1822323799133301</v>
      </c>
      <c r="AW21" s="1">
        <v>22.424261093139599</v>
      </c>
      <c r="AX21" s="1">
        <v>23.487413406371999</v>
      </c>
      <c r="AY21" s="1">
        <v>1.96066653728485</v>
      </c>
      <c r="AZ21" s="1">
        <v>2.3299908638000399</v>
      </c>
      <c r="BA21" s="1">
        <v>1.85778284072875</v>
      </c>
      <c r="BB21" s="1">
        <v>2.1351838111877401</v>
      </c>
      <c r="BC21" s="1">
        <v>12.9984331130981</v>
      </c>
      <c r="BD21" s="1">
        <v>22.1745910644531</v>
      </c>
      <c r="BE21" s="1">
        <v>2.2337975502014098</v>
      </c>
      <c r="BF21" s="1">
        <v>21.972190856933501</v>
      </c>
      <c r="BG21" s="1">
        <v>1.6122357845306301</v>
      </c>
      <c r="BH21" s="1">
        <v>1.81099665164947</v>
      </c>
      <c r="BI21" s="1">
        <v>22.235387802123999</v>
      </c>
      <c r="BJ21" s="1">
        <v>2.1542768478393501</v>
      </c>
      <c r="BK21" s="1">
        <v>22.0844211578369</v>
      </c>
      <c r="BL21" s="1">
        <v>20.942966461181602</v>
      </c>
      <c r="BM21" s="1">
        <v>2.0233862400054901</v>
      </c>
      <c r="BN21" s="1">
        <v>1.79751288890838</v>
      </c>
      <c r="BO21" s="1">
        <v>3.7011451721191402</v>
      </c>
      <c r="BP21" s="1">
        <v>2.1884725093841499</v>
      </c>
      <c r="BQ21" s="1">
        <v>1.71327805519104</v>
      </c>
      <c r="BR21" s="1">
        <v>3.4541037082672101</v>
      </c>
      <c r="BS21" s="1">
        <v>2.4368722438812198</v>
      </c>
      <c r="BT21" s="1">
        <v>2.1215672492980899</v>
      </c>
      <c r="BU21" s="1">
        <v>23.887901306152301</v>
      </c>
      <c r="BV21" s="1">
        <v>2.4445338249206499</v>
      </c>
      <c r="BW21" s="1">
        <v>2.1620533466339098</v>
      </c>
      <c r="BX21" s="1">
        <v>2.2794408798217698</v>
      </c>
      <c r="BY21" s="1">
        <v>2.4298944473266602</v>
      </c>
      <c r="BZ21" s="1">
        <v>21.274671554565401</v>
      </c>
      <c r="CA21" s="1">
        <v>2.52627253532409</v>
      </c>
      <c r="CB21" s="1">
        <v>2.0048735141754102</v>
      </c>
      <c r="CC21" s="1">
        <v>17.206478118896399</v>
      </c>
      <c r="CD21" s="1">
        <v>1.7341781854629501</v>
      </c>
      <c r="CE21" s="1">
        <v>8.1551408767700195</v>
      </c>
      <c r="CF21" s="1">
        <v>21.232688903808501</v>
      </c>
      <c r="CG21" s="1">
        <v>3.2659029960632302</v>
      </c>
      <c r="CH21" s="1">
        <v>2.7879841327667201</v>
      </c>
      <c r="CI21" s="1">
        <v>2.0349733829498202</v>
      </c>
      <c r="CJ21" s="1">
        <v>2.22470927238464</v>
      </c>
      <c r="CK21" s="1">
        <v>2.1541268825531001</v>
      </c>
      <c r="CL21" s="1">
        <v>8.3454914093017507</v>
      </c>
      <c r="CM21" s="1">
        <v>2.6577157974243102</v>
      </c>
      <c r="CN21" s="1">
        <v>1.7819892168045</v>
      </c>
      <c r="CO21" s="1">
        <v>3.0959291458129798</v>
      </c>
      <c r="CP21" s="1">
        <v>2.0531041622161799</v>
      </c>
      <c r="CQ21" s="1">
        <v>6.4865055084228498</v>
      </c>
      <c r="CR21" s="1">
        <v>2.3168051242828298</v>
      </c>
      <c r="CS21" s="1">
        <v>3.7659482955932599</v>
      </c>
      <c r="CT21" s="1">
        <v>24.071363449096602</v>
      </c>
      <c r="CU21" s="1">
        <v>22.845249176025298</v>
      </c>
      <c r="CV21" s="1">
        <v>2.38747811317443</v>
      </c>
    </row>
    <row r="22" spans="1:100" ht="28" customHeight="1" x14ac:dyDescent="0.3">
      <c r="A22" s="1">
        <v>21.0735759735107</v>
      </c>
      <c r="B22" s="1">
        <v>1.9052231311798</v>
      </c>
      <c r="C22" s="1">
        <v>2.6237764358520499</v>
      </c>
      <c r="D22" s="1">
        <v>21.1202583312988</v>
      </c>
      <c r="E22" s="1">
        <v>1.2661278247833201</v>
      </c>
      <c r="F22" s="1">
        <v>1.9689873456954901</v>
      </c>
      <c r="G22" s="1">
        <v>1.41189396381378</v>
      </c>
      <c r="H22" s="1">
        <v>1.977024435997</v>
      </c>
      <c r="I22" s="1">
        <v>22.308208465576101</v>
      </c>
      <c r="J22" s="1">
        <v>2.7247054576873699</v>
      </c>
      <c r="K22" s="1">
        <v>1.2818118333816499</v>
      </c>
      <c r="L22" s="1">
        <v>1.6220617294311499</v>
      </c>
      <c r="M22" s="1">
        <v>22.750585556030199</v>
      </c>
      <c r="N22" s="1">
        <v>2.1968362331390301</v>
      </c>
      <c r="O22" s="1">
        <v>1.6054936647415099</v>
      </c>
      <c r="P22" s="1">
        <v>25.4168796539306</v>
      </c>
      <c r="Q22" s="1">
        <v>2.28686499595642</v>
      </c>
      <c r="R22" s="1">
        <v>18.9646186828613</v>
      </c>
      <c r="S22" s="1">
        <v>1.69792652130126</v>
      </c>
      <c r="T22" s="1">
        <v>1.6521353721618599</v>
      </c>
      <c r="U22" s="1">
        <v>2.3094785213470401</v>
      </c>
      <c r="V22" s="1">
        <v>8.3728492259979206E-2</v>
      </c>
      <c r="W22" s="1">
        <v>1.76226758956909</v>
      </c>
      <c r="X22" s="1">
        <v>2.02961254119873</v>
      </c>
      <c r="Y22" s="1">
        <v>7.8872013092040998</v>
      </c>
      <c r="Z22" s="1">
        <v>2.2078943252563401</v>
      </c>
      <c r="AA22" s="1">
        <v>21.127988815307599</v>
      </c>
      <c r="AB22" s="1">
        <v>1.3933702707290601</v>
      </c>
      <c r="AC22" s="1">
        <v>2.1174829006195002</v>
      </c>
      <c r="AD22" s="1">
        <v>1.6029570102691599</v>
      </c>
      <c r="AE22" s="1">
        <v>2.0026893615722599</v>
      </c>
      <c r="AF22" s="1">
        <v>2.1456391811370801</v>
      </c>
      <c r="AG22" s="1">
        <v>21.974632263183501</v>
      </c>
      <c r="AH22" s="1">
        <v>1.9592857360839799</v>
      </c>
      <c r="AI22" s="1">
        <v>2.9317655563354399</v>
      </c>
      <c r="AJ22" s="1">
        <v>1.92526566982269</v>
      </c>
      <c r="AK22" s="1">
        <v>3.29811263084411</v>
      </c>
      <c r="AL22" s="1">
        <v>17.587368011474599</v>
      </c>
      <c r="AM22" s="1">
        <v>2.3626186847686701</v>
      </c>
      <c r="AN22" s="1">
        <v>1.2739998102188099</v>
      </c>
      <c r="AO22" s="1">
        <v>1.6341034173965401</v>
      </c>
      <c r="AP22" s="1">
        <v>1.8214484453201201</v>
      </c>
      <c r="AQ22" s="1">
        <v>4.5010352134704501</v>
      </c>
      <c r="AR22" s="1">
        <v>5.4625515937805096</v>
      </c>
      <c r="AS22" s="1">
        <v>2.5176708698272701</v>
      </c>
      <c r="AT22" s="1">
        <v>6.5192246437072701</v>
      </c>
      <c r="AU22" s="1">
        <v>19.844163894653299</v>
      </c>
      <c r="AV22" s="1">
        <v>3.51843905448913</v>
      </c>
      <c r="AW22" s="1">
        <v>21.933021545410099</v>
      </c>
      <c r="AX22" s="1">
        <v>22.591030120849599</v>
      </c>
      <c r="AY22" s="1">
        <v>1.06385946273803</v>
      </c>
      <c r="AZ22" s="1">
        <v>2.0321953296661301</v>
      </c>
      <c r="BA22" s="1">
        <v>0.79327899217605502</v>
      </c>
      <c r="BB22" s="1">
        <v>1.6774114370346001</v>
      </c>
      <c r="BC22" s="1">
        <v>13.8703956604003</v>
      </c>
      <c r="BD22" s="1">
        <v>21.985670089721602</v>
      </c>
      <c r="BE22" s="1">
        <v>1.9628707170486399</v>
      </c>
      <c r="BF22" s="1">
        <v>21.290906906127901</v>
      </c>
      <c r="BG22" s="1">
        <v>1.53856861591339</v>
      </c>
      <c r="BH22" s="1">
        <v>1.5816942453384399</v>
      </c>
      <c r="BI22" s="1">
        <v>22.045539855956999</v>
      </c>
      <c r="BJ22" s="1">
        <v>1.74648880958557</v>
      </c>
      <c r="BK22" s="1">
        <v>21.340288162231399</v>
      </c>
      <c r="BL22" s="1">
        <v>20.238580703735298</v>
      </c>
      <c r="BM22" s="1">
        <v>1.2485224008560101</v>
      </c>
      <c r="BN22" s="1">
        <v>1.1342138051986601</v>
      </c>
      <c r="BO22" s="1">
        <v>3.74598884582519</v>
      </c>
      <c r="BP22" s="1">
        <v>1.46924495697021</v>
      </c>
      <c r="BQ22" s="1">
        <v>1.49166083335876</v>
      </c>
      <c r="BR22" s="1">
        <v>3.3239860534667902</v>
      </c>
      <c r="BS22" s="1">
        <v>1.71235275268554</v>
      </c>
      <c r="BT22" s="1">
        <v>1.6489609479904099</v>
      </c>
      <c r="BU22" s="1">
        <v>23.158262252807599</v>
      </c>
      <c r="BV22" s="1">
        <v>2.5507366657257</v>
      </c>
      <c r="BW22" s="1">
        <v>1.24597287178039</v>
      </c>
      <c r="BX22" s="1">
        <v>1.48276054859161</v>
      </c>
      <c r="BY22" s="1">
        <v>2.23653244972229</v>
      </c>
      <c r="BZ22" s="1">
        <v>20.881118774413999</v>
      </c>
      <c r="CA22" s="1">
        <v>2.2891035079956001</v>
      </c>
      <c r="CB22" s="1">
        <v>1.37395644187927</v>
      </c>
      <c r="CC22" s="1">
        <v>17.306159973144499</v>
      </c>
      <c r="CD22" s="1">
        <v>1.29396259784698</v>
      </c>
      <c r="CE22" s="1">
        <v>7.7953982353210396</v>
      </c>
      <c r="CF22" s="1">
        <v>20.261329650878899</v>
      </c>
      <c r="CG22" s="1">
        <v>3.3659534454345699</v>
      </c>
      <c r="CH22" s="1">
        <v>2.4398503303527801</v>
      </c>
      <c r="CI22" s="1">
        <v>1.41821217536926</v>
      </c>
      <c r="CJ22" s="1">
        <v>2.3171212673187198</v>
      </c>
      <c r="CK22" s="1">
        <v>1.5884487628936701</v>
      </c>
      <c r="CL22" s="1">
        <v>8.1569147109985298</v>
      </c>
      <c r="CM22" s="1">
        <v>2.62772488594055</v>
      </c>
      <c r="CN22" s="1">
        <v>1.8051944971084499</v>
      </c>
      <c r="CO22" s="1">
        <v>3.75433897972106</v>
      </c>
      <c r="CP22" s="1">
        <v>2.02348709106445</v>
      </c>
      <c r="CQ22" s="1">
        <v>7.4857144355773899</v>
      </c>
      <c r="CR22" s="1">
        <v>1.9245135784149101</v>
      </c>
      <c r="CS22" s="1">
        <v>3.5645067691802899</v>
      </c>
      <c r="CT22" s="1">
        <v>23.4470710754394</v>
      </c>
      <c r="CU22" s="1">
        <v>22.0301609039306</v>
      </c>
      <c r="CV22" s="1">
        <v>1.8931239843368499</v>
      </c>
    </row>
    <row r="23" spans="1:100" ht="28" customHeight="1" x14ac:dyDescent="0.3">
      <c r="A23" s="1">
        <v>21.710609436035099</v>
      </c>
      <c r="B23" s="1">
        <v>1.90220582485198</v>
      </c>
      <c r="C23" s="1">
        <v>2.2399234771728498</v>
      </c>
      <c r="D23" s="1">
        <v>21.787235260009702</v>
      </c>
      <c r="E23" s="1">
        <v>1.73999547958374</v>
      </c>
      <c r="F23" s="1">
        <v>2.30377769470214</v>
      </c>
      <c r="G23" s="1">
        <v>1.38743376731872</v>
      </c>
      <c r="H23" s="1">
        <v>1.98932492733001</v>
      </c>
      <c r="I23" s="1">
        <v>22.873487472534102</v>
      </c>
      <c r="J23" s="1">
        <v>2.2651286125183101</v>
      </c>
      <c r="K23" s="1">
        <v>1.1379966735839799</v>
      </c>
      <c r="L23" s="1">
        <v>1.56018078327178</v>
      </c>
      <c r="M23" s="1">
        <v>22.934383392333899</v>
      </c>
      <c r="N23" s="1">
        <v>1.55497086048126</v>
      </c>
      <c r="O23" s="1">
        <v>1.3594381809234599</v>
      </c>
      <c r="P23" s="1">
        <v>25.996833801269499</v>
      </c>
      <c r="Q23" s="1">
        <v>3.41041755676269</v>
      </c>
      <c r="R23" s="1">
        <v>19.715469360351499</v>
      </c>
      <c r="S23" s="1">
        <v>2.4115436077117902</v>
      </c>
      <c r="T23" s="1">
        <v>1.5328062772750799</v>
      </c>
      <c r="U23" s="1">
        <v>2.36488604545593</v>
      </c>
      <c r="V23" s="1">
        <v>1.76226758956909</v>
      </c>
      <c r="W23" s="1">
        <v>0</v>
      </c>
      <c r="X23" s="1">
        <v>1.9008492231369001</v>
      </c>
      <c r="Y23" s="1">
        <v>7.4751892089843697</v>
      </c>
      <c r="Z23" s="1">
        <v>1.30212879180908</v>
      </c>
      <c r="AA23" s="1">
        <v>21.894756317138601</v>
      </c>
      <c r="AB23" s="1">
        <v>1.8648477792739799</v>
      </c>
      <c r="AC23" s="1">
        <v>2.4344377517700102</v>
      </c>
      <c r="AD23" s="1">
        <v>1.3440054655075</v>
      </c>
      <c r="AE23" s="1">
        <v>2.4072363376617401</v>
      </c>
      <c r="AF23" s="1">
        <v>2.3158202171325599</v>
      </c>
      <c r="AG23" s="1">
        <v>22.786186218261701</v>
      </c>
      <c r="AH23" s="1">
        <v>1.61005103588104</v>
      </c>
      <c r="AI23" s="1">
        <v>3.0266332626342698</v>
      </c>
      <c r="AJ23" s="1">
        <v>1.9710046052932699</v>
      </c>
      <c r="AK23" s="1">
        <v>3.3085522651672301</v>
      </c>
      <c r="AL23" s="1">
        <v>17.202123641967699</v>
      </c>
      <c r="AM23" s="1">
        <v>2.23882961273193</v>
      </c>
      <c r="AN23" s="1">
        <v>1.7456021308898899</v>
      </c>
      <c r="AO23" s="1">
        <v>1.3182443380355799</v>
      </c>
      <c r="AP23" s="1">
        <v>1.6331809759139999</v>
      </c>
      <c r="AQ23" s="1">
        <v>5.6181793212890598</v>
      </c>
      <c r="AR23" s="1">
        <v>5.8969373703002903</v>
      </c>
      <c r="AS23" s="1">
        <v>3.6925458908081001</v>
      </c>
      <c r="AT23" s="1">
        <v>6.7696757316589302</v>
      </c>
      <c r="AU23" s="1">
        <v>19.767145156860298</v>
      </c>
      <c r="AV23" s="1">
        <v>3.7342262268066402</v>
      </c>
      <c r="AW23" s="1">
        <v>22.534824371337798</v>
      </c>
      <c r="AX23" s="1">
        <v>23.2625522613525</v>
      </c>
      <c r="AY23" s="1">
        <v>1.2870352268218901</v>
      </c>
      <c r="AZ23" s="1">
        <v>2.2680819034576398</v>
      </c>
      <c r="BA23" s="1">
        <v>1.65184497833251</v>
      </c>
      <c r="BB23" s="1">
        <v>1.30117559432983</v>
      </c>
      <c r="BC23" s="1">
        <v>13.484157562255801</v>
      </c>
      <c r="BD23" s="1">
        <v>22.6672058105468</v>
      </c>
      <c r="BE23" s="1">
        <v>2.6164565086364702</v>
      </c>
      <c r="BF23" s="1">
        <v>22.0569667816162</v>
      </c>
      <c r="BG23" s="1">
        <v>1.5714908838271999</v>
      </c>
      <c r="BH23" s="1">
        <v>2.0194749832153298</v>
      </c>
      <c r="BI23" s="1">
        <v>22.572402954101499</v>
      </c>
      <c r="BJ23" s="1">
        <v>1.1047326326370199</v>
      </c>
      <c r="BK23" s="1">
        <v>22.136547088623001</v>
      </c>
      <c r="BL23" s="1">
        <v>20.735519409179599</v>
      </c>
      <c r="BM23" s="1">
        <v>1.8788635730743399</v>
      </c>
      <c r="BN23" s="1">
        <v>1.67184710502624</v>
      </c>
      <c r="BO23" s="1">
        <v>3.6737134456634499</v>
      </c>
      <c r="BP23" s="1">
        <v>1.46681249141693</v>
      </c>
      <c r="BQ23" s="1">
        <v>1.66402471065521</v>
      </c>
      <c r="BR23" s="1">
        <v>2.8017885684967001</v>
      </c>
      <c r="BS23" s="1">
        <v>1.68137407302856</v>
      </c>
      <c r="BT23" s="1">
        <v>1.06202328205108</v>
      </c>
      <c r="BU23" s="1">
        <v>23.618663787841701</v>
      </c>
      <c r="BV23" s="1">
        <v>2.6667742729186998</v>
      </c>
      <c r="BW23" s="1">
        <v>1.7265541553497299</v>
      </c>
      <c r="BX23" s="1">
        <v>1.51744043827056</v>
      </c>
      <c r="BY23" s="1">
        <v>2.1447794437408398</v>
      </c>
      <c r="BZ23" s="1">
        <v>21.49045753479</v>
      </c>
      <c r="CA23" s="1">
        <v>2.08184337615966</v>
      </c>
      <c r="CB23" s="1">
        <v>1.20949459075927</v>
      </c>
      <c r="CC23" s="1">
        <v>16.904634475708001</v>
      </c>
      <c r="CD23" s="1">
        <v>1.51720035076141</v>
      </c>
      <c r="CE23" s="1">
        <v>7.1230320930480904</v>
      </c>
      <c r="CF23" s="1">
        <v>20.922927856445298</v>
      </c>
      <c r="CG23" s="1">
        <v>2.7177639007568302</v>
      </c>
      <c r="CH23" s="1">
        <v>1.99985647201538</v>
      </c>
      <c r="CI23" s="1">
        <v>1.56372690200805</v>
      </c>
      <c r="CJ23" s="1">
        <v>1.54457736015319</v>
      </c>
      <c r="CK23" s="1">
        <v>1.21406078338623</v>
      </c>
      <c r="CL23" s="1">
        <v>6.9056839942932102</v>
      </c>
      <c r="CM23" s="1">
        <v>1.8094662427902199</v>
      </c>
      <c r="CN23" s="1">
        <v>1.53537368774414</v>
      </c>
      <c r="CO23" s="1">
        <v>3.34031677246093</v>
      </c>
      <c r="CP23" s="1">
        <v>1.70953285694122</v>
      </c>
      <c r="CQ23" s="1">
        <v>6.2934274673461896</v>
      </c>
      <c r="CR23" s="1">
        <v>1.2512117624282799</v>
      </c>
      <c r="CS23" s="1">
        <v>4.1056604385375897</v>
      </c>
      <c r="CT23" s="1">
        <v>24.4368591308593</v>
      </c>
      <c r="CU23" s="1">
        <v>22.658382415771399</v>
      </c>
      <c r="CV23" s="1">
        <v>1.4909323453903101</v>
      </c>
    </row>
    <row r="24" spans="1:100" ht="28" customHeight="1" x14ac:dyDescent="0.3">
      <c r="A24" s="1">
        <v>22.570030212402301</v>
      </c>
      <c r="B24" s="1">
        <v>2.56709504127502</v>
      </c>
      <c r="C24" s="1">
        <v>3.1011946201324401</v>
      </c>
      <c r="D24" s="1">
        <v>22.368345260620099</v>
      </c>
      <c r="E24" s="1">
        <v>2.2119948863983101</v>
      </c>
      <c r="F24" s="1">
        <v>2.75371885299682</v>
      </c>
      <c r="G24" s="1">
        <v>1.6141942739486601</v>
      </c>
      <c r="H24" s="1">
        <v>2.72396492958068</v>
      </c>
      <c r="I24" s="1">
        <v>23.231115341186499</v>
      </c>
      <c r="J24" s="1">
        <v>2.7967894077300999</v>
      </c>
      <c r="K24" s="1">
        <v>1.91876864433288</v>
      </c>
      <c r="L24" s="1">
        <v>2.0204994678497301</v>
      </c>
      <c r="M24" s="1">
        <v>23.969947814941399</v>
      </c>
      <c r="N24" s="1">
        <v>2.6748166084289502</v>
      </c>
      <c r="O24" s="1">
        <v>2.19752645492553</v>
      </c>
      <c r="P24" s="1">
        <v>26.696544647216701</v>
      </c>
      <c r="Q24" s="1">
        <v>2.6726629734039302</v>
      </c>
      <c r="R24" s="1">
        <v>20.221849441528299</v>
      </c>
      <c r="S24" s="1">
        <v>2.8557765483856201</v>
      </c>
      <c r="T24" s="1">
        <v>2.4399859905242902</v>
      </c>
      <c r="U24" s="1">
        <v>1.82307088375091</v>
      </c>
      <c r="V24" s="1">
        <v>2.02961254119873</v>
      </c>
      <c r="W24" s="1">
        <v>1.9008492231369001</v>
      </c>
      <c r="X24" s="1">
        <v>0</v>
      </c>
      <c r="Y24" s="1">
        <v>8.5225563049316406</v>
      </c>
      <c r="Z24" s="1">
        <v>2.14066457748413</v>
      </c>
      <c r="AA24" s="1">
        <v>22.492465972900298</v>
      </c>
      <c r="AB24" s="1">
        <v>1.53085696697235</v>
      </c>
      <c r="AC24" s="1">
        <v>2.8680071830749498</v>
      </c>
      <c r="AD24" s="1">
        <v>1.6355495452880799</v>
      </c>
      <c r="AE24" s="1">
        <v>1.8833138942718499</v>
      </c>
      <c r="AF24" s="1">
        <v>2.6269831657409601</v>
      </c>
      <c r="AG24" s="1">
        <v>23.288494110107401</v>
      </c>
      <c r="AH24" s="1">
        <v>2.6394987106323198</v>
      </c>
      <c r="AI24" s="1">
        <v>2.9183371067047101</v>
      </c>
      <c r="AJ24" s="1">
        <v>2.52617931365966</v>
      </c>
      <c r="AK24" s="1">
        <v>2.8576304912567099</v>
      </c>
      <c r="AL24" s="1">
        <v>17.687757492065401</v>
      </c>
      <c r="AM24" s="1">
        <v>2.9788248538970898</v>
      </c>
      <c r="AN24" s="1">
        <v>2.1475296020507799</v>
      </c>
      <c r="AO24" s="1">
        <v>1.76728463172912</v>
      </c>
      <c r="AP24" s="1">
        <v>2.08749175071716</v>
      </c>
      <c r="AQ24" s="1">
        <v>5.07763671875</v>
      </c>
      <c r="AR24" s="1">
        <v>5.4479279518127397</v>
      </c>
      <c r="AS24" s="1">
        <v>3.2345545291900599</v>
      </c>
      <c r="AT24" s="1">
        <v>5.6110944747924796</v>
      </c>
      <c r="AU24" s="1">
        <v>19.4926033020019</v>
      </c>
      <c r="AV24" s="1">
        <v>4.1353850364684996</v>
      </c>
      <c r="AW24" s="1">
        <v>23.225048065185501</v>
      </c>
      <c r="AX24" s="1">
        <v>24.168209075927699</v>
      </c>
      <c r="AY24" s="1">
        <v>1.98308658599853</v>
      </c>
      <c r="AZ24" s="1">
        <v>2.6908109188079798</v>
      </c>
      <c r="BA24" s="1">
        <v>1.8126094341278001</v>
      </c>
      <c r="BB24" s="1">
        <v>1.83704769611358</v>
      </c>
      <c r="BC24" s="1">
        <v>13.646142005920399</v>
      </c>
      <c r="BD24" s="1">
        <v>23.18843460083</v>
      </c>
      <c r="BE24" s="1">
        <v>2.35294461250305</v>
      </c>
      <c r="BF24" s="1">
        <v>22.811220169067301</v>
      </c>
      <c r="BG24" s="1">
        <v>1.5696425437927199</v>
      </c>
      <c r="BH24" s="1">
        <v>2.1093108654022199</v>
      </c>
      <c r="BI24" s="1">
        <v>23.1863403320312</v>
      </c>
      <c r="BJ24" s="1">
        <v>2.2530648708343501</v>
      </c>
      <c r="BK24" s="1">
        <v>22.665508270263601</v>
      </c>
      <c r="BL24" s="1">
        <v>21.509593963623001</v>
      </c>
      <c r="BM24" s="1">
        <v>2.3285744190215998</v>
      </c>
      <c r="BN24" s="1">
        <v>1.9349545240402199</v>
      </c>
      <c r="BO24" s="1">
        <v>4.20246982574462</v>
      </c>
      <c r="BP24" s="1">
        <v>2.10985827445983</v>
      </c>
      <c r="BQ24" s="1">
        <v>1.9342116117477399</v>
      </c>
      <c r="BR24" s="1">
        <v>3.2450456619262602</v>
      </c>
      <c r="BS24" s="1">
        <v>2.34115242958068</v>
      </c>
      <c r="BT24" s="1">
        <v>1.80973136425018</v>
      </c>
      <c r="BU24" s="1">
        <v>24.13743019104</v>
      </c>
      <c r="BV24" s="1">
        <v>2.9447567462921098</v>
      </c>
      <c r="BW24" s="1">
        <v>1.73140752315521</v>
      </c>
      <c r="BX24" s="1">
        <v>2.2517921924590998</v>
      </c>
      <c r="BY24" s="1">
        <v>1.78978300094604</v>
      </c>
      <c r="BZ24" s="1">
        <v>21.936672210693299</v>
      </c>
      <c r="CA24" s="1">
        <v>2.2170445919036799</v>
      </c>
      <c r="CB24" s="1">
        <v>1.6704472303390501</v>
      </c>
      <c r="CC24" s="1">
        <v>17.646093368530199</v>
      </c>
      <c r="CD24" s="1">
        <v>1.68835425376892</v>
      </c>
      <c r="CE24" s="1">
        <v>7.6720981597900302</v>
      </c>
      <c r="CF24" s="1">
        <v>21.6476726531982</v>
      </c>
      <c r="CG24" s="1">
        <v>3.5210506916046098</v>
      </c>
      <c r="CH24" s="1">
        <v>1.99156606197357</v>
      </c>
      <c r="CI24" s="1">
        <v>1.8570567369461</v>
      </c>
      <c r="CJ24" s="1">
        <v>2.10912585258483</v>
      </c>
      <c r="CK24" s="1">
        <v>1.95518350601196</v>
      </c>
      <c r="CL24" s="1">
        <v>7.8874812126159597</v>
      </c>
      <c r="CM24" s="1">
        <v>2.2754535675048801</v>
      </c>
      <c r="CN24" s="1">
        <v>1.8062721490859901</v>
      </c>
      <c r="CO24" s="1">
        <v>3.4030387401580802</v>
      </c>
      <c r="CP24" s="1">
        <v>2.38641905784606</v>
      </c>
      <c r="CQ24" s="1">
        <v>6.8335156440734801</v>
      </c>
      <c r="CR24" s="1">
        <v>1.5814915895462001</v>
      </c>
      <c r="CS24" s="1">
        <v>3.56825399398803</v>
      </c>
      <c r="CT24" s="1">
        <v>24.8524475097656</v>
      </c>
      <c r="CU24" s="1">
        <v>23.616880416870099</v>
      </c>
      <c r="CV24" s="1">
        <v>2.64489698410034</v>
      </c>
    </row>
    <row r="25" spans="1:100" ht="28" customHeight="1" x14ac:dyDescent="0.3">
      <c r="A25" s="1">
        <v>21.2738857269287</v>
      </c>
      <c r="B25" s="1">
        <v>7.0152206420898402</v>
      </c>
      <c r="C25" s="1">
        <v>7.7969503402709899</v>
      </c>
      <c r="D25" s="1">
        <v>22.687484741210898</v>
      </c>
      <c r="E25" s="1">
        <v>7.5593957901000897</v>
      </c>
      <c r="F25" s="1">
        <v>6.7640891075134197</v>
      </c>
      <c r="G25" s="1">
        <v>7.9850487709045401</v>
      </c>
      <c r="H25" s="1">
        <v>6.8996939659118599</v>
      </c>
      <c r="I25" s="1">
        <v>24.588161468505799</v>
      </c>
      <c r="J25" s="1">
        <v>6.9532237052917401</v>
      </c>
      <c r="K25" s="1">
        <v>7.3033847808837802</v>
      </c>
      <c r="L25" s="1">
        <v>7.4269876480102504</v>
      </c>
      <c r="M25" s="1">
        <v>23.274610519409102</v>
      </c>
      <c r="N25" s="1">
        <v>6.3585004806518501</v>
      </c>
      <c r="O25" s="1">
        <v>7.0604896545410103</v>
      </c>
      <c r="P25" s="1">
        <v>27.906499862670898</v>
      </c>
      <c r="Q25" s="1">
        <v>9.0209379196166992</v>
      </c>
      <c r="R25" s="1">
        <v>20.699235916137599</v>
      </c>
      <c r="S25" s="1">
        <v>8.0016269683837802</v>
      </c>
      <c r="T25" s="1">
        <v>7.1318545341491699</v>
      </c>
      <c r="U25" s="1">
        <v>8.47167873382568</v>
      </c>
      <c r="V25" s="1">
        <v>7.8872013092040998</v>
      </c>
      <c r="W25" s="1">
        <v>7.4751892089843697</v>
      </c>
      <c r="X25" s="1">
        <v>8.5225563049316406</v>
      </c>
      <c r="Y25" s="1">
        <v>0</v>
      </c>
      <c r="Z25" s="1">
        <v>7.0582480430603001</v>
      </c>
      <c r="AA25" s="1">
        <v>22.6512851715087</v>
      </c>
      <c r="AB25" s="1">
        <v>8.5972614288330007</v>
      </c>
      <c r="AC25" s="1">
        <v>6.9507703781127903</v>
      </c>
      <c r="AD25" s="1">
        <v>7.6831002235412598</v>
      </c>
      <c r="AE25" s="1">
        <v>8.8605461120605398</v>
      </c>
      <c r="AF25" s="1">
        <v>7.1688389778137198</v>
      </c>
      <c r="AG25" s="1">
        <v>24.114202499389599</v>
      </c>
      <c r="AH25" s="1">
        <v>7.2534823417663503</v>
      </c>
      <c r="AI25" s="1">
        <v>8.8760271072387695</v>
      </c>
      <c r="AJ25" s="1">
        <v>6.5858020782470703</v>
      </c>
      <c r="AK25" s="1">
        <v>8.8475303649902308</v>
      </c>
      <c r="AL25" s="1">
        <v>18.314161300659102</v>
      </c>
      <c r="AM25" s="1">
        <v>7.1762552261352504</v>
      </c>
      <c r="AN25" s="1">
        <v>7.5511908531188903</v>
      </c>
      <c r="AO25" s="1">
        <v>7.19124412536621</v>
      </c>
      <c r="AP25" s="1">
        <v>7.21134185791015</v>
      </c>
      <c r="AQ25" s="1">
        <v>9.2675495147705007</v>
      </c>
      <c r="AR25" s="1">
        <v>9.8020315170287997</v>
      </c>
      <c r="AS25" s="1">
        <v>9.3200283050537092</v>
      </c>
      <c r="AT25" s="1">
        <v>13.2419900894165</v>
      </c>
      <c r="AU25" s="1">
        <v>20.32320022583</v>
      </c>
      <c r="AV25" s="1">
        <v>6.62601518630981</v>
      </c>
      <c r="AW25" s="1">
        <v>23.4404277801513</v>
      </c>
      <c r="AX25" s="1">
        <v>22.633724212646399</v>
      </c>
      <c r="AY25" s="1">
        <v>7.48146629333496</v>
      </c>
      <c r="AZ25" s="1">
        <v>7.14220762252807</v>
      </c>
      <c r="BA25" s="1">
        <v>7.7553157806396396</v>
      </c>
      <c r="BB25" s="1">
        <v>7.2421736717224103</v>
      </c>
      <c r="BC25" s="1">
        <v>14.077764511108301</v>
      </c>
      <c r="BD25" s="1">
        <v>24.1086120605468</v>
      </c>
      <c r="BE25" s="1">
        <v>7.9059748649597097</v>
      </c>
      <c r="BF25" s="1">
        <v>22.352525711059499</v>
      </c>
      <c r="BG25" s="1">
        <v>7.4046440124511701</v>
      </c>
      <c r="BH25" s="1">
        <v>7.7649188041687003</v>
      </c>
      <c r="BI25" s="1">
        <v>23.967041015625</v>
      </c>
      <c r="BJ25" s="1">
        <v>7.2656021118164</v>
      </c>
      <c r="BK25" s="1">
        <v>22.2052898406982</v>
      </c>
      <c r="BL25" s="1">
        <v>21.223686218261701</v>
      </c>
      <c r="BM25" s="1">
        <v>7.7991518974304199</v>
      </c>
      <c r="BN25" s="1">
        <v>7.6821117401123002</v>
      </c>
      <c r="BO25" s="1">
        <v>7.1776981353759703</v>
      </c>
      <c r="BP25" s="1">
        <v>7.4097719192504803</v>
      </c>
      <c r="BQ25" s="1">
        <v>7.5441780090331996</v>
      </c>
      <c r="BR25" s="1">
        <v>7.5641274452209402</v>
      </c>
      <c r="BS25" s="1">
        <v>6.9402050971984801</v>
      </c>
      <c r="BT25" s="1">
        <v>7.6541876792907697</v>
      </c>
      <c r="BU25" s="1">
        <v>24.462327957153299</v>
      </c>
      <c r="BV25" s="1">
        <v>6.7595434188842702</v>
      </c>
      <c r="BW25" s="1">
        <v>7.3013968467712402</v>
      </c>
      <c r="BX25" s="1">
        <v>8.0265541076660103</v>
      </c>
      <c r="BY25" s="1">
        <v>8.4822731018066406</v>
      </c>
      <c r="BZ25" s="1">
        <v>23.0051364898681</v>
      </c>
      <c r="CA25" s="1">
        <v>6.8793807029724103</v>
      </c>
      <c r="CB25" s="1">
        <v>7.2811427116393999</v>
      </c>
      <c r="CC25" s="1">
        <v>20.234848022460898</v>
      </c>
      <c r="CD25" s="1">
        <v>7.7745919227600098</v>
      </c>
      <c r="CE25" s="1">
        <v>7.1212859153747496</v>
      </c>
      <c r="CF25" s="1">
        <v>21.349195480346602</v>
      </c>
      <c r="CG25" s="1">
        <v>7.5151982307434002</v>
      </c>
      <c r="CH25" s="1">
        <v>7.7208962440490696</v>
      </c>
      <c r="CI25" s="1">
        <v>7.52408742904663</v>
      </c>
      <c r="CJ25" s="1">
        <v>7.7553520202636701</v>
      </c>
      <c r="CK25" s="1">
        <v>7.0932550430297798</v>
      </c>
      <c r="CL25" s="1">
        <v>8.6054086685180593</v>
      </c>
      <c r="CM25" s="1">
        <v>8.4957332611083896</v>
      </c>
      <c r="CN25" s="1">
        <v>7.4368042945861799</v>
      </c>
      <c r="CO25" s="1">
        <v>7.4235444068908603</v>
      </c>
      <c r="CP25" s="1">
        <v>7.3865680694579998</v>
      </c>
      <c r="CQ25" s="1">
        <v>9.5632152557372994</v>
      </c>
      <c r="CR25" s="1">
        <v>7.4365634918212802</v>
      </c>
      <c r="CS25" s="1">
        <v>8.2916383743286097</v>
      </c>
      <c r="CT25" s="1">
        <v>25.1033000946044</v>
      </c>
      <c r="CU25" s="1">
        <v>22.544322967529201</v>
      </c>
      <c r="CV25" s="1">
        <v>7.0880937576293901</v>
      </c>
    </row>
    <row r="26" spans="1:100" ht="28" customHeight="1" x14ac:dyDescent="0.3">
      <c r="A26" s="1">
        <v>21.3600463867187</v>
      </c>
      <c r="B26" s="1">
        <v>1.6870037317276001</v>
      </c>
      <c r="C26" s="1">
        <v>2.7806334495544398</v>
      </c>
      <c r="D26" s="1">
        <v>21.558515548706001</v>
      </c>
      <c r="E26" s="1">
        <v>1.8410568237304601</v>
      </c>
      <c r="F26" s="1">
        <v>2.1382420063018799</v>
      </c>
      <c r="G26" s="1">
        <v>1.65797078609466</v>
      </c>
      <c r="H26" s="1">
        <v>1.56064581871032</v>
      </c>
      <c r="I26" s="1">
        <v>22.605764389038001</v>
      </c>
      <c r="J26" s="1">
        <v>1.9448996782302801</v>
      </c>
      <c r="K26" s="1">
        <v>1.3963204622268599</v>
      </c>
      <c r="L26" s="1">
        <v>1.88969254493713</v>
      </c>
      <c r="M26" s="1">
        <v>22.8559970855712</v>
      </c>
      <c r="N26" s="1">
        <v>1.5894736051559399</v>
      </c>
      <c r="O26" s="1">
        <v>1.5522927045822099</v>
      </c>
      <c r="P26" s="1">
        <v>26.1840705871582</v>
      </c>
      <c r="Q26" s="1">
        <v>3.5947308540344198</v>
      </c>
      <c r="R26" s="1">
        <v>19.558189392089801</v>
      </c>
      <c r="S26" s="1">
        <v>2.7694520950317298</v>
      </c>
      <c r="T26" s="1">
        <v>2.03767991065979</v>
      </c>
      <c r="U26" s="1">
        <v>2.02838063240051</v>
      </c>
      <c r="V26" s="1">
        <v>2.2078943252563401</v>
      </c>
      <c r="W26" s="1">
        <v>1.30212879180908</v>
      </c>
      <c r="X26" s="1">
        <v>2.14066457748413</v>
      </c>
      <c r="Y26" s="1">
        <v>7.0582480430603001</v>
      </c>
      <c r="Z26" s="1">
        <v>5.5156331509351703E-2</v>
      </c>
      <c r="AA26" s="1">
        <v>21.647687911987301</v>
      </c>
      <c r="AB26" s="1">
        <v>2.3479790687561</v>
      </c>
      <c r="AC26" s="1">
        <v>2.66615509986877</v>
      </c>
      <c r="AD26" s="1">
        <v>1.7383284568786599</v>
      </c>
      <c r="AE26" s="1">
        <v>2.9215784072875901</v>
      </c>
      <c r="AF26" s="1">
        <v>2.5002627372741699</v>
      </c>
      <c r="AG26" s="1">
        <v>22.590774536132798</v>
      </c>
      <c r="AH26" s="1">
        <v>2.3417766094207701</v>
      </c>
      <c r="AI26" s="1">
        <v>2.6945431232452299</v>
      </c>
      <c r="AJ26" s="1">
        <v>2.0653264522552401</v>
      </c>
      <c r="AK26" s="1">
        <v>2.8075690269470202</v>
      </c>
      <c r="AL26" s="1">
        <v>17.634231567382798</v>
      </c>
      <c r="AM26" s="1">
        <v>2.84790635108947</v>
      </c>
      <c r="AN26" s="1">
        <v>1.75182604789733</v>
      </c>
      <c r="AO26" s="1">
        <v>1.27777075767517</v>
      </c>
      <c r="AP26" s="1">
        <v>1.6684266328811601</v>
      </c>
      <c r="AQ26" s="1">
        <v>5.9399752616882298</v>
      </c>
      <c r="AR26" s="1">
        <v>6.3270764350891104</v>
      </c>
      <c r="AS26" s="1">
        <v>4.2648353576660103</v>
      </c>
      <c r="AT26" s="1">
        <v>7.0807557106018004</v>
      </c>
      <c r="AU26" s="1">
        <v>19.351385116577099</v>
      </c>
      <c r="AV26" s="1">
        <v>3.4548788070678702</v>
      </c>
      <c r="AW26" s="1">
        <v>22.208482742309499</v>
      </c>
      <c r="AX26" s="1">
        <v>23.049634933471602</v>
      </c>
      <c r="AY26" s="1">
        <v>1.4976323843002299</v>
      </c>
      <c r="AZ26" s="1">
        <v>2.1014046669006299</v>
      </c>
      <c r="BA26" s="1">
        <v>1.94481873512268</v>
      </c>
      <c r="BB26" s="1">
        <v>1.2138935327529901</v>
      </c>
      <c r="BC26" s="1">
        <v>13.1918287277221</v>
      </c>
      <c r="BD26" s="1">
        <v>22.304161071777301</v>
      </c>
      <c r="BE26" s="1">
        <v>2.8391592502593901</v>
      </c>
      <c r="BF26" s="1">
        <v>21.869581222534102</v>
      </c>
      <c r="BG26" s="1">
        <v>1.5594054460525499</v>
      </c>
      <c r="BH26" s="1">
        <v>2.1917686462402299</v>
      </c>
      <c r="BI26" s="1">
        <v>22.205488204956001</v>
      </c>
      <c r="BJ26" s="1">
        <v>1.3087140321731501</v>
      </c>
      <c r="BK26" s="1">
        <v>21.908342361450099</v>
      </c>
      <c r="BL26" s="1">
        <v>20.4868965148925</v>
      </c>
      <c r="BM26" s="1">
        <v>1.9554631710052399</v>
      </c>
      <c r="BN26" s="1">
        <v>1.9022620916366499</v>
      </c>
      <c r="BO26" s="1">
        <v>3.4145588874816801</v>
      </c>
      <c r="BP26" s="1">
        <v>1.75231945514678</v>
      </c>
      <c r="BQ26" s="1">
        <v>1.5766576528549101</v>
      </c>
      <c r="BR26" s="1">
        <v>2.7649717330932599</v>
      </c>
      <c r="BS26" s="1">
        <v>1.56261599063873</v>
      </c>
      <c r="BT26" s="1">
        <v>1.38552498817443</v>
      </c>
      <c r="BU26" s="1">
        <v>23.4420452117919</v>
      </c>
      <c r="BV26" s="1">
        <v>2.1135344505310001</v>
      </c>
      <c r="BW26" s="1">
        <v>1.75422704219818</v>
      </c>
      <c r="BX26" s="1">
        <v>1.9991474151611299</v>
      </c>
      <c r="BY26" s="1">
        <v>2.4381031990051198</v>
      </c>
      <c r="BZ26" s="1">
        <v>21.238286972045898</v>
      </c>
      <c r="CA26" s="1">
        <v>1.8675684928894001</v>
      </c>
      <c r="CB26" s="1">
        <v>1.33136022090911</v>
      </c>
      <c r="CC26" s="1">
        <v>17.3977661132812</v>
      </c>
      <c r="CD26" s="1">
        <v>1.6804333925247099</v>
      </c>
      <c r="CE26" s="1">
        <v>6.9908742904662997</v>
      </c>
      <c r="CF26" s="1">
        <v>20.846755981445298</v>
      </c>
      <c r="CG26" s="1">
        <v>2.43383359909057</v>
      </c>
      <c r="CH26" s="1">
        <v>2.4378466606140101</v>
      </c>
      <c r="CI26" s="1">
        <v>1.92697978019714</v>
      </c>
      <c r="CJ26" s="1">
        <v>1.5563710927963199</v>
      </c>
      <c r="CK26" s="1">
        <v>1.3529123067855799</v>
      </c>
      <c r="CL26" s="1">
        <v>7.2256913185119602</v>
      </c>
      <c r="CM26" s="1">
        <v>1.9689873456954901</v>
      </c>
      <c r="CN26" s="1">
        <v>1.2314310073852499</v>
      </c>
      <c r="CO26" s="1">
        <v>2.7029027938842698</v>
      </c>
      <c r="CP26" s="1">
        <v>1.5619920492172199</v>
      </c>
      <c r="CQ26" s="1">
        <v>5.5805239677429199</v>
      </c>
      <c r="CR26" s="1">
        <v>1.53391826152801</v>
      </c>
      <c r="CS26" s="1">
        <v>4.1287117004394496</v>
      </c>
      <c r="CT26" s="1">
        <v>24.3652038574218</v>
      </c>
      <c r="CU26" s="1">
        <v>22.4191799163818</v>
      </c>
      <c r="CV26" s="1">
        <v>1.61989080905914</v>
      </c>
    </row>
    <row r="27" spans="1:100" ht="28" customHeight="1" x14ac:dyDescent="0.3">
      <c r="A27" s="1">
        <v>4.9482150077819798</v>
      </c>
      <c r="B27" s="1">
        <v>21.7469062805175</v>
      </c>
      <c r="C27" s="1">
        <v>22.250167846679599</v>
      </c>
      <c r="D27" s="1">
        <v>3.4347379207611</v>
      </c>
      <c r="E27" s="1">
        <v>21.5068855285644</v>
      </c>
      <c r="F27" s="1">
        <v>21.439273834228501</v>
      </c>
      <c r="G27" s="1">
        <v>21.778871536254801</v>
      </c>
      <c r="H27" s="1">
        <v>21.1613960266113</v>
      </c>
      <c r="I27" s="1">
        <v>7.3954730033874503</v>
      </c>
      <c r="J27" s="1">
        <v>21.712263107299801</v>
      </c>
      <c r="K27" s="1">
        <v>21.6460266113281</v>
      </c>
      <c r="L27" s="1">
        <v>21.9412841796875</v>
      </c>
      <c r="M27" s="1">
        <v>13.1892786026</v>
      </c>
      <c r="N27" s="1">
        <v>21.6770820617675</v>
      </c>
      <c r="O27" s="1">
        <v>21.865991592407202</v>
      </c>
      <c r="P27" s="1">
        <v>15.105674743652299</v>
      </c>
      <c r="Q27" s="1">
        <v>21.4894294738769</v>
      </c>
      <c r="R27" s="1">
        <v>5.11724424362182</v>
      </c>
      <c r="S27" s="1">
        <v>21.007827758788999</v>
      </c>
      <c r="T27" s="1">
        <v>21.743421554565401</v>
      </c>
      <c r="U27" s="1">
        <v>21.7872619628906</v>
      </c>
      <c r="V27" s="1">
        <v>21.127988815307599</v>
      </c>
      <c r="W27" s="1">
        <v>21.894756317138601</v>
      </c>
      <c r="X27" s="1">
        <v>22.492465972900298</v>
      </c>
      <c r="Y27" s="1">
        <v>22.6512851715087</v>
      </c>
      <c r="Z27" s="1">
        <v>21.647687911987301</v>
      </c>
      <c r="AA27" s="1">
        <v>0.13189017772674499</v>
      </c>
      <c r="AB27" s="1">
        <v>21.6336059570312</v>
      </c>
      <c r="AC27" s="1">
        <v>22.1252326965332</v>
      </c>
      <c r="AD27" s="1">
        <v>21.9559211730957</v>
      </c>
      <c r="AE27" s="1">
        <v>22.1384162902832</v>
      </c>
      <c r="AF27" s="1">
        <v>22.483583450317301</v>
      </c>
      <c r="AG27" s="1">
        <v>3.0148911476135201</v>
      </c>
      <c r="AH27" s="1">
        <v>22.244386672973601</v>
      </c>
      <c r="AI27" s="1">
        <v>22.0516147613525</v>
      </c>
      <c r="AJ27" s="1">
        <v>22.114383697509702</v>
      </c>
      <c r="AK27" s="1">
        <v>21.9183025360107</v>
      </c>
      <c r="AL27" s="1">
        <v>27.501110076904201</v>
      </c>
      <c r="AM27" s="1">
        <v>21.885471343994102</v>
      </c>
      <c r="AN27" s="1">
        <v>21.364446640014599</v>
      </c>
      <c r="AO27" s="1">
        <v>21.8799743652343</v>
      </c>
      <c r="AP27" s="1">
        <v>22.274950027465799</v>
      </c>
      <c r="AQ27" s="1">
        <v>23.058280944824201</v>
      </c>
      <c r="AR27" s="1">
        <v>22.316930770873999</v>
      </c>
      <c r="AS27" s="1">
        <v>22.146905899047798</v>
      </c>
      <c r="AT27" s="1">
        <v>23.765972137451101</v>
      </c>
      <c r="AU27" s="1">
        <v>29.136722564697202</v>
      </c>
      <c r="AV27" s="1">
        <v>21.9438381195068</v>
      </c>
      <c r="AW27" s="1">
        <v>3.9577851295471098</v>
      </c>
      <c r="AX27" s="1">
        <v>6.9940443038940403</v>
      </c>
      <c r="AY27" s="1">
        <v>21.394975662231399</v>
      </c>
      <c r="AZ27" s="1">
        <v>22.009769439697202</v>
      </c>
      <c r="BA27" s="1">
        <v>21.4582214355468</v>
      </c>
      <c r="BB27" s="1">
        <v>21.884273529052699</v>
      </c>
      <c r="BC27" s="1">
        <v>26.028343200683501</v>
      </c>
      <c r="BD27" s="1">
        <v>6.1457715034484801</v>
      </c>
      <c r="BE27" s="1">
        <v>22.113395690917901</v>
      </c>
      <c r="BF27" s="1">
        <v>5.3962097167968697</v>
      </c>
      <c r="BG27" s="1">
        <v>21.842626571655199</v>
      </c>
      <c r="BH27" s="1">
        <v>21.6340236663818</v>
      </c>
      <c r="BI27" s="1">
        <v>6.1125111579895002</v>
      </c>
      <c r="BJ27" s="1">
        <v>21.641820907592699</v>
      </c>
      <c r="BK27" s="1">
        <v>4.4315023422241202</v>
      </c>
      <c r="BL27" s="1">
        <v>4.9179735183715803</v>
      </c>
      <c r="BM27" s="1">
        <v>21.380374908447202</v>
      </c>
      <c r="BN27" s="1">
        <v>21.56689453125</v>
      </c>
      <c r="BO27" s="1">
        <v>22.1119785308837</v>
      </c>
      <c r="BP27" s="1">
        <v>21.561904907226499</v>
      </c>
      <c r="BQ27" s="1">
        <v>21.507850646972599</v>
      </c>
      <c r="BR27" s="1">
        <v>22.368074417114201</v>
      </c>
      <c r="BS27" s="1">
        <v>21.959711074829102</v>
      </c>
      <c r="BT27" s="1">
        <v>22.126377105712798</v>
      </c>
      <c r="BU27" s="1">
        <v>9.2601394653320295</v>
      </c>
      <c r="BV27" s="1">
        <v>21.232120513916001</v>
      </c>
      <c r="BW27" s="1">
        <v>21.659946441650298</v>
      </c>
      <c r="BX27" s="1">
        <v>21.4879150390625</v>
      </c>
      <c r="BY27" s="1">
        <v>21.554651260375898</v>
      </c>
      <c r="BZ27" s="1">
        <v>5.2401323318481401</v>
      </c>
      <c r="CA27" s="1">
        <v>21.8098125457763</v>
      </c>
      <c r="CB27" s="1">
        <v>21.770509719848601</v>
      </c>
      <c r="CC27" s="1">
        <v>27.237695693969702</v>
      </c>
      <c r="CD27" s="1">
        <v>21.416225433349599</v>
      </c>
      <c r="CE27" s="1">
        <v>21.977958679199201</v>
      </c>
      <c r="CF27" s="1">
        <v>5.1532511711120597</v>
      </c>
      <c r="CG27" s="1">
        <v>21.8260593414306</v>
      </c>
      <c r="CH27" s="1">
        <v>22.107358932495099</v>
      </c>
      <c r="CI27" s="1">
        <v>21.801820755004801</v>
      </c>
      <c r="CJ27" s="1">
        <v>21.978979110717699</v>
      </c>
      <c r="CK27" s="1">
        <v>21.5802497863769</v>
      </c>
      <c r="CL27" s="1">
        <v>23.420461654663001</v>
      </c>
      <c r="CM27" s="1">
        <v>21.475206375121999</v>
      </c>
      <c r="CN27" s="1">
        <v>21.634777069091701</v>
      </c>
      <c r="CO27" s="1">
        <v>21.842464447021399</v>
      </c>
      <c r="CP27" s="1">
        <v>21.945943832397401</v>
      </c>
      <c r="CQ27" s="1">
        <v>22.610647201538001</v>
      </c>
      <c r="CR27" s="1">
        <v>22.115247726440401</v>
      </c>
      <c r="CS27" s="1">
        <v>21.359056472778299</v>
      </c>
      <c r="CT27" s="1">
        <v>11.0559425354003</v>
      </c>
      <c r="CU27" s="1">
        <v>7.4998822212219203</v>
      </c>
      <c r="CV27" s="1">
        <v>21.528326034545898</v>
      </c>
    </row>
    <row r="28" spans="1:100" ht="28" customHeight="1" x14ac:dyDescent="0.3">
      <c r="A28" s="1">
        <v>21.71435546875</v>
      </c>
      <c r="B28" s="1">
        <v>2.3706250190734801</v>
      </c>
      <c r="C28" s="1">
        <v>2.9524455070495601</v>
      </c>
      <c r="D28" s="1">
        <v>21.574367523193299</v>
      </c>
      <c r="E28" s="1">
        <v>1.417240858078</v>
      </c>
      <c r="F28" s="1">
        <v>2.28566074371337</v>
      </c>
      <c r="G28" s="1">
        <v>1.25959300994873</v>
      </c>
      <c r="H28" s="1">
        <v>2.4396543502807599</v>
      </c>
      <c r="I28" s="1">
        <v>22.567459106445298</v>
      </c>
      <c r="J28" s="1">
        <v>2.8143219947814901</v>
      </c>
      <c r="K28" s="1">
        <v>1.76427149772644</v>
      </c>
      <c r="L28" s="1">
        <v>1.6848275661468499</v>
      </c>
      <c r="M28" s="1">
        <v>23.082561492919901</v>
      </c>
      <c r="N28" s="1">
        <v>2.4111859798431299</v>
      </c>
      <c r="O28" s="1">
        <v>1.8253748416900599</v>
      </c>
      <c r="P28" s="1">
        <v>26.104982376098601</v>
      </c>
      <c r="Q28" s="1">
        <v>2.0931978225707999</v>
      </c>
      <c r="R28" s="1">
        <v>19.350803375244102</v>
      </c>
      <c r="S28" s="1">
        <v>2.0034906864166202</v>
      </c>
      <c r="T28" s="1">
        <v>2.0726838111877401</v>
      </c>
      <c r="U28" s="1">
        <v>1.8404905796051001</v>
      </c>
      <c r="V28" s="1">
        <v>1.3933702707290601</v>
      </c>
      <c r="W28" s="1">
        <v>1.8648477792739799</v>
      </c>
      <c r="X28" s="1">
        <v>1.53085696697235</v>
      </c>
      <c r="Y28" s="1">
        <v>8.5972614288330007</v>
      </c>
      <c r="Z28" s="1">
        <v>2.3479790687561</v>
      </c>
      <c r="AA28" s="1">
        <v>21.6336059570312</v>
      </c>
      <c r="AB28" s="1">
        <v>0.152368783950805</v>
      </c>
      <c r="AC28" s="1">
        <v>2.2592961788177401</v>
      </c>
      <c r="AD28" s="1">
        <v>1.2313767671585001</v>
      </c>
      <c r="AE28" s="1">
        <v>1.3489202260971001</v>
      </c>
      <c r="AF28" s="1">
        <v>2.2117638587951598</v>
      </c>
      <c r="AG28" s="1">
        <v>22.422428131103501</v>
      </c>
      <c r="AH28" s="1">
        <v>2.4491307735443102</v>
      </c>
      <c r="AI28" s="1">
        <v>3.03540611267089</v>
      </c>
      <c r="AJ28" s="1">
        <v>2.3883764743804901</v>
      </c>
      <c r="AK28" s="1">
        <v>3.20826888084411</v>
      </c>
      <c r="AL28" s="1">
        <v>17.528741836547798</v>
      </c>
      <c r="AM28" s="1">
        <v>2.6770567893981898</v>
      </c>
      <c r="AN28" s="1">
        <v>1.52963984012603</v>
      </c>
      <c r="AO28" s="1">
        <v>1.6406331062316799</v>
      </c>
      <c r="AP28" s="1">
        <v>1.94832468032836</v>
      </c>
      <c r="AQ28" s="1">
        <v>4.9954972267150799</v>
      </c>
      <c r="AR28" s="1">
        <v>5.5358762741088796</v>
      </c>
      <c r="AS28" s="1">
        <v>2.53730249404907</v>
      </c>
      <c r="AT28" s="1">
        <v>5.7639036178588796</v>
      </c>
      <c r="AU28" s="1">
        <v>19.562780380248999</v>
      </c>
      <c r="AV28" s="1">
        <v>3.7982509136199898</v>
      </c>
      <c r="AW28" s="1">
        <v>22.425495147705</v>
      </c>
      <c r="AX28" s="1">
        <v>23.2735080718994</v>
      </c>
      <c r="AY28" s="1">
        <v>1.3475819826126001</v>
      </c>
      <c r="AZ28" s="1">
        <v>2.6596994400024401</v>
      </c>
      <c r="BA28" s="1">
        <v>1.1862553358078001</v>
      </c>
      <c r="BB28" s="1">
        <v>1.81595730781555</v>
      </c>
      <c r="BC28" s="1">
        <v>14.144807815551699</v>
      </c>
      <c r="BD28" s="1">
        <v>22.387701034545898</v>
      </c>
      <c r="BE28" s="1">
        <v>1.67375636100769</v>
      </c>
      <c r="BF28" s="1">
        <v>21.8485603332519</v>
      </c>
      <c r="BG28" s="1">
        <v>1.44191169738769</v>
      </c>
      <c r="BH28" s="1">
        <v>1.33289158344268</v>
      </c>
      <c r="BI28" s="1">
        <v>22.3905944824218</v>
      </c>
      <c r="BJ28" s="1">
        <v>1.72059834003448</v>
      </c>
      <c r="BK28" s="1">
        <v>21.862892150878899</v>
      </c>
      <c r="BL28" s="1">
        <v>20.699476242065401</v>
      </c>
      <c r="BM28" s="1">
        <v>1.58551049232482</v>
      </c>
      <c r="BN28" s="1">
        <v>1.31988632678985</v>
      </c>
      <c r="BO28" s="1">
        <v>3.5631027221679599</v>
      </c>
      <c r="BP28" s="1">
        <v>1.43966913223266</v>
      </c>
      <c r="BQ28" s="1">
        <v>1.3730045557021999</v>
      </c>
      <c r="BR28" s="1">
        <v>2.8133268356323198</v>
      </c>
      <c r="BS28" s="1">
        <v>2.1829752922058101</v>
      </c>
      <c r="BT28" s="1">
        <v>1.84992134571075</v>
      </c>
      <c r="BU28" s="1">
        <v>23.444501876831001</v>
      </c>
      <c r="BV28" s="1">
        <v>2.63909459114074</v>
      </c>
      <c r="BW28" s="1">
        <v>1.7626982927322301</v>
      </c>
      <c r="BX28" s="1">
        <v>2.00395202636718</v>
      </c>
      <c r="BY28" s="1">
        <v>1.7230974435806199</v>
      </c>
      <c r="BZ28" s="1">
        <v>21.2950725555419</v>
      </c>
      <c r="CA28" s="1">
        <v>2.1700146198272701</v>
      </c>
      <c r="CB28" s="1">
        <v>1.57403576374053</v>
      </c>
      <c r="CC28" s="1">
        <v>16.729721069335898</v>
      </c>
      <c r="CD28" s="1">
        <v>1.20114409923553</v>
      </c>
      <c r="CE28" s="1">
        <v>8.0878639221191406</v>
      </c>
      <c r="CF28" s="1">
        <v>20.831609725952099</v>
      </c>
      <c r="CG28" s="1">
        <v>3.07981085777282</v>
      </c>
      <c r="CH28" s="1">
        <v>1.84723401069641</v>
      </c>
      <c r="CI28" s="1">
        <v>1.18578493595123</v>
      </c>
      <c r="CJ28" s="1">
        <v>2.1585791110992401</v>
      </c>
      <c r="CK28" s="1">
        <v>1.6813933849334699</v>
      </c>
      <c r="CL28" s="1">
        <v>8.1601018905639595</v>
      </c>
      <c r="CM28" s="1">
        <v>2.5497918128967201</v>
      </c>
      <c r="CN28" s="1">
        <v>2.0503616333007799</v>
      </c>
      <c r="CO28" s="1">
        <v>3.7549180984496999</v>
      </c>
      <c r="CP28" s="1">
        <v>1.9650859832763601</v>
      </c>
      <c r="CQ28" s="1">
        <v>7.1389923095703098</v>
      </c>
      <c r="CR28" s="1">
        <v>1.6594420671462999</v>
      </c>
      <c r="CS28" s="1">
        <v>3.0607542991638099</v>
      </c>
      <c r="CT28" s="1">
        <v>23.834465026855401</v>
      </c>
      <c r="CU28" s="1">
        <v>22.755180358886701</v>
      </c>
      <c r="CV28" s="1">
        <v>2.2254383563995299</v>
      </c>
    </row>
    <row r="29" spans="1:100" ht="28" customHeight="1" x14ac:dyDescent="0.3">
      <c r="A29" s="1">
        <v>21.859865188598601</v>
      </c>
      <c r="B29" s="1">
        <v>2.1621627807617099</v>
      </c>
      <c r="C29" s="1">
        <v>3.0913450717925999</v>
      </c>
      <c r="D29" s="1">
        <v>22.1104316711425</v>
      </c>
      <c r="E29" s="1">
        <v>1.44687223434448</v>
      </c>
      <c r="F29" s="1">
        <v>1.80540919303894</v>
      </c>
      <c r="G29" s="1">
        <v>2.3083045482635498</v>
      </c>
      <c r="H29" s="1">
        <v>2.3419804573059002</v>
      </c>
      <c r="I29" s="1">
        <v>23.392133712768501</v>
      </c>
      <c r="J29" s="1">
        <v>2.9593222141265798</v>
      </c>
      <c r="K29" s="1">
        <v>2.13772368431091</v>
      </c>
      <c r="L29" s="1">
        <v>1.5206279754638601</v>
      </c>
      <c r="M29" s="1">
        <v>23.1865119934082</v>
      </c>
      <c r="N29" s="1">
        <v>1.86254358291625</v>
      </c>
      <c r="O29" s="1">
        <v>1.54033410549163</v>
      </c>
      <c r="P29" s="1">
        <v>26.8673286437988</v>
      </c>
      <c r="Q29" s="1">
        <v>2.7384235858917201</v>
      </c>
      <c r="R29" s="1">
        <v>19.8363437652587</v>
      </c>
      <c r="S29" s="1">
        <v>2.2226145267486501</v>
      </c>
      <c r="T29" s="1">
        <v>1.86924111843109</v>
      </c>
      <c r="U29" s="1">
        <v>2.8280258178710902</v>
      </c>
      <c r="V29" s="1">
        <v>2.1174829006195002</v>
      </c>
      <c r="W29" s="1">
        <v>2.4344377517700102</v>
      </c>
      <c r="X29" s="1">
        <v>2.8680071830749498</v>
      </c>
      <c r="Y29" s="1">
        <v>6.9507703781127903</v>
      </c>
      <c r="Z29" s="1">
        <v>2.66615509986877</v>
      </c>
      <c r="AA29" s="1">
        <v>22.1252326965332</v>
      </c>
      <c r="AB29" s="1">
        <v>2.2592961788177401</v>
      </c>
      <c r="AC29" s="1">
        <v>0</v>
      </c>
      <c r="AD29" s="1">
        <v>1.65443468093872</v>
      </c>
      <c r="AE29" s="1">
        <v>2.5917339324951101</v>
      </c>
      <c r="AF29" s="1">
        <v>0.95756918191909701</v>
      </c>
      <c r="AG29" s="1">
        <v>23.030931472778299</v>
      </c>
      <c r="AH29" s="1">
        <v>2.0239098072052002</v>
      </c>
      <c r="AI29" s="1">
        <v>3.7992711067199698</v>
      </c>
      <c r="AJ29" s="1">
        <v>1.6345241069793699</v>
      </c>
      <c r="AK29" s="1">
        <v>4.2263402938842702</v>
      </c>
      <c r="AL29" s="1">
        <v>17.468894958496001</v>
      </c>
      <c r="AM29" s="1">
        <v>2.45674276351928</v>
      </c>
      <c r="AN29" s="1">
        <v>1.8077102899551301</v>
      </c>
      <c r="AO29" s="1">
        <v>1.68136441707611</v>
      </c>
      <c r="AP29" s="1">
        <v>1.7388819456100399</v>
      </c>
      <c r="AQ29" s="1">
        <v>4.8120841979980398</v>
      </c>
      <c r="AR29" s="1">
        <v>6.3187828063964799</v>
      </c>
      <c r="AS29" s="1">
        <v>3.1157810688018799</v>
      </c>
      <c r="AT29" s="1">
        <v>7.0907745361328098</v>
      </c>
      <c r="AU29" s="1">
        <v>19.573591232299801</v>
      </c>
      <c r="AV29" s="1">
        <v>2.8766739368438698</v>
      </c>
      <c r="AW29" s="1">
        <v>22.978042602538999</v>
      </c>
      <c r="AX29" s="1">
        <v>23.253795623779201</v>
      </c>
      <c r="AY29" s="1">
        <v>1.7830346822738601</v>
      </c>
      <c r="AZ29" s="1">
        <v>2.29041075706481</v>
      </c>
      <c r="BA29" s="1">
        <v>1.72008776664733</v>
      </c>
      <c r="BB29" s="1">
        <v>2.1211998462677002</v>
      </c>
      <c r="BC29" s="1">
        <v>13.9569387435913</v>
      </c>
      <c r="BD29" s="1">
        <v>22.9834804534912</v>
      </c>
      <c r="BE29" s="1">
        <v>1.5015244483947701</v>
      </c>
      <c r="BF29" s="1">
        <v>21.998123168945298</v>
      </c>
      <c r="BG29" s="1">
        <v>1.6911976337432799</v>
      </c>
      <c r="BH29" s="1">
        <v>1.66557765007019</v>
      </c>
      <c r="BI29" s="1">
        <v>23.060165405273398</v>
      </c>
      <c r="BJ29" s="1">
        <v>1.8657634258270199</v>
      </c>
      <c r="BK29" s="1">
        <v>22.220439910888601</v>
      </c>
      <c r="BL29" s="1">
        <v>21.148826599121001</v>
      </c>
      <c r="BM29" s="1">
        <v>1.87673163414001</v>
      </c>
      <c r="BN29" s="1">
        <v>1.7832229137420601</v>
      </c>
      <c r="BO29" s="1">
        <v>2.30418848991394</v>
      </c>
      <c r="BP29" s="1">
        <v>1.5988681316375699</v>
      </c>
      <c r="BQ29" s="1">
        <v>1.8375699520111</v>
      </c>
      <c r="BR29" s="1">
        <v>2.6988785266876198</v>
      </c>
      <c r="BS29" s="1">
        <v>1.6765043735504099</v>
      </c>
      <c r="BT29" s="1">
        <v>2.22572922706604</v>
      </c>
      <c r="BU29" s="1">
        <v>24.129947662353501</v>
      </c>
      <c r="BV29" s="1">
        <v>2.31261682510375</v>
      </c>
      <c r="BW29" s="1">
        <v>2.1023473739624001</v>
      </c>
      <c r="BX29" s="1">
        <v>2.70066094398498</v>
      </c>
      <c r="BY29" s="1">
        <v>3.1550064086914</v>
      </c>
      <c r="BZ29" s="1">
        <v>22.1092319488525</v>
      </c>
      <c r="CA29" s="1">
        <v>2.15233302116394</v>
      </c>
      <c r="CB29" s="1">
        <v>1.95517230033874</v>
      </c>
      <c r="CC29" s="1">
        <v>17.1021709442138</v>
      </c>
      <c r="CD29" s="1">
        <v>2.2099249362945499</v>
      </c>
      <c r="CE29" s="1">
        <v>8.1238698959350497</v>
      </c>
      <c r="CF29" s="1">
        <v>21.308597564697202</v>
      </c>
      <c r="CG29" s="1">
        <v>2.86483430862426</v>
      </c>
      <c r="CH29" s="1">
        <v>2.4137947559356601</v>
      </c>
      <c r="CI29" s="1">
        <v>1.41348445415496</v>
      </c>
      <c r="CJ29" s="1">
        <v>2.9826424121856601</v>
      </c>
      <c r="CK29" s="1">
        <v>1.9507651329040501</v>
      </c>
      <c r="CL29" s="1">
        <v>8.1296463012695295</v>
      </c>
      <c r="CM29" s="1">
        <v>3.95489454269409</v>
      </c>
      <c r="CN29" s="1">
        <v>2.6487262248992902</v>
      </c>
      <c r="CO29" s="1">
        <v>4.1137752532958896</v>
      </c>
      <c r="CP29" s="1">
        <v>1.8440530300140301</v>
      </c>
      <c r="CQ29" s="1">
        <v>7.7180747985839799</v>
      </c>
      <c r="CR29" s="1">
        <v>2.23708796501159</v>
      </c>
      <c r="CS29" s="1">
        <v>3.2203736305236799</v>
      </c>
      <c r="CT29" s="1">
        <v>23.8950691223144</v>
      </c>
      <c r="CU29" s="1">
        <v>22.865085601806602</v>
      </c>
      <c r="CV29" s="1">
        <v>2.1256465911865199</v>
      </c>
    </row>
    <row r="30" spans="1:100" ht="28" customHeight="1" x14ac:dyDescent="0.3">
      <c r="A30" s="1">
        <v>21.860486984252901</v>
      </c>
      <c r="B30" s="1">
        <v>2.01361083984375</v>
      </c>
      <c r="C30" s="1">
        <v>2.4548082351684499</v>
      </c>
      <c r="D30" s="1">
        <v>21.833154678344702</v>
      </c>
      <c r="E30" s="1">
        <v>1.2497307062148999</v>
      </c>
      <c r="F30" s="1">
        <v>2.12754130363464</v>
      </c>
      <c r="G30" s="1">
        <v>1.4780149459838801</v>
      </c>
      <c r="H30" s="1">
        <v>1.8597668409347501</v>
      </c>
      <c r="I30" s="1">
        <v>22.85862159729</v>
      </c>
      <c r="J30" s="1">
        <v>2.6571187973022399</v>
      </c>
      <c r="K30" s="1">
        <v>1.38712513446807</v>
      </c>
      <c r="L30" s="1">
        <v>0.80033570528030396</v>
      </c>
      <c r="M30" s="1">
        <v>22.964183807373001</v>
      </c>
      <c r="N30" s="1">
        <v>1.6030308008193901</v>
      </c>
      <c r="O30" s="1">
        <v>1.1511050462722701</v>
      </c>
      <c r="P30" s="1">
        <v>26.3821811676025</v>
      </c>
      <c r="Q30" s="1">
        <v>2.3628077507018999</v>
      </c>
      <c r="R30" s="1">
        <v>19.635581970214801</v>
      </c>
      <c r="S30" s="1">
        <v>2.20776987075805</v>
      </c>
      <c r="T30" s="1">
        <v>1.63117039203643</v>
      </c>
      <c r="U30" s="1">
        <v>1.90554594993591</v>
      </c>
      <c r="V30" s="1">
        <v>1.6029570102691599</v>
      </c>
      <c r="W30" s="1">
        <v>1.3440054655075</v>
      </c>
      <c r="X30" s="1">
        <v>1.6355495452880799</v>
      </c>
      <c r="Y30" s="1">
        <v>7.6831002235412598</v>
      </c>
      <c r="Z30" s="1">
        <v>1.7383284568786599</v>
      </c>
      <c r="AA30" s="1">
        <v>21.9559211730957</v>
      </c>
      <c r="AB30" s="1">
        <v>1.2313767671585001</v>
      </c>
      <c r="AC30" s="1">
        <v>1.65443468093872</v>
      </c>
      <c r="AD30" s="1">
        <v>0</v>
      </c>
      <c r="AE30" s="1">
        <v>1.64932477474212</v>
      </c>
      <c r="AF30" s="1">
        <v>1.6558370590209901</v>
      </c>
      <c r="AG30" s="1">
        <v>22.777233123779201</v>
      </c>
      <c r="AH30" s="1">
        <v>1.67892086505889</v>
      </c>
      <c r="AI30" s="1">
        <v>3.0645258426666202</v>
      </c>
      <c r="AJ30" s="1">
        <v>1.8526927232742301</v>
      </c>
      <c r="AK30" s="1">
        <v>3.2827367782592698</v>
      </c>
      <c r="AL30" s="1">
        <v>17.201511383056602</v>
      </c>
      <c r="AM30" s="1">
        <v>2.16665339469909</v>
      </c>
      <c r="AN30" s="1">
        <v>1.2896831035614</v>
      </c>
      <c r="AO30" s="1">
        <v>0.77478158473968495</v>
      </c>
      <c r="AP30" s="1">
        <v>1.54014527797698</v>
      </c>
      <c r="AQ30" s="1">
        <v>5.3237533569335902</v>
      </c>
      <c r="AR30" s="1">
        <v>5.9338102340698198</v>
      </c>
      <c r="AS30" s="1">
        <v>3.2068483829498202</v>
      </c>
      <c r="AT30" s="1">
        <v>6.08497714996337</v>
      </c>
      <c r="AU30" s="1">
        <v>19.290786743163999</v>
      </c>
      <c r="AV30" s="1">
        <v>3.2379586696624698</v>
      </c>
      <c r="AW30" s="1">
        <v>22.6813430786132</v>
      </c>
      <c r="AX30" s="1">
        <v>23.341640472412099</v>
      </c>
      <c r="AY30" s="1">
        <v>1.11868631839752</v>
      </c>
      <c r="AZ30" s="1">
        <v>2.4059371948242099</v>
      </c>
      <c r="BA30" s="1">
        <v>1.05935382843017</v>
      </c>
      <c r="BB30" s="1">
        <v>1.33751916885375</v>
      </c>
      <c r="BC30" s="1">
        <v>13.885474205016999</v>
      </c>
      <c r="BD30" s="1">
        <v>22.689861297607401</v>
      </c>
      <c r="BE30" s="1">
        <v>1.8206325769424401</v>
      </c>
      <c r="BF30" s="1">
        <v>22.004131317138601</v>
      </c>
      <c r="BG30" s="1">
        <v>0.98759394884109497</v>
      </c>
      <c r="BH30" s="1">
        <v>1.51775598526</v>
      </c>
      <c r="BI30" s="1">
        <v>22.678716659545898</v>
      </c>
      <c r="BJ30" s="1">
        <v>1.16329789161682</v>
      </c>
      <c r="BK30" s="1">
        <v>22.162937164306602</v>
      </c>
      <c r="BL30" s="1">
        <v>20.851322174072202</v>
      </c>
      <c r="BM30" s="1">
        <v>1.5319199562072701</v>
      </c>
      <c r="BN30" s="1">
        <v>1.3485065698623599</v>
      </c>
      <c r="BO30" s="1">
        <v>2.91918420791625</v>
      </c>
      <c r="BP30" s="1">
        <v>0.896109819412231</v>
      </c>
      <c r="BQ30" s="1">
        <v>1.30281639099121</v>
      </c>
      <c r="BR30" s="1">
        <v>2.4934113025665199</v>
      </c>
      <c r="BS30" s="1">
        <v>1.54400742053985</v>
      </c>
      <c r="BT30" s="1">
        <v>1.3128705024719201</v>
      </c>
      <c r="BU30" s="1">
        <v>23.703269958496001</v>
      </c>
      <c r="BV30" s="1">
        <v>2.4397206306457502</v>
      </c>
      <c r="BW30" s="1">
        <v>1.6530171632766699</v>
      </c>
      <c r="BX30" s="1">
        <v>1.7799082994461</v>
      </c>
      <c r="BY30" s="1">
        <v>1.87253606319427</v>
      </c>
      <c r="BZ30" s="1">
        <v>21.631923675537099</v>
      </c>
      <c r="CA30" s="1">
        <v>1.69904589653015</v>
      </c>
      <c r="CB30" s="1">
        <v>1.22136855125427</v>
      </c>
      <c r="CC30" s="1">
        <v>17.163049697875898</v>
      </c>
      <c r="CD30" s="1">
        <v>1.4122356176376301</v>
      </c>
      <c r="CE30" s="1">
        <v>7.7735023498535103</v>
      </c>
      <c r="CF30" s="1">
        <v>21.137401580810501</v>
      </c>
      <c r="CG30" s="1">
        <v>2.3810539245605402</v>
      </c>
      <c r="CH30" s="1">
        <v>1.44045186042785</v>
      </c>
      <c r="CI30" s="1">
        <v>0.81547355651855402</v>
      </c>
      <c r="CJ30" s="1">
        <v>2.1593389511108398</v>
      </c>
      <c r="CK30" s="1">
        <v>1.22559249401092</v>
      </c>
      <c r="CL30" s="1">
        <v>7.4707589149475098</v>
      </c>
      <c r="CM30" s="1">
        <v>2.5666701793670601</v>
      </c>
      <c r="CN30" s="1">
        <v>1.68649661540985</v>
      </c>
      <c r="CO30" s="1">
        <v>3.5154213905334402</v>
      </c>
      <c r="CP30" s="1">
        <v>1.4022920131683301</v>
      </c>
      <c r="CQ30" s="1">
        <v>6.7738347053527797</v>
      </c>
      <c r="CR30" s="1">
        <v>1.31422090530395</v>
      </c>
      <c r="CS30" s="1">
        <v>3.1879086494445801</v>
      </c>
      <c r="CT30" s="1">
        <v>24.085605621337798</v>
      </c>
      <c r="CU30" s="1">
        <v>22.832271575927699</v>
      </c>
      <c r="CV30" s="1">
        <v>1.6113145351409901</v>
      </c>
    </row>
    <row r="31" spans="1:100" ht="28" customHeight="1" x14ac:dyDescent="0.3">
      <c r="A31" s="1">
        <v>22.195650100708001</v>
      </c>
      <c r="B31" s="1">
        <v>2.5811550617218</v>
      </c>
      <c r="C31" s="1">
        <v>2.66106748580932</v>
      </c>
      <c r="D31" s="1">
        <v>22.129981994628899</v>
      </c>
      <c r="E31" s="1">
        <v>2.0457172393798801</v>
      </c>
      <c r="F31" s="1">
        <v>2.8650593757629301</v>
      </c>
      <c r="G31" s="1">
        <v>1.91488289833068</v>
      </c>
      <c r="H31" s="1">
        <v>2.6171455383300701</v>
      </c>
      <c r="I31" s="1">
        <v>23.107620239257798</v>
      </c>
      <c r="J31" s="1">
        <v>3.5573861598968501</v>
      </c>
      <c r="K31" s="1">
        <v>2.0422594547271702</v>
      </c>
      <c r="L31" s="1">
        <v>1.8343930244445801</v>
      </c>
      <c r="M31" s="1">
        <v>23.577926635742099</v>
      </c>
      <c r="N31" s="1">
        <v>2.9189040660858101</v>
      </c>
      <c r="O31" s="1">
        <v>2.2806363105773899</v>
      </c>
      <c r="P31" s="1">
        <v>26.434871673583899</v>
      </c>
      <c r="Q31" s="1">
        <v>2.1695973873138401</v>
      </c>
      <c r="R31" s="1">
        <v>19.892480850219702</v>
      </c>
      <c r="S31" s="1">
        <v>2.9601852893829301</v>
      </c>
      <c r="T31" s="1">
        <v>2.8227238655090301</v>
      </c>
      <c r="U31" s="1">
        <v>2.3794281482696502</v>
      </c>
      <c r="V31" s="1">
        <v>2.0026893615722599</v>
      </c>
      <c r="W31" s="1">
        <v>2.4072363376617401</v>
      </c>
      <c r="X31" s="1">
        <v>1.8833138942718499</v>
      </c>
      <c r="Y31" s="1">
        <v>8.8605461120605398</v>
      </c>
      <c r="Z31" s="1">
        <v>2.9215784072875901</v>
      </c>
      <c r="AA31" s="1">
        <v>22.1384162902832</v>
      </c>
      <c r="AB31" s="1">
        <v>1.3489202260971001</v>
      </c>
      <c r="AC31" s="1">
        <v>2.5917339324951101</v>
      </c>
      <c r="AD31" s="1">
        <v>1.64932477474212</v>
      </c>
      <c r="AE31" s="1">
        <v>0.213105544447898</v>
      </c>
      <c r="AF31" s="1">
        <v>2.30872178077697</v>
      </c>
      <c r="AG31" s="1">
        <v>22.880662918090799</v>
      </c>
      <c r="AH31" s="1">
        <v>2.4961681365966699</v>
      </c>
      <c r="AI31" s="1">
        <v>3.1449415683746298</v>
      </c>
      <c r="AJ31" s="1">
        <v>2.67040538787841</v>
      </c>
      <c r="AK31" s="1">
        <v>2.9569029808044398</v>
      </c>
      <c r="AL31" s="1">
        <v>16.873882293701101</v>
      </c>
      <c r="AM31" s="1">
        <v>2.4182755947113002</v>
      </c>
      <c r="AN31" s="1">
        <v>1.8943353891372601</v>
      </c>
      <c r="AO31" s="1">
        <v>1.96933889389038</v>
      </c>
      <c r="AP31" s="1">
        <v>2.2527453899383501</v>
      </c>
      <c r="AQ31" s="1">
        <v>4.7698826789855904</v>
      </c>
      <c r="AR31" s="1">
        <v>5.3593568801879803</v>
      </c>
      <c r="AS31" s="1">
        <v>2.4875540733337398</v>
      </c>
      <c r="AT31" s="1">
        <v>5.6030831336975098</v>
      </c>
      <c r="AU31" s="1">
        <v>19.2462558746337</v>
      </c>
      <c r="AV31" s="1">
        <v>3.5034036636352499</v>
      </c>
      <c r="AW31" s="1">
        <v>22.904613494873001</v>
      </c>
      <c r="AX31" s="1">
        <v>23.822774887084901</v>
      </c>
      <c r="AY31" s="1">
        <v>1.95092165470123</v>
      </c>
      <c r="AZ31" s="1">
        <v>3.0212218761443999</v>
      </c>
      <c r="BA31" s="1">
        <v>1.64486992359161</v>
      </c>
      <c r="BB31" s="1">
        <v>2.0946366786956698</v>
      </c>
      <c r="BC31" s="1">
        <v>14.9084520339965</v>
      </c>
      <c r="BD31" s="1">
        <v>22.896221160888601</v>
      </c>
      <c r="BE31" s="1">
        <v>2.0221145153045601</v>
      </c>
      <c r="BF31" s="1">
        <v>22.293437957763601</v>
      </c>
      <c r="BG31" s="1">
        <v>2.16380739212036</v>
      </c>
      <c r="BH31" s="1">
        <v>2.2235465049743599</v>
      </c>
      <c r="BI31" s="1">
        <v>22.8565769195556</v>
      </c>
      <c r="BJ31" s="1">
        <v>2.3049182891845699</v>
      </c>
      <c r="BK31" s="1">
        <v>22.423507690429599</v>
      </c>
      <c r="BL31" s="1">
        <v>21.160356521606399</v>
      </c>
      <c r="BM31" s="1">
        <v>2.0176835060119598</v>
      </c>
      <c r="BN31" s="1">
        <v>1.7489386796951201</v>
      </c>
      <c r="BO31" s="1">
        <v>3.9553275108337398</v>
      </c>
      <c r="BP31" s="1">
        <v>1.71739113330841</v>
      </c>
      <c r="BQ31" s="1">
        <v>2.0156505107879599</v>
      </c>
      <c r="BR31" s="1">
        <v>3.07656669616699</v>
      </c>
      <c r="BS31" s="1">
        <v>2.48878741264343</v>
      </c>
      <c r="BT31" s="1">
        <v>2.1660873889922998</v>
      </c>
      <c r="BU31" s="1">
        <v>24.047958374023398</v>
      </c>
      <c r="BV31" s="1">
        <v>3.4413514137268</v>
      </c>
      <c r="BW31" s="1">
        <v>2.2174580097198402</v>
      </c>
      <c r="BX31" s="1">
        <v>2.0728399753570499</v>
      </c>
      <c r="BY31" s="1">
        <v>1.6802284717559799</v>
      </c>
      <c r="BZ31" s="1">
        <v>21.847782135009702</v>
      </c>
      <c r="CA31" s="1">
        <v>2.5003089904785099</v>
      </c>
      <c r="CB31" s="1">
        <v>2.0237240791320801</v>
      </c>
      <c r="CC31" s="1">
        <v>17.1933994293212</v>
      </c>
      <c r="CD31" s="1">
        <v>1.9503446817398</v>
      </c>
      <c r="CE31" s="1">
        <v>8.6194610595703107</v>
      </c>
      <c r="CF31" s="1">
        <v>21.3532390594482</v>
      </c>
      <c r="CG31" s="1">
        <v>3.4997267723083398</v>
      </c>
      <c r="CH31" s="1">
        <v>2.21034479141235</v>
      </c>
      <c r="CI31" s="1">
        <v>1.7253214120864799</v>
      </c>
      <c r="CJ31" s="1">
        <v>2.68794846534729</v>
      </c>
      <c r="CK31" s="1">
        <v>2.17249107360839</v>
      </c>
      <c r="CL31" s="1">
        <v>8.6154603958129794</v>
      </c>
      <c r="CM31" s="1">
        <v>2.8135881423950102</v>
      </c>
      <c r="CN31" s="1">
        <v>2.2367281913757302</v>
      </c>
      <c r="CO31" s="1">
        <v>3.78845143318176</v>
      </c>
      <c r="CP31" s="1">
        <v>2.2197010517120299</v>
      </c>
      <c r="CQ31" s="1">
        <v>7.4046964645385698</v>
      </c>
      <c r="CR31" s="1">
        <v>2.1514251232147199</v>
      </c>
      <c r="CS31" s="1">
        <v>3.5466618537902801</v>
      </c>
      <c r="CT31" s="1">
        <v>24.369733810424801</v>
      </c>
      <c r="CU31" s="1">
        <v>23.1481819152832</v>
      </c>
      <c r="CV31" s="1">
        <v>2.3437488079071001</v>
      </c>
    </row>
    <row r="32" spans="1:100" ht="28" customHeight="1" x14ac:dyDescent="0.3">
      <c r="A32" s="1">
        <v>22.180723190307599</v>
      </c>
      <c r="B32" s="1">
        <v>1.6565523147582999</v>
      </c>
      <c r="C32" s="1">
        <v>2.8641681671142498</v>
      </c>
      <c r="D32" s="1">
        <v>22.513046264648398</v>
      </c>
      <c r="E32" s="1">
        <v>1.42520451545715</v>
      </c>
      <c r="F32" s="1">
        <v>1.7760699987411499</v>
      </c>
      <c r="G32" s="1">
        <v>2.10398173332214</v>
      </c>
      <c r="H32" s="1">
        <v>2.0886559486389098</v>
      </c>
      <c r="I32" s="1">
        <v>23.793298721313398</v>
      </c>
      <c r="J32" s="1">
        <v>2.6953573226928702</v>
      </c>
      <c r="K32" s="1">
        <v>1.84469938278198</v>
      </c>
      <c r="L32" s="1">
        <v>1.3331369161605799</v>
      </c>
      <c r="M32" s="1">
        <v>23.726545333862301</v>
      </c>
      <c r="N32" s="1">
        <v>2.0544967651367099</v>
      </c>
      <c r="O32" s="1">
        <v>1.4409033060073799</v>
      </c>
      <c r="P32" s="1">
        <v>27.038776397705</v>
      </c>
      <c r="Q32" s="1">
        <v>2.9649195671081499</v>
      </c>
      <c r="R32" s="1">
        <v>20.321121215820298</v>
      </c>
      <c r="S32" s="1">
        <v>2.3876874446868799</v>
      </c>
      <c r="T32" s="1">
        <v>2.0135829448699898</v>
      </c>
      <c r="U32" s="1">
        <v>2.5116705894470202</v>
      </c>
      <c r="V32" s="1">
        <v>2.1456391811370801</v>
      </c>
      <c r="W32" s="1">
        <v>2.3158202171325599</v>
      </c>
      <c r="X32" s="1">
        <v>2.6269831657409601</v>
      </c>
      <c r="Y32" s="1">
        <v>7.1688389778137198</v>
      </c>
      <c r="Z32" s="1">
        <v>2.5002627372741699</v>
      </c>
      <c r="AA32" s="1">
        <v>22.483583450317301</v>
      </c>
      <c r="AB32" s="1">
        <v>2.2117638587951598</v>
      </c>
      <c r="AC32" s="1">
        <v>0.95756918191909701</v>
      </c>
      <c r="AD32" s="1">
        <v>1.6558370590209901</v>
      </c>
      <c r="AE32" s="1">
        <v>2.30872178077697</v>
      </c>
      <c r="AF32" s="1">
        <v>0</v>
      </c>
      <c r="AG32" s="1">
        <v>23.372331619262599</v>
      </c>
      <c r="AH32" s="1">
        <v>1.8577971458435001</v>
      </c>
      <c r="AI32" s="1">
        <v>3.3726129531860298</v>
      </c>
      <c r="AJ32" s="1">
        <v>1.5583037137985201</v>
      </c>
      <c r="AK32" s="1">
        <v>3.7027881145477202</v>
      </c>
      <c r="AL32" s="1">
        <v>17.392461776733398</v>
      </c>
      <c r="AM32" s="1">
        <v>2.2016181945800701</v>
      </c>
      <c r="AN32" s="1">
        <v>1.4913685321807799</v>
      </c>
      <c r="AO32" s="1">
        <v>1.4703632593154901</v>
      </c>
      <c r="AP32" s="1">
        <v>1.2096751928329399</v>
      </c>
      <c r="AQ32" s="1">
        <v>4.4281663894653303</v>
      </c>
      <c r="AR32" s="1">
        <v>6.1245632171630797</v>
      </c>
      <c r="AS32" s="1">
        <v>2.86795806884765</v>
      </c>
      <c r="AT32" s="1">
        <v>7.0324277877807599</v>
      </c>
      <c r="AU32" s="1">
        <v>19.109453201293899</v>
      </c>
      <c r="AV32" s="1">
        <v>2.7197773456573402</v>
      </c>
      <c r="AW32" s="1">
        <v>23.2652683258056</v>
      </c>
      <c r="AX32" s="1">
        <v>23.692665100097599</v>
      </c>
      <c r="AY32" s="1">
        <v>1.64202880859375</v>
      </c>
      <c r="AZ32" s="1">
        <v>1.81776666641235</v>
      </c>
      <c r="BA32" s="1">
        <v>1.58657658100128</v>
      </c>
      <c r="BB32" s="1">
        <v>1.77760016918182</v>
      </c>
      <c r="BC32" s="1">
        <v>13.91588306427</v>
      </c>
      <c r="BD32" s="1">
        <v>23.256746292114201</v>
      </c>
      <c r="BE32" s="1">
        <v>1.2845157384872401</v>
      </c>
      <c r="BF32" s="1">
        <v>22.402103424072202</v>
      </c>
      <c r="BG32" s="1">
        <v>1.6066812276840201</v>
      </c>
      <c r="BH32" s="1">
        <v>1.5823278427123999</v>
      </c>
      <c r="BI32" s="1">
        <v>23.316865921020501</v>
      </c>
      <c r="BJ32" s="1">
        <v>1.7144249677657999</v>
      </c>
      <c r="BK32" s="1">
        <v>22.641950607299801</v>
      </c>
      <c r="BL32" s="1">
        <v>21.5468444824218</v>
      </c>
      <c r="BM32" s="1">
        <v>1.6443496942520099</v>
      </c>
      <c r="BN32" s="1">
        <v>1.4982008934020901</v>
      </c>
      <c r="BO32" s="1">
        <v>2.66460084915161</v>
      </c>
      <c r="BP32" s="1">
        <v>1.5961817502975399</v>
      </c>
      <c r="BQ32" s="1">
        <v>1.71250748634338</v>
      </c>
      <c r="BR32" s="1">
        <v>2.8021929264068599</v>
      </c>
      <c r="BS32" s="1">
        <v>1.45673668384552</v>
      </c>
      <c r="BT32" s="1">
        <v>1.9780639410018901</v>
      </c>
      <c r="BU32" s="1">
        <v>24.609441757202099</v>
      </c>
      <c r="BV32" s="1">
        <v>2.4605696201324401</v>
      </c>
      <c r="BW32" s="1">
        <v>1.9102201461791899</v>
      </c>
      <c r="BX32" s="1">
        <v>2.3951966762542698</v>
      </c>
      <c r="BY32" s="1">
        <v>3.0704426765441801</v>
      </c>
      <c r="BZ32" s="1">
        <v>22.422611236572202</v>
      </c>
      <c r="CA32" s="1">
        <v>2.11855149269104</v>
      </c>
      <c r="CB32" s="1">
        <v>1.73894107341766</v>
      </c>
      <c r="CC32" s="1">
        <v>16.961851119995099</v>
      </c>
      <c r="CD32" s="1">
        <v>2.00431036949157</v>
      </c>
      <c r="CE32" s="1">
        <v>8.1672248840331996</v>
      </c>
      <c r="CF32" s="1">
        <v>21.680562973022401</v>
      </c>
      <c r="CG32" s="1">
        <v>2.9997186660766602</v>
      </c>
      <c r="CH32" s="1">
        <v>2.56701159477233</v>
      </c>
      <c r="CI32" s="1">
        <v>1.33438968658447</v>
      </c>
      <c r="CJ32" s="1">
        <v>2.5826165676116899</v>
      </c>
      <c r="CK32" s="1">
        <v>1.84442746639251</v>
      </c>
      <c r="CL32" s="1">
        <v>8.2982654571533203</v>
      </c>
      <c r="CM32" s="1">
        <v>3.6484565734863201</v>
      </c>
      <c r="CN32" s="1">
        <v>2.2568120956420898</v>
      </c>
      <c r="CO32" s="1">
        <v>3.76336646080017</v>
      </c>
      <c r="CP32" s="1">
        <v>1.4457050561904901</v>
      </c>
      <c r="CQ32" s="1">
        <v>7.5157356262206996</v>
      </c>
      <c r="CR32" s="1">
        <v>2.1453845500946001</v>
      </c>
      <c r="CS32" s="1">
        <v>3.7111885547637899</v>
      </c>
      <c r="CT32" s="1">
        <v>24.461097717285099</v>
      </c>
      <c r="CU32" s="1">
        <v>23.148218154907202</v>
      </c>
      <c r="CV32" s="1">
        <v>1.7787221670150699</v>
      </c>
    </row>
    <row r="33" spans="1:100" ht="28" customHeight="1" x14ac:dyDescent="0.3">
      <c r="A33" s="1">
        <v>7.2365703582763601</v>
      </c>
      <c r="B33" s="1">
        <v>22.718152999877901</v>
      </c>
      <c r="C33" s="1">
        <v>23.104770660400298</v>
      </c>
      <c r="D33" s="1">
        <v>3.16043877601623</v>
      </c>
      <c r="E33" s="1">
        <v>22.4030246734619</v>
      </c>
      <c r="F33" s="1">
        <v>22.483781814575099</v>
      </c>
      <c r="G33" s="1">
        <v>22.695323944091701</v>
      </c>
      <c r="H33" s="1">
        <v>22.082738876342699</v>
      </c>
      <c r="I33" s="1">
        <v>6.1961102485656703</v>
      </c>
      <c r="J33" s="1">
        <v>22.748775482177699</v>
      </c>
      <c r="K33" s="1">
        <v>22.564731597900298</v>
      </c>
      <c r="L33" s="1">
        <v>22.752361297607401</v>
      </c>
      <c r="M33" s="1">
        <v>12.9282569885253</v>
      </c>
      <c r="N33" s="1">
        <v>22.680849075317301</v>
      </c>
      <c r="O33" s="1">
        <v>22.784336090087798</v>
      </c>
      <c r="P33" s="1">
        <v>13.904486656188899</v>
      </c>
      <c r="Q33" s="1">
        <v>22.1637878417968</v>
      </c>
      <c r="R33" s="1">
        <v>5.4969391822814897</v>
      </c>
      <c r="S33" s="1">
        <v>21.819778442382798</v>
      </c>
      <c r="T33" s="1">
        <v>22.6367282867431</v>
      </c>
      <c r="U33" s="1">
        <v>22.559226989746001</v>
      </c>
      <c r="V33" s="1">
        <v>21.974632263183501</v>
      </c>
      <c r="W33" s="1">
        <v>22.786186218261701</v>
      </c>
      <c r="X33" s="1">
        <v>23.288494110107401</v>
      </c>
      <c r="Y33" s="1">
        <v>24.114202499389599</v>
      </c>
      <c r="Z33" s="1">
        <v>22.590774536132798</v>
      </c>
      <c r="AA33" s="1">
        <v>3.0148911476135201</v>
      </c>
      <c r="AB33" s="1">
        <v>22.422428131103501</v>
      </c>
      <c r="AC33" s="1">
        <v>23.030931472778299</v>
      </c>
      <c r="AD33" s="1">
        <v>22.777233123779201</v>
      </c>
      <c r="AE33" s="1">
        <v>22.880662918090799</v>
      </c>
      <c r="AF33" s="1">
        <v>23.372331619262599</v>
      </c>
      <c r="AG33" s="1">
        <v>0</v>
      </c>
      <c r="AH33" s="1">
        <v>23.0620613098144</v>
      </c>
      <c r="AI33" s="1">
        <v>22.859203338623001</v>
      </c>
      <c r="AJ33" s="1">
        <v>23.1200656890869</v>
      </c>
      <c r="AK33" s="1">
        <v>22.791061401367099</v>
      </c>
      <c r="AL33" s="1">
        <v>28.035800933837798</v>
      </c>
      <c r="AM33" s="1">
        <v>22.7540187835693</v>
      </c>
      <c r="AN33" s="1">
        <v>22.222467422485298</v>
      </c>
      <c r="AO33" s="1">
        <v>22.765171051025298</v>
      </c>
      <c r="AP33" s="1">
        <v>23.220615386962798</v>
      </c>
      <c r="AQ33" s="1">
        <v>23.911542892456001</v>
      </c>
      <c r="AR33" s="1">
        <v>23.295333862304599</v>
      </c>
      <c r="AS33" s="1">
        <v>22.9058818817138</v>
      </c>
      <c r="AT33" s="1">
        <v>23.888145446777301</v>
      </c>
      <c r="AU33" s="1">
        <v>29.218729019165</v>
      </c>
      <c r="AV33" s="1">
        <v>22.9646606445312</v>
      </c>
      <c r="AW33" s="1">
        <v>4.5862770080566397</v>
      </c>
      <c r="AX33" s="1">
        <v>7.7481589317321697</v>
      </c>
      <c r="AY33" s="1">
        <v>22.292129516601499</v>
      </c>
      <c r="AZ33" s="1">
        <v>22.959814071655199</v>
      </c>
      <c r="BA33" s="1">
        <v>22.281925201416001</v>
      </c>
      <c r="BB33" s="1">
        <v>22.820741653442301</v>
      </c>
      <c r="BC33" s="1">
        <v>26.729343414306602</v>
      </c>
      <c r="BD33" s="1">
        <v>5.2267870903015101</v>
      </c>
      <c r="BE33" s="1">
        <v>22.980758666992099</v>
      </c>
      <c r="BF33" s="1">
        <v>5.0860786437988201</v>
      </c>
      <c r="BG33" s="1">
        <v>22.7119541168212</v>
      </c>
      <c r="BH33" s="1">
        <v>22.516666412353501</v>
      </c>
      <c r="BI33" s="1">
        <v>6.2031002044677699</v>
      </c>
      <c r="BJ33" s="1">
        <v>22.556715011596602</v>
      </c>
      <c r="BK33" s="1">
        <v>6.2175769805908203</v>
      </c>
      <c r="BL33" s="1">
        <v>6.1934380531311</v>
      </c>
      <c r="BM33" s="1">
        <v>22.238328933715799</v>
      </c>
      <c r="BN33" s="1">
        <v>22.4561672210693</v>
      </c>
      <c r="BO33" s="1">
        <v>23.0108528137207</v>
      </c>
      <c r="BP33" s="1">
        <v>22.461542129516602</v>
      </c>
      <c r="BQ33" s="1">
        <v>22.440408706665</v>
      </c>
      <c r="BR33" s="1">
        <v>23.410392761230401</v>
      </c>
      <c r="BS33" s="1">
        <v>22.894178390502901</v>
      </c>
      <c r="BT33" s="1">
        <v>22.989313125610298</v>
      </c>
      <c r="BU33" s="1">
        <v>9.7926006317138601</v>
      </c>
      <c r="BV33" s="1">
        <v>22.287303924560501</v>
      </c>
      <c r="BW33" s="1">
        <v>22.6018371582031</v>
      </c>
      <c r="BX33" s="1">
        <v>22.279687881469702</v>
      </c>
      <c r="BY33" s="1">
        <v>22.396884918212798</v>
      </c>
      <c r="BZ33" s="1">
        <v>4.8384232521057102</v>
      </c>
      <c r="CA33" s="1">
        <v>22.804817199706999</v>
      </c>
      <c r="CB33" s="1">
        <v>22.707727432250898</v>
      </c>
      <c r="CC33" s="1">
        <v>28.046352386474599</v>
      </c>
      <c r="CD33" s="1">
        <v>22.318172454833899</v>
      </c>
      <c r="CE33" s="1">
        <v>23.348981857299801</v>
      </c>
      <c r="CF33" s="1">
        <v>6.9236536026000897</v>
      </c>
      <c r="CG33" s="1">
        <v>22.702753067016602</v>
      </c>
      <c r="CH33" s="1">
        <v>22.977880477905199</v>
      </c>
      <c r="CI33" s="1">
        <v>22.674608230590799</v>
      </c>
      <c r="CJ33" s="1">
        <v>22.955959320068299</v>
      </c>
      <c r="CK33" s="1">
        <v>22.534440994262599</v>
      </c>
      <c r="CL33" s="1">
        <v>24.243892669677699</v>
      </c>
      <c r="CM33" s="1">
        <v>22.332605361938398</v>
      </c>
      <c r="CN33" s="1">
        <v>22.532974243163999</v>
      </c>
      <c r="CO33" s="1">
        <v>22.9168987274169</v>
      </c>
      <c r="CP33" s="1">
        <v>22.847030639648398</v>
      </c>
      <c r="CQ33" s="1">
        <v>23.715957641601499</v>
      </c>
      <c r="CR33" s="1">
        <v>23.0699253082275</v>
      </c>
      <c r="CS33" s="1">
        <v>22.245664596557599</v>
      </c>
      <c r="CT33" s="1">
        <v>9.9834413528442294</v>
      </c>
      <c r="CU33" s="1">
        <v>8.0282459259033203</v>
      </c>
      <c r="CV33" s="1">
        <v>22.436092376708899</v>
      </c>
    </row>
    <row r="34" spans="1:100" ht="28" customHeight="1" x14ac:dyDescent="0.3">
      <c r="A34" s="1">
        <v>21.963354110717699</v>
      </c>
      <c r="B34" s="1">
        <v>2.1228775978088299</v>
      </c>
      <c r="C34" s="1">
        <v>1.8792077302932699</v>
      </c>
      <c r="D34" s="1">
        <v>22.1382141113281</v>
      </c>
      <c r="E34" s="1">
        <v>1.98962330818176</v>
      </c>
      <c r="F34" s="1">
        <v>2.7453701496124201</v>
      </c>
      <c r="G34" s="1">
        <v>2.3167302608489901</v>
      </c>
      <c r="H34" s="1">
        <v>2.1150431632995601</v>
      </c>
      <c r="I34" s="1">
        <v>23.3722820281982</v>
      </c>
      <c r="J34" s="1">
        <v>3.1942965984344398</v>
      </c>
      <c r="K34" s="1">
        <v>1.64647912979125</v>
      </c>
      <c r="L34" s="1">
        <v>1.3153502941131501</v>
      </c>
      <c r="M34" s="1">
        <v>23.025611877441399</v>
      </c>
      <c r="N34" s="1">
        <v>2.0747423171996999</v>
      </c>
      <c r="O34" s="1">
        <v>1.5575324296951201</v>
      </c>
      <c r="P34" s="1">
        <v>25.973081588745099</v>
      </c>
      <c r="Q34" s="1">
        <v>3.2499227523803702</v>
      </c>
      <c r="R34" s="1">
        <v>20.045616149902301</v>
      </c>
      <c r="S34" s="1">
        <v>2.5582630634307799</v>
      </c>
      <c r="T34" s="1">
        <v>1.65277540683746</v>
      </c>
      <c r="U34" s="1">
        <v>2.9770488739013601</v>
      </c>
      <c r="V34" s="1">
        <v>1.9592857360839799</v>
      </c>
      <c r="W34" s="1">
        <v>1.61005103588104</v>
      </c>
      <c r="X34" s="1">
        <v>2.6394987106323198</v>
      </c>
      <c r="Y34" s="1">
        <v>7.2534823417663503</v>
      </c>
      <c r="Z34" s="1">
        <v>2.3417766094207701</v>
      </c>
      <c r="AA34" s="1">
        <v>22.244386672973601</v>
      </c>
      <c r="AB34" s="1">
        <v>2.4491307735443102</v>
      </c>
      <c r="AC34" s="1">
        <v>2.0239098072052002</v>
      </c>
      <c r="AD34" s="1">
        <v>1.67892086505889</v>
      </c>
      <c r="AE34" s="1">
        <v>2.4961681365966699</v>
      </c>
      <c r="AF34" s="1">
        <v>1.8577971458435001</v>
      </c>
      <c r="AG34" s="1">
        <v>23.0620613098144</v>
      </c>
      <c r="AH34" s="1">
        <v>8.2610495388507801E-2</v>
      </c>
      <c r="AI34" s="1">
        <v>3.3094131946563698</v>
      </c>
      <c r="AJ34" s="1">
        <v>2.0107619762420601</v>
      </c>
      <c r="AK34" s="1">
        <v>3.90708303451538</v>
      </c>
      <c r="AL34" s="1">
        <v>17.0216064453125</v>
      </c>
      <c r="AM34" s="1">
        <v>1.8774154186248699</v>
      </c>
      <c r="AN34" s="1">
        <v>1.8813881874084399</v>
      </c>
      <c r="AO34" s="1">
        <v>1.7178697586059499</v>
      </c>
      <c r="AP34" s="1">
        <v>1.91007435321807</v>
      </c>
      <c r="AQ34" s="1">
        <v>5.0903782844543404</v>
      </c>
      <c r="AR34" s="1">
        <v>6.2388358116149902</v>
      </c>
      <c r="AS34" s="1">
        <v>3.40298271179199</v>
      </c>
      <c r="AT34" s="1">
        <v>6.7829027175903303</v>
      </c>
      <c r="AU34" s="1">
        <v>19.508214950561499</v>
      </c>
      <c r="AV34" s="1">
        <v>3.3991780281066801</v>
      </c>
      <c r="AW34" s="1">
        <v>22.9109706878662</v>
      </c>
      <c r="AX34" s="1">
        <v>23.302127838134702</v>
      </c>
      <c r="AY34" s="1">
        <v>1.7913962602615301</v>
      </c>
      <c r="AZ34" s="1">
        <v>2.28756475448608</v>
      </c>
      <c r="BA34" s="1">
        <v>1.71486544609069</v>
      </c>
      <c r="BB34" s="1">
        <v>1.94069528579711</v>
      </c>
      <c r="BC34" s="1">
        <v>13.750214576721101</v>
      </c>
      <c r="BD34" s="1">
        <v>23.002855300903299</v>
      </c>
      <c r="BE34" s="1">
        <v>2.6440057754516602</v>
      </c>
      <c r="BF34" s="1">
        <v>22.088802337646399</v>
      </c>
      <c r="BG34" s="1">
        <v>2.0688493251800502</v>
      </c>
      <c r="BH34" s="1">
        <v>2.45762610435485</v>
      </c>
      <c r="BI34" s="1">
        <v>23.049076080322202</v>
      </c>
      <c r="BJ34" s="1">
        <v>1.78239321708679</v>
      </c>
      <c r="BK34" s="1">
        <v>22.5079650878906</v>
      </c>
      <c r="BL34" s="1">
        <v>21.115638732910099</v>
      </c>
      <c r="BM34" s="1">
        <v>1.9542647600173899</v>
      </c>
      <c r="BN34" s="1">
        <v>2.0223834514617902</v>
      </c>
      <c r="BO34" s="1">
        <v>3.4736177921295099</v>
      </c>
      <c r="BP34" s="1">
        <v>1.8390141725540099</v>
      </c>
      <c r="BQ34" s="1">
        <v>2.3737421035766602</v>
      </c>
      <c r="BR34" s="1">
        <v>3.4981493949890101</v>
      </c>
      <c r="BS34" s="1">
        <v>1.65744268894195</v>
      </c>
      <c r="BT34" s="1">
        <v>1.49804246425628</v>
      </c>
      <c r="BU34" s="1">
        <v>24.1959419250488</v>
      </c>
      <c r="BV34" s="1">
        <v>3.38707280158996</v>
      </c>
      <c r="BW34" s="1">
        <v>2.2290787696838299</v>
      </c>
      <c r="BX34" s="1">
        <v>1.5367568731307899</v>
      </c>
      <c r="BY34" s="1">
        <v>3.0218644142150799</v>
      </c>
      <c r="BZ34" s="1">
        <v>21.9952678680419</v>
      </c>
      <c r="CA34" s="1">
        <v>2.7555472850799498</v>
      </c>
      <c r="CB34" s="1">
        <v>1.9489207267761199</v>
      </c>
      <c r="CC34" s="1">
        <v>17.3308410644531</v>
      </c>
      <c r="CD34" s="1">
        <v>2.3579626083374001</v>
      </c>
      <c r="CE34" s="1">
        <v>7.9541573524475098</v>
      </c>
      <c r="CF34" s="1">
        <v>21.301589965820298</v>
      </c>
      <c r="CG34" s="1">
        <v>3.02776622772216</v>
      </c>
      <c r="CH34" s="1">
        <v>2.6749987602233798</v>
      </c>
      <c r="CI34" s="1">
        <v>1.87517797946929</v>
      </c>
      <c r="CJ34" s="1">
        <v>2.7665331363677899</v>
      </c>
      <c r="CK34" s="1">
        <v>2.0482831001281698</v>
      </c>
      <c r="CL34" s="1">
        <v>7.2436795234680096</v>
      </c>
      <c r="CM34" s="1">
        <v>3.0245985984802202</v>
      </c>
      <c r="CN34" s="1">
        <v>2.2126803398132302</v>
      </c>
      <c r="CO34" s="1">
        <v>4.2138595581054599</v>
      </c>
      <c r="CP34" s="1">
        <v>1.9451261758804299</v>
      </c>
      <c r="CQ34" s="1">
        <v>7.4212565422058097</v>
      </c>
      <c r="CR34" s="1">
        <v>2.3261477947235099</v>
      </c>
      <c r="CS34" s="1">
        <v>4.5429692268371502</v>
      </c>
      <c r="CT34" s="1">
        <v>24.369033813476499</v>
      </c>
      <c r="CU34" s="1">
        <v>22.6605224609375</v>
      </c>
      <c r="CV34" s="1">
        <v>1.5916507244110101</v>
      </c>
    </row>
    <row r="35" spans="1:100" ht="28" customHeight="1" x14ac:dyDescent="0.3">
      <c r="A35" s="1">
        <v>21.771856307983398</v>
      </c>
      <c r="B35" s="1">
        <v>2.6620340347289999</v>
      </c>
      <c r="C35" s="1">
        <v>2.84600400924682</v>
      </c>
      <c r="D35" s="1">
        <v>22.1158943176269</v>
      </c>
      <c r="E35" s="1">
        <v>2.64510822296142</v>
      </c>
      <c r="F35" s="1">
        <v>3.5590152740478498</v>
      </c>
      <c r="G35" s="1">
        <v>2.47138047218322</v>
      </c>
      <c r="H35" s="1">
        <v>2.6614615917205802</v>
      </c>
      <c r="I35" s="1">
        <v>23.080835342407202</v>
      </c>
      <c r="J35" s="1">
        <v>3.8883690834045401</v>
      </c>
      <c r="K35" s="1">
        <v>2.6150975227355899</v>
      </c>
      <c r="L35" s="1">
        <v>3.1593253612518302</v>
      </c>
      <c r="M35" s="1">
        <v>23.492927551269499</v>
      </c>
      <c r="N35" s="1">
        <v>3.6273808479309002</v>
      </c>
      <c r="O35" s="1">
        <v>2.8176379203796298</v>
      </c>
      <c r="P35" s="1">
        <v>26.124731063842699</v>
      </c>
      <c r="Q35" s="1">
        <v>3.5246903896331698</v>
      </c>
      <c r="R35" s="1">
        <v>20.202793121337798</v>
      </c>
      <c r="S35" s="1">
        <v>3.8292307853698699</v>
      </c>
      <c r="T35" s="1">
        <v>3.37874007225036</v>
      </c>
      <c r="U35" s="1">
        <v>2.79125952720642</v>
      </c>
      <c r="V35" s="1">
        <v>2.9317655563354399</v>
      </c>
      <c r="W35" s="1">
        <v>3.0266332626342698</v>
      </c>
      <c r="X35" s="1">
        <v>2.9183371067047101</v>
      </c>
      <c r="Y35" s="1">
        <v>8.8760271072387695</v>
      </c>
      <c r="Z35" s="1">
        <v>2.6945431232452299</v>
      </c>
      <c r="AA35" s="1">
        <v>22.0516147613525</v>
      </c>
      <c r="AB35" s="1">
        <v>3.03540611267089</v>
      </c>
      <c r="AC35" s="1">
        <v>3.7992711067199698</v>
      </c>
      <c r="AD35" s="1">
        <v>3.0645258426666202</v>
      </c>
      <c r="AE35" s="1">
        <v>3.1449415683746298</v>
      </c>
      <c r="AF35" s="1">
        <v>3.3726129531860298</v>
      </c>
      <c r="AG35" s="1">
        <v>22.859203338623001</v>
      </c>
      <c r="AH35" s="1">
        <v>3.3094131946563698</v>
      </c>
      <c r="AI35" s="1">
        <v>0</v>
      </c>
      <c r="AJ35" s="1">
        <v>3.2535295486450102</v>
      </c>
      <c r="AK35" s="1">
        <v>2.03921222686767</v>
      </c>
      <c r="AL35" s="1">
        <v>18.8790988922119</v>
      </c>
      <c r="AM35" s="1">
        <v>4.2769970893859801</v>
      </c>
      <c r="AN35" s="1">
        <v>2.6425034999847399</v>
      </c>
      <c r="AO35" s="1">
        <v>2.89250636100769</v>
      </c>
      <c r="AP35" s="1">
        <v>2.6691398620605402</v>
      </c>
      <c r="AQ35" s="1">
        <v>5.7685008049011204</v>
      </c>
      <c r="AR35" s="1">
        <v>6.9817342758178702</v>
      </c>
      <c r="AS35" s="1">
        <v>3.9890267848968501</v>
      </c>
      <c r="AT35" s="1">
        <v>6.4974837303161603</v>
      </c>
      <c r="AU35" s="1">
        <v>19.5989475250244</v>
      </c>
      <c r="AV35" s="1">
        <v>3.80720019340515</v>
      </c>
      <c r="AW35" s="1">
        <v>22.424226760864201</v>
      </c>
      <c r="AX35" s="1">
        <v>23.5849895477294</v>
      </c>
      <c r="AY35" s="1">
        <v>2.6685531139373699</v>
      </c>
      <c r="AZ35" s="1">
        <v>2.7854704856872501</v>
      </c>
      <c r="BA35" s="1">
        <v>2.7980599403381299</v>
      </c>
      <c r="BB35" s="1">
        <v>2.5502741336822501</v>
      </c>
      <c r="BC35" s="1">
        <v>14.4413290023803</v>
      </c>
      <c r="BD35" s="1">
        <v>22.4154739379882</v>
      </c>
      <c r="BE35" s="1">
        <v>3.6587493419647199</v>
      </c>
      <c r="BF35" s="1">
        <v>22.2987670898437</v>
      </c>
      <c r="BG35" s="1">
        <v>3.1346657276153498</v>
      </c>
      <c r="BH35" s="1">
        <v>3.3744444847106898</v>
      </c>
      <c r="BI35" s="1">
        <v>22.4122200012207</v>
      </c>
      <c r="BJ35" s="1">
        <v>2.8727533817291202</v>
      </c>
      <c r="BK35" s="1">
        <v>22.690143585205</v>
      </c>
      <c r="BL35" s="1">
        <v>21.028060913085898</v>
      </c>
      <c r="BM35" s="1">
        <v>2.2573950290679901</v>
      </c>
      <c r="BN35" s="1">
        <v>2.8866183757781898</v>
      </c>
      <c r="BO35" s="1">
        <v>4.1300897598266602</v>
      </c>
      <c r="BP35" s="1">
        <v>3.0403597354888898</v>
      </c>
      <c r="BQ35" s="1">
        <v>2.8560473918914702</v>
      </c>
      <c r="BR35" s="1">
        <v>3.81949758529663</v>
      </c>
      <c r="BS35" s="1">
        <v>2.44694924354553</v>
      </c>
      <c r="BT35" s="1">
        <v>2.18646788597106</v>
      </c>
      <c r="BU35" s="1">
        <v>24.1779270172119</v>
      </c>
      <c r="BV35" s="1">
        <v>3.8888370990753098</v>
      </c>
      <c r="BW35" s="1">
        <v>2.9940199851989702</v>
      </c>
      <c r="BX35" s="1">
        <v>2.4676606655120801</v>
      </c>
      <c r="BY35" s="1">
        <v>3.54986095428466</v>
      </c>
      <c r="BZ35" s="1">
        <v>21.747461318969702</v>
      </c>
      <c r="CA35" s="1">
        <v>3.7025730609893799</v>
      </c>
      <c r="CB35" s="1">
        <v>2.8557035923004102</v>
      </c>
      <c r="CC35" s="1">
        <v>17.819997787475501</v>
      </c>
      <c r="CD35" s="1">
        <v>3.0078001022338801</v>
      </c>
      <c r="CE35" s="1">
        <v>9.2407369613647408</v>
      </c>
      <c r="CF35" s="1">
        <v>21.587306976318299</v>
      </c>
      <c r="CG35" s="1">
        <v>3.2799003124236998</v>
      </c>
      <c r="CH35" s="1">
        <v>4.14896535873413</v>
      </c>
      <c r="CI35" s="1">
        <v>3.2461621761321999</v>
      </c>
      <c r="CJ35" s="1">
        <v>2.9405121803283598</v>
      </c>
      <c r="CK35" s="1">
        <v>3.2297067642211901</v>
      </c>
      <c r="CL35" s="1">
        <v>9.2972841262817294</v>
      </c>
      <c r="CM35" s="1">
        <v>2.91483283042907</v>
      </c>
      <c r="CN35" s="1">
        <v>2.6551194190978999</v>
      </c>
      <c r="CO35" s="1">
        <v>4.04105472564697</v>
      </c>
      <c r="CP35" s="1">
        <v>2.4132928848266602</v>
      </c>
      <c r="CQ35" s="1">
        <v>6.2813205718994096</v>
      </c>
      <c r="CR35" s="1">
        <v>3.2310018539428702</v>
      </c>
      <c r="CS35" s="1">
        <v>5.4889430999755797</v>
      </c>
      <c r="CT35" s="1">
        <v>24.896028518676701</v>
      </c>
      <c r="CU35" s="1">
        <v>22.577857971191399</v>
      </c>
      <c r="CV35" s="1">
        <v>2.8967905044555602</v>
      </c>
    </row>
    <row r="36" spans="1:100" ht="28" customHeight="1" x14ac:dyDescent="0.3">
      <c r="A36" s="1">
        <v>21.735937118530199</v>
      </c>
      <c r="B36" s="1">
        <v>1.5833683013916</v>
      </c>
      <c r="C36" s="1">
        <v>2.3916161060333199</v>
      </c>
      <c r="D36" s="1">
        <v>22.175155639648398</v>
      </c>
      <c r="E36" s="1">
        <v>1.53029060363769</v>
      </c>
      <c r="F36" s="1">
        <v>1.3677921295166</v>
      </c>
      <c r="G36" s="1">
        <v>1.7722815275192201</v>
      </c>
      <c r="H36" s="1">
        <v>1.7500125169753999</v>
      </c>
      <c r="I36" s="1">
        <v>23.4736614227294</v>
      </c>
      <c r="J36" s="1">
        <v>2.4258782863616899</v>
      </c>
      <c r="K36" s="1">
        <v>1.3477256298065099</v>
      </c>
      <c r="L36" s="1">
        <v>1.90389168262481</v>
      </c>
      <c r="M36" s="1">
        <v>23.466863632202099</v>
      </c>
      <c r="N36" s="1">
        <v>1.28872954845428</v>
      </c>
      <c r="O36" s="1">
        <v>1.0193610191345199</v>
      </c>
      <c r="P36" s="1">
        <v>26.623071670532202</v>
      </c>
      <c r="Q36" s="1">
        <v>3.19823789596557</v>
      </c>
      <c r="R36" s="1">
        <v>19.9504280090332</v>
      </c>
      <c r="S36" s="1">
        <v>2.8217203617095898</v>
      </c>
      <c r="T36" s="1">
        <v>1.5575299263000399</v>
      </c>
      <c r="U36" s="1">
        <v>3.0136127471923801</v>
      </c>
      <c r="V36" s="1">
        <v>1.92526566982269</v>
      </c>
      <c r="W36" s="1">
        <v>1.9710046052932699</v>
      </c>
      <c r="X36" s="1">
        <v>2.52617931365966</v>
      </c>
      <c r="Y36" s="1">
        <v>6.5858020782470703</v>
      </c>
      <c r="Z36" s="1">
        <v>2.0653264522552401</v>
      </c>
      <c r="AA36" s="1">
        <v>22.114383697509702</v>
      </c>
      <c r="AB36" s="1">
        <v>2.3883764743804901</v>
      </c>
      <c r="AC36" s="1">
        <v>1.6345241069793699</v>
      </c>
      <c r="AD36" s="1">
        <v>1.8526927232742301</v>
      </c>
      <c r="AE36" s="1">
        <v>2.67040538787841</v>
      </c>
      <c r="AF36" s="1">
        <v>1.5583037137985201</v>
      </c>
      <c r="AG36" s="1">
        <v>23.1200656890869</v>
      </c>
      <c r="AH36" s="1">
        <v>2.0107619762420601</v>
      </c>
      <c r="AI36" s="1">
        <v>3.2535295486450102</v>
      </c>
      <c r="AJ36" s="1">
        <v>0</v>
      </c>
      <c r="AK36" s="1">
        <v>3.4621500968933101</v>
      </c>
      <c r="AL36" s="1">
        <v>17.856382369995099</v>
      </c>
      <c r="AM36" s="1">
        <v>2.43159699440002</v>
      </c>
      <c r="AN36" s="1">
        <v>1.7123677730560301</v>
      </c>
      <c r="AO36" s="1">
        <v>1.4744858741760201</v>
      </c>
      <c r="AP36" s="1">
        <v>1.11885166168212</v>
      </c>
      <c r="AQ36" s="1">
        <v>4.6112952232360804</v>
      </c>
      <c r="AR36" s="1">
        <v>5.4083518981933496</v>
      </c>
      <c r="AS36" s="1">
        <v>3.1696691513061501</v>
      </c>
      <c r="AT36" s="1">
        <v>7.6124606132507298</v>
      </c>
      <c r="AU36" s="1">
        <v>19.509935379028299</v>
      </c>
      <c r="AV36" s="1">
        <v>2.34857130050659</v>
      </c>
      <c r="AW36" s="1">
        <v>22.908906936645501</v>
      </c>
      <c r="AX36" s="1">
        <v>23.319917678833001</v>
      </c>
      <c r="AY36" s="1">
        <v>1.4765031337737999</v>
      </c>
      <c r="AZ36" s="1">
        <v>1.9706164598464899</v>
      </c>
      <c r="BA36" s="1">
        <v>1.7336512804031301</v>
      </c>
      <c r="BB36" s="1">
        <v>1.24365222454071</v>
      </c>
      <c r="BC36" s="1">
        <v>14.2106218338012</v>
      </c>
      <c r="BD36" s="1">
        <v>23.146957397460898</v>
      </c>
      <c r="BE36" s="1">
        <v>2.0565557479858398</v>
      </c>
      <c r="BF36" s="1">
        <v>22.2562160491943</v>
      </c>
      <c r="BG36" s="1">
        <v>1.6749193668365401</v>
      </c>
      <c r="BH36" s="1">
        <v>1.96910595893859</v>
      </c>
      <c r="BI36" s="1">
        <v>23.103954315185501</v>
      </c>
      <c r="BJ36" s="1">
        <v>1.61309325695037</v>
      </c>
      <c r="BK36" s="1">
        <v>22.201145172119102</v>
      </c>
      <c r="BL36" s="1">
        <v>21.043321609496999</v>
      </c>
      <c r="BM36" s="1">
        <v>1.8156820535659699</v>
      </c>
      <c r="BN36" s="1">
        <v>1.70214760303497</v>
      </c>
      <c r="BO36" s="1">
        <v>3.1219849586486799</v>
      </c>
      <c r="BP36" s="1">
        <v>1.5647834539413401</v>
      </c>
      <c r="BQ36" s="1">
        <v>1.6739324331283501</v>
      </c>
      <c r="BR36" s="1">
        <v>2.4977605342864901</v>
      </c>
      <c r="BS36" s="1">
        <v>1.0582081079482999</v>
      </c>
      <c r="BT36" s="1">
        <v>1.8268245458602901</v>
      </c>
      <c r="BU36" s="1">
        <v>23.939853668212798</v>
      </c>
      <c r="BV36" s="1">
        <v>2.24371266365051</v>
      </c>
      <c r="BW36" s="1">
        <v>1.34218418598175</v>
      </c>
      <c r="BX36" s="1">
        <v>2.4501538276672301</v>
      </c>
      <c r="BY36" s="1">
        <v>2.8437211513519198</v>
      </c>
      <c r="BZ36" s="1">
        <v>22.063409805297798</v>
      </c>
      <c r="CA36" s="1">
        <v>1.5733600854873599</v>
      </c>
      <c r="CB36" s="1">
        <v>1.29488801956176</v>
      </c>
      <c r="CC36" s="1">
        <v>17.408845901489201</v>
      </c>
      <c r="CD36" s="1">
        <v>1.85112464427948</v>
      </c>
      <c r="CE36" s="1">
        <v>7.2444958686828604</v>
      </c>
      <c r="CF36" s="1">
        <v>21.1301155090332</v>
      </c>
      <c r="CG36" s="1">
        <v>2.9619970321655198</v>
      </c>
      <c r="CH36" s="1">
        <v>2.3253464698791499</v>
      </c>
      <c r="CI36" s="1">
        <v>1.5003420114517201</v>
      </c>
      <c r="CJ36" s="1">
        <v>2.24536800384521</v>
      </c>
      <c r="CK36" s="1">
        <v>1.4241013526916499</v>
      </c>
      <c r="CL36" s="1">
        <v>7.9239196777343697</v>
      </c>
      <c r="CM36" s="1">
        <v>3.2135734558105402</v>
      </c>
      <c r="CN36" s="1">
        <v>2.0240204334259002</v>
      </c>
      <c r="CO36" s="1">
        <v>3.5027041435241699</v>
      </c>
      <c r="CP36" s="1">
        <v>1.6942005157470701</v>
      </c>
      <c r="CQ36" s="1">
        <v>7.1321911811828604</v>
      </c>
      <c r="CR36" s="1">
        <v>1.58675324916839</v>
      </c>
      <c r="CS36" s="1">
        <v>3.6894664764404199</v>
      </c>
      <c r="CT36" s="1">
        <v>24.530775070190401</v>
      </c>
      <c r="CU36" s="1">
        <v>22.824861526489201</v>
      </c>
      <c r="CV36" s="1">
        <v>1.8451073169708201</v>
      </c>
    </row>
    <row r="37" spans="1:100" ht="28" customHeight="1" x14ac:dyDescent="0.3">
      <c r="A37" s="1">
        <v>21.711223602294901</v>
      </c>
      <c r="B37" s="1">
        <v>2.6933293342590301</v>
      </c>
      <c r="C37" s="1">
        <v>3.36589479446411</v>
      </c>
      <c r="D37" s="1">
        <v>22.061597824096602</v>
      </c>
      <c r="E37" s="1">
        <v>3.1234638690948402</v>
      </c>
      <c r="F37" s="1">
        <v>3.5024573802947998</v>
      </c>
      <c r="G37" s="1">
        <v>2.63240242004394</v>
      </c>
      <c r="H37" s="1">
        <v>2.70189905166625</v>
      </c>
      <c r="I37" s="1">
        <v>22.959232330322202</v>
      </c>
      <c r="J37" s="1">
        <v>3.7036364078521702</v>
      </c>
      <c r="K37" s="1">
        <v>2.68128490447998</v>
      </c>
      <c r="L37" s="1">
        <v>3.3771786689758301</v>
      </c>
      <c r="M37" s="1">
        <v>23.9448738098144</v>
      </c>
      <c r="N37" s="1">
        <v>3.7618856430053702</v>
      </c>
      <c r="O37" s="1">
        <v>3.25369048118591</v>
      </c>
      <c r="P37" s="1">
        <v>26.48046875</v>
      </c>
      <c r="Q37" s="1">
        <v>3.9191854000091499</v>
      </c>
      <c r="R37" s="1">
        <v>20.122827529907202</v>
      </c>
      <c r="S37" s="1">
        <v>4.4076352119445801</v>
      </c>
      <c r="T37" s="1">
        <v>4.0541362762451101</v>
      </c>
      <c r="U37" s="1">
        <v>2.7994155883789</v>
      </c>
      <c r="V37" s="1">
        <v>3.29811263084411</v>
      </c>
      <c r="W37" s="1">
        <v>3.3085522651672301</v>
      </c>
      <c r="X37" s="1">
        <v>2.8576304912567099</v>
      </c>
      <c r="Y37" s="1">
        <v>8.8475303649902308</v>
      </c>
      <c r="Z37" s="1">
        <v>2.8075690269470202</v>
      </c>
      <c r="AA37" s="1">
        <v>21.9183025360107</v>
      </c>
      <c r="AB37" s="1">
        <v>3.20826888084411</v>
      </c>
      <c r="AC37" s="1">
        <v>4.2263402938842702</v>
      </c>
      <c r="AD37" s="1">
        <v>3.2827367782592698</v>
      </c>
      <c r="AE37" s="1">
        <v>2.9569029808044398</v>
      </c>
      <c r="AF37" s="1">
        <v>3.7027881145477202</v>
      </c>
      <c r="AG37" s="1">
        <v>22.791061401367099</v>
      </c>
      <c r="AH37" s="1">
        <v>3.90708303451538</v>
      </c>
      <c r="AI37" s="1">
        <v>2.03921222686767</v>
      </c>
      <c r="AJ37" s="1">
        <v>3.4621500968933101</v>
      </c>
      <c r="AK37" s="1">
        <v>0</v>
      </c>
      <c r="AL37" s="1">
        <v>17.8613376617431</v>
      </c>
      <c r="AM37" s="1">
        <v>3.9941222667693999</v>
      </c>
      <c r="AN37" s="1">
        <v>2.82681059837341</v>
      </c>
      <c r="AO37" s="1">
        <v>2.9289186000823899</v>
      </c>
      <c r="AP37" s="1">
        <v>2.8955669403076101</v>
      </c>
      <c r="AQ37" s="1">
        <v>5.7328739166259703</v>
      </c>
      <c r="AR37" s="1">
        <v>6.1068625450134197</v>
      </c>
      <c r="AS37" s="1">
        <v>4.3140473365783603</v>
      </c>
      <c r="AT37" s="1">
        <v>6.8811230659484801</v>
      </c>
      <c r="AU37" s="1">
        <v>18.9903240203857</v>
      </c>
      <c r="AV37" s="1">
        <v>3.6723618507385201</v>
      </c>
      <c r="AW37" s="1">
        <v>22.364564895629801</v>
      </c>
      <c r="AX37" s="1">
        <v>23.841159820556602</v>
      </c>
      <c r="AY37" s="1">
        <v>2.9266390800475999</v>
      </c>
      <c r="AZ37" s="1">
        <v>3.1902332305908199</v>
      </c>
      <c r="BA37" s="1">
        <v>3.0722274780273402</v>
      </c>
      <c r="BB37" s="1">
        <v>2.5070714950561501</v>
      </c>
      <c r="BC37" s="1">
        <v>14.8508911132812</v>
      </c>
      <c r="BD37" s="1">
        <v>22.4468975067138</v>
      </c>
      <c r="BE37" s="1">
        <v>3.7229766845703098</v>
      </c>
      <c r="BF37" s="1">
        <v>22.423019409179599</v>
      </c>
      <c r="BG37" s="1">
        <v>3.28333067893981</v>
      </c>
      <c r="BH37" s="1">
        <v>3.5776834487914999</v>
      </c>
      <c r="BI37" s="1">
        <v>22.259256362915</v>
      </c>
      <c r="BJ37" s="1">
        <v>3.1807284355163499</v>
      </c>
      <c r="BK37" s="1">
        <v>22.423566818237301</v>
      </c>
      <c r="BL37" s="1">
        <v>20.902601242065401</v>
      </c>
      <c r="BM37" s="1">
        <v>2.8539648056030198</v>
      </c>
      <c r="BN37" s="1">
        <v>2.91567611694335</v>
      </c>
      <c r="BO37" s="1">
        <v>4.8780760765075604</v>
      </c>
      <c r="BP37" s="1">
        <v>3.0683836936950599</v>
      </c>
      <c r="BQ37" s="1">
        <v>2.8226683139800999</v>
      </c>
      <c r="BR37" s="1">
        <v>3.74023413658142</v>
      </c>
      <c r="BS37" s="1">
        <v>2.9949309825897199</v>
      </c>
      <c r="BT37" s="1">
        <v>2.8018116950988698</v>
      </c>
      <c r="BU37" s="1">
        <v>24.027288436889599</v>
      </c>
      <c r="BV37" s="1">
        <v>3.7875239849090501</v>
      </c>
      <c r="BW37" s="1">
        <v>2.8937671184539702</v>
      </c>
      <c r="BX37" s="1">
        <v>2.8580391407012899</v>
      </c>
      <c r="BY37" s="1">
        <v>2.8262028694152801</v>
      </c>
      <c r="BZ37" s="1">
        <v>21.546848297119102</v>
      </c>
      <c r="CA37" s="1">
        <v>3.2279489040374698</v>
      </c>
      <c r="CB37" s="1">
        <v>2.78768754005432</v>
      </c>
      <c r="CC37" s="1">
        <v>18.143873214721602</v>
      </c>
      <c r="CD37" s="1">
        <v>2.8846518993377601</v>
      </c>
      <c r="CE37" s="1">
        <v>8.5499267578125</v>
      </c>
      <c r="CF37" s="1">
        <v>21.369544982910099</v>
      </c>
      <c r="CG37" s="1">
        <v>3.9731090068817099</v>
      </c>
      <c r="CH37" s="1">
        <v>3.92088317871093</v>
      </c>
      <c r="CI37" s="1">
        <v>3.3518321514129599</v>
      </c>
      <c r="CJ37" s="1">
        <v>2.7058320045471098</v>
      </c>
      <c r="CK37" s="1">
        <v>3.0566303730010902</v>
      </c>
      <c r="CL37" s="1">
        <v>9.4740486145019496</v>
      </c>
      <c r="CM37" s="1">
        <v>2.5173234939575102</v>
      </c>
      <c r="CN37" s="1">
        <v>2.2593343257903999</v>
      </c>
      <c r="CO37" s="1">
        <v>2.7352876663207999</v>
      </c>
      <c r="CP37" s="1">
        <v>2.7770645618438698</v>
      </c>
      <c r="CQ37" s="1">
        <v>5.7826280593871999</v>
      </c>
      <c r="CR37" s="1">
        <v>3.05714607238769</v>
      </c>
      <c r="CS37" s="1">
        <v>5.1720948219299299</v>
      </c>
      <c r="CT37" s="1">
        <v>25.185146331787099</v>
      </c>
      <c r="CU37" s="1">
        <v>22.795488357543899</v>
      </c>
      <c r="CV37" s="1">
        <v>2.99220442771911</v>
      </c>
    </row>
    <row r="38" spans="1:100" ht="28" customHeight="1" x14ac:dyDescent="0.3">
      <c r="A38" s="1">
        <v>27.717079162597599</v>
      </c>
      <c r="B38" s="1">
        <v>17.3489875793457</v>
      </c>
      <c r="C38" s="1">
        <v>17.4541110992431</v>
      </c>
      <c r="D38" s="1">
        <v>27.39790725708</v>
      </c>
      <c r="E38" s="1">
        <v>17.759334564208899</v>
      </c>
      <c r="F38" s="1">
        <v>17.713481903076101</v>
      </c>
      <c r="G38" s="1">
        <v>17.726390838623001</v>
      </c>
      <c r="H38" s="1">
        <v>17.482233047485298</v>
      </c>
      <c r="I38" s="1">
        <v>28.400856018066399</v>
      </c>
      <c r="J38" s="1">
        <v>17.710065841674801</v>
      </c>
      <c r="K38" s="1">
        <v>17.3186225891113</v>
      </c>
      <c r="L38" s="1">
        <v>16.866886138916001</v>
      </c>
      <c r="M38" s="1">
        <v>28.241130828857401</v>
      </c>
      <c r="N38" s="1">
        <v>17.449436187744102</v>
      </c>
      <c r="O38" s="1">
        <v>17.755987167358398</v>
      </c>
      <c r="P38" s="1">
        <v>31.5406074523925</v>
      </c>
      <c r="Q38" s="1">
        <v>18.126283645629801</v>
      </c>
      <c r="R38" s="1">
        <v>25.9489421844482</v>
      </c>
      <c r="S38" s="1">
        <v>17.6779251098632</v>
      </c>
      <c r="T38" s="1">
        <v>18.114496231079102</v>
      </c>
      <c r="U38" s="1">
        <v>17.5586853027343</v>
      </c>
      <c r="V38" s="1">
        <v>17.587368011474599</v>
      </c>
      <c r="W38" s="1">
        <v>17.202123641967699</v>
      </c>
      <c r="X38" s="1">
        <v>17.687757492065401</v>
      </c>
      <c r="Y38" s="1">
        <v>18.314161300659102</v>
      </c>
      <c r="Z38" s="1">
        <v>17.634231567382798</v>
      </c>
      <c r="AA38" s="1">
        <v>27.501110076904201</v>
      </c>
      <c r="AB38" s="1">
        <v>17.528741836547798</v>
      </c>
      <c r="AC38" s="1">
        <v>17.468894958496001</v>
      </c>
      <c r="AD38" s="1">
        <v>17.201511383056602</v>
      </c>
      <c r="AE38" s="1">
        <v>16.873882293701101</v>
      </c>
      <c r="AF38" s="1">
        <v>17.392461776733398</v>
      </c>
      <c r="AG38" s="1">
        <v>28.035800933837798</v>
      </c>
      <c r="AH38" s="1">
        <v>17.0216064453125</v>
      </c>
      <c r="AI38" s="1">
        <v>18.8790988922119</v>
      </c>
      <c r="AJ38" s="1">
        <v>17.856382369995099</v>
      </c>
      <c r="AK38" s="1">
        <v>17.8613376617431</v>
      </c>
      <c r="AL38" s="1">
        <v>0.24350698292255399</v>
      </c>
      <c r="AM38" s="1">
        <v>15.712583541870099</v>
      </c>
      <c r="AN38" s="1">
        <v>17.4250583648681</v>
      </c>
      <c r="AO38" s="1">
        <v>17.2187194824218</v>
      </c>
      <c r="AP38" s="1">
        <v>17.681842803955</v>
      </c>
      <c r="AQ38" s="1">
        <v>18.481492996215799</v>
      </c>
      <c r="AR38" s="1">
        <v>17.992815017700099</v>
      </c>
      <c r="AS38" s="1">
        <v>18.2311611175537</v>
      </c>
      <c r="AT38" s="1">
        <v>18.820802688598601</v>
      </c>
      <c r="AU38" s="1">
        <v>25.7322673797607</v>
      </c>
      <c r="AV38" s="1">
        <v>17.817678451538001</v>
      </c>
      <c r="AW38" s="1">
        <v>28.222673416137599</v>
      </c>
      <c r="AX38" s="1">
        <v>29.4452304840087</v>
      </c>
      <c r="AY38" s="1">
        <v>17.4941596984863</v>
      </c>
      <c r="AZ38" s="1">
        <v>17.744806289672798</v>
      </c>
      <c r="BA38" s="1">
        <v>17.428064346313398</v>
      </c>
      <c r="BB38" s="1">
        <v>17.5132637023925</v>
      </c>
      <c r="BC38" s="1">
        <v>22.498506546020501</v>
      </c>
      <c r="BD38" s="1">
        <v>28.266330718994102</v>
      </c>
      <c r="BE38" s="1">
        <v>17.503738403320298</v>
      </c>
      <c r="BF38" s="1">
        <v>26.896286010742099</v>
      </c>
      <c r="BG38" s="1">
        <v>17.619440078735298</v>
      </c>
      <c r="BH38" s="1">
        <v>17.683881759643501</v>
      </c>
      <c r="BI38" s="1">
        <v>27.4206428527832</v>
      </c>
      <c r="BJ38" s="1">
        <v>17.440862655639599</v>
      </c>
      <c r="BK38" s="1">
        <v>27.484075546264599</v>
      </c>
      <c r="BL38" s="1">
        <v>26.3909378051757</v>
      </c>
      <c r="BM38" s="1">
        <v>17.791526794433501</v>
      </c>
      <c r="BN38" s="1">
        <v>17.204481124877901</v>
      </c>
      <c r="BO38" s="1">
        <v>18.506696701049801</v>
      </c>
      <c r="BP38" s="1">
        <v>17.003225326538001</v>
      </c>
      <c r="BQ38" s="1">
        <v>17.441450119018501</v>
      </c>
      <c r="BR38" s="1">
        <v>17.6766967773437</v>
      </c>
      <c r="BS38" s="1">
        <v>17.871152877807599</v>
      </c>
      <c r="BT38" s="1">
        <v>17.56418800354</v>
      </c>
      <c r="BU38" s="1">
        <v>30.335647583007798</v>
      </c>
      <c r="BV38" s="1">
        <v>17.889482498168899</v>
      </c>
      <c r="BW38" s="1">
        <v>17.597795486450099</v>
      </c>
      <c r="BX38" s="1">
        <v>16.984531402587798</v>
      </c>
      <c r="BY38" s="1">
        <v>16.557479858398398</v>
      </c>
      <c r="BZ38" s="1">
        <v>26.938602447509702</v>
      </c>
      <c r="CA38" s="1">
        <v>17.2625007629394</v>
      </c>
      <c r="CB38" s="1">
        <v>17.341295242309499</v>
      </c>
      <c r="CC38" s="1">
        <v>24.302755355834901</v>
      </c>
      <c r="CD38" s="1">
        <v>17.417606353759702</v>
      </c>
      <c r="CE38" s="1">
        <v>18.148420333862301</v>
      </c>
      <c r="CF38" s="1">
        <v>26.276697158813398</v>
      </c>
      <c r="CG38" s="1">
        <v>18.2432327270507</v>
      </c>
      <c r="CH38" s="1">
        <v>17.035163879394499</v>
      </c>
      <c r="CI38" s="1">
        <v>17.323471069335898</v>
      </c>
      <c r="CJ38" s="1">
        <v>17.493045806884702</v>
      </c>
      <c r="CK38" s="1">
        <v>17.1002388000488</v>
      </c>
      <c r="CL38" s="1">
        <v>17.5883064270019</v>
      </c>
      <c r="CM38" s="1">
        <v>17.142457962036101</v>
      </c>
      <c r="CN38" s="1">
        <v>17.0747680664062</v>
      </c>
      <c r="CO38" s="1">
        <v>16.4872436523437</v>
      </c>
      <c r="CP38" s="1">
        <v>17.547771453857401</v>
      </c>
      <c r="CQ38" s="1">
        <v>18.449140548706001</v>
      </c>
      <c r="CR38" s="1">
        <v>17.3507575988769</v>
      </c>
      <c r="CS38" s="1">
        <v>17.704833984375</v>
      </c>
      <c r="CT38" s="1">
        <v>29.4482727050781</v>
      </c>
      <c r="CU38" s="1">
        <v>28.300888061523398</v>
      </c>
      <c r="CV38" s="1">
        <v>16.8235778808593</v>
      </c>
    </row>
    <row r="39" spans="1:100" ht="28" customHeight="1" x14ac:dyDescent="0.3">
      <c r="A39" s="1">
        <v>21.683750152587798</v>
      </c>
      <c r="B39" s="1">
        <v>2.24894046783447</v>
      </c>
      <c r="C39" s="1">
        <v>2.8619129657745299</v>
      </c>
      <c r="D39" s="1">
        <v>21.8669128417968</v>
      </c>
      <c r="E39" s="1">
        <v>2.5425219535827601</v>
      </c>
      <c r="F39" s="1">
        <v>2.5998497009277299</v>
      </c>
      <c r="G39" s="1">
        <v>2.6814401149749698</v>
      </c>
      <c r="H39" s="1">
        <v>2.4009838104247998</v>
      </c>
      <c r="I39" s="1">
        <v>23.174379348754801</v>
      </c>
      <c r="J39" s="1">
        <v>2.9922981262207</v>
      </c>
      <c r="K39" s="1">
        <v>1.96117579936981</v>
      </c>
      <c r="L39" s="1">
        <v>1.70692062377929</v>
      </c>
      <c r="M39" s="1">
        <v>23.251529693603501</v>
      </c>
      <c r="N39" s="1">
        <v>2.4058077335357599</v>
      </c>
      <c r="O39" s="1">
        <v>2.31821489334106</v>
      </c>
      <c r="P39" s="1">
        <v>26.0596408843994</v>
      </c>
      <c r="Q39" s="1">
        <v>3.7280590534210201</v>
      </c>
      <c r="R39" s="1">
        <v>19.7309455871582</v>
      </c>
      <c r="S39" s="1">
        <v>2.8989837169647199</v>
      </c>
      <c r="T39" s="1">
        <v>2.63330721855163</v>
      </c>
      <c r="U39" s="1">
        <v>3.1760611534118599</v>
      </c>
      <c r="V39" s="1">
        <v>2.3626186847686701</v>
      </c>
      <c r="W39" s="1">
        <v>2.23882961273193</v>
      </c>
      <c r="X39" s="1">
        <v>2.9788248538970898</v>
      </c>
      <c r="Y39" s="1">
        <v>7.1762552261352504</v>
      </c>
      <c r="Z39" s="1">
        <v>2.84790635108947</v>
      </c>
      <c r="AA39" s="1">
        <v>21.885471343994102</v>
      </c>
      <c r="AB39" s="1">
        <v>2.6770567893981898</v>
      </c>
      <c r="AC39" s="1">
        <v>2.45674276351928</v>
      </c>
      <c r="AD39" s="1">
        <v>2.16665339469909</v>
      </c>
      <c r="AE39" s="1">
        <v>2.4182755947113002</v>
      </c>
      <c r="AF39" s="1">
        <v>2.2016181945800701</v>
      </c>
      <c r="AG39" s="1">
        <v>22.7540187835693</v>
      </c>
      <c r="AH39" s="1">
        <v>1.8774154186248699</v>
      </c>
      <c r="AI39" s="1">
        <v>4.2769970893859801</v>
      </c>
      <c r="AJ39" s="1">
        <v>2.43159699440002</v>
      </c>
      <c r="AK39" s="1">
        <v>3.9941222667693999</v>
      </c>
      <c r="AL39" s="1">
        <v>15.712583541870099</v>
      </c>
      <c r="AM39" s="1">
        <v>0</v>
      </c>
      <c r="AN39" s="1">
        <v>2.1151311397552401</v>
      </c>
      <c r="AO39" s="1">
        <v>2.00721859931945</v>
      </c>
      <c r="AP39" s="1">
        <v>2.3321511745452801</v>
      </c>
      <c r="AQ39" s="1">
        <v>4.7577390670776296</v>
      </c>
      <c r="AR39" s="1">
        <v>5.3714313507079998</v>
      </c>
      <c r="AS39" s="1">
        <v>3.4859957695007302</v>
      </c>
      <c r="AT39" s="1">
        <v>7.34346199035644</v>
      </c>
      <c r="AU39" s="1">
        <v>19.030277252197202</v>
      </c>
      <c r="AV39" s="1">
        <v>3.48810482025146</v>
      </c>
      <c r="AW39" s="1">
        <v>22.704210281371999</v>
      </c>
      <c r="AX39" s="1">
        <v>23.222227096557599</v>
      </c>
      <c r="AY39" s="1">
        <v>2.1711287498474099</v>
      </c>
      <c r="AZ39" s="1">
        <v>2.7134814262390101</v>
      </c>
      <c r="BA39" s="1">
        <v>2.0801084041595401</v>
      </c>
      <c r="BB39" s="1">
        <v>2.2396702766418399</v>
      </c>
      <c r="BC39" s="1">
        <v>14.002100944519</v>
      </c>
      <c r="BD39" s="1">
        <v>22.8456211090087</v>
      </c>
      <c r="BE39" s="1">
        <v>2.50568652153015</v>
      </c>
      <c r="BF39" s="1">
        <v>21.857669830322202</v>
      </c>
      <c r="BG39" s="1">
        <v>2.3646948337554901</v>
      </c>
      <c r="BH39" s="1">
        <v>2.53491854667663</v>
      </c>
      <c r="BI39" s="1">
        <v>22.780824661254801</v>
      </c>
      <c r="BJ39" s="1">
        <v>2.2732763290405198</v>
      </c>
      <c r="BK39" s="1">
        <v>21.975986480712798</v>
      </c>
      <c r="BL39" s="1">
        <v>20.864759445190401</v>
      </c>
      <c r="BM39" s="1">
        <v>2.5847194194793701</v>
      </c>
      <c r="BN39" s="1">
        <v>1.9971503019332799</v>
      </c>
      <c r="BO39" s="1">
        <v>4.2727522850036603</v>
      </c>
      <c r="BP39" s="1">
        <v>1.95626604557037</v>
      </c>
      <c r="BQ39" s="1">
        <v>2.4354553222656201</v>
      </c>
      <c r="BR39" s="1">
        <v>3.67671394348144</v>
      </c>
      <c r="BS39" s="1">
        <v>2.5413286685943599</v>
      </c>
      <c r="BT39" s="1">
        <v>2.54534840583801</v>
      </c>
      <c r="BU39" s="1">
        <v>23.979740142822202</v>
      </c>
      <c r="BV39" s="1">
        <v>3.30028200149536</v>
      </c>
      <c r="BW39" s="1">
        <v>2.2669160366058301</v>
      </c>
      <c r="BX39" s="1">
        <v>2.16290283203125</v>
      </c>
      <c r="BY39" s="1">
        <v>2.5943427085876398</v>
      </c>
      <c r="BZ39" s="1">
        <v>21.6608562469482</v>
      </c>
      <c r="CA39" s="1">
        <v>2.41361260414123</v>
      </c>
      <c r="CB39" s="1">
        <v>2.0738160610198899</v>
      </c>
      <c r="CC39" s="1">
        <v>17.141395568847599</v>
      </c>
      <c r="CD39" s="1">
        <v>2.26485967636108</v>
      </c>
      <c r="CE39" s="1">
        <v>7.2951989173889098</v>
      </c>
      <c r="CF39" s="1">
        <v>20.805248260498001</v>
      </c>
      <c r="CG39" s="1">
        <v>3.9692318439483598</v>
      </c>
      <c r="CH39" s="1">
        <v>2.52068018913269</v>
      </c>
      <c r="CI39" s="1">
        <v>1.98978960514068</v>
      </c>
      <c r="CJ39" s="1">
        <v>2.7769145965576101</v>
      </c>
      <c r="CK39" s="1">
        <v>1.92557716369628</v>
      </c>
      <c r="CL39" s="1">
        <v>7.4776344299316397</v>
      </c>
      <c r="CM39" s="1">
        <v>3.1302433013915998</v>
      </c>
      <c r="CN39" s="1">
        <v>2.16795301437377</v>
      </c>
      <c r="CO39" s="1">
        <v>3.5540883541107098</v>
      </c>
      <c r="CP39" s="1">
        <v>2.5184788703918399</v>
      </c>
      <c r="CQ39" s="1">
        <v>7.6334633827209402</v>
      </c>
      <c r="CR39" s="1">
        <v>2.4159228801727202</v>
      </c>
      <c r="CS39" s="1">
        <v>4.1550769805908203</v>
      </c>
      <c r="CT39" s="1">
        <v>24.19309425354</v>
      </c>
      <c r="CU39" s="1">
        <v>22.599847793579102</v>
      </c>
      <c r="CV39" s="1">
        <v>1.7667599916458101</v>
      </c>
    </row>
    <row r="40" spans="1:100" ht="28" customHeight="1" x14ac:dyDescent="0.3">
      <c r="A40" s="1">
        <v>21.162181854248001</v>
      </c>
      <c r="B40" s="1">
        <v>1.1968075037002499</v>
      </c>
      <c r="C40" s="1">
        <v>2.5401329994201598</v>
      </c>
      <c r="D40" s="1">
        <v>21.376110076904201</v>
      </c>
      <c r="E40" s="1">
        <v>0.86533796787261896</v>
      </c>
      <c r="F40" s="1">
        <v>1.59889912605285</v>
      </c>
      <c r="G40" s="1">
        <v>1.39948666095733</v>
      </c>
      <c r="H40" s="1">
        <v>1.1407220363616899</v>
      </c>
      <c r="I40" s="1">
        <v>22.569778442382798</v>
      </c>
      <c r="J40" s="1">
        <v>2.3051574230193999</v>
      </c>
      <c r="K40" s="1">
        <v>1.0204213857650699</v>
      </c>
      <c r="L40" s="1">
        <v>1.1092950105667101</v>
      </c>
      <c r="M40" s="1">
        <v>22.872411727905199</v>
      </c>
      <c r="N40" s="1">
        <v>1.8672074079513501</v>
      </c>
      <c r="O40" s="1">
        <v>1.1479358673095701</v>
      </c>
      <c r="P40" s="1">
        <v>25.8927612304687</v>
      </c>
      <c r="Q40" s="1">
        <v>2.5804245471954301</v>
      </c>
      <c r="R40" s="1">
        <v>19.265834808349599</v>
      </c>
      <c r="S40" s="1">
        <v>1.94852602481842</v>
      </c>
      <c r="T40" s="1">
        <v>1.77867555618286</v>
      </c>
      <c r="U40" s="1">
        <v>1.7925053834915099</v>
      </c>
      <c r="V40" s="1">
        <v>1.2739998102188099</v>
      </c>
      <c r="W40" s="1">
        <v>1.7456021308898899</v>
      </c>
      <c r="X40" s="1">
        <v>2.1475296020507799</v>
      </c>
      <c r="Y40" s="1">
        <v>7.5511908531188903</v>
      </c>
      <c r="Z40" s="1">
        <v>1.75182604789733</v>
      </c>
      <c r="AA40" s="1">
        <v>21.364446640014599</v>
      </c>
      <c r="AB40" s="1">
        <v>1.52963984012603</v>
      </c>
      <c r="AC40" s="1">
        <v>1.8077102899551301</v>
      </c>
      <c r="AD40" s="1">
        <v>1.2896831035614</v>
      </c>
      <c r="AE40" s="1">
        <v>1.8943353891372601</v>
      </c>
      <c r="AF40" s="1">
        <v>1.4913685321807799</v>
      </c>
      <c r="AG40" s="1">
        <v>22.222467422485298</v>
      </c>
      <c r="AH40" s="1">
        <v>1.8813881874084399</v>
      </c>
      <c r="AI40" s="1">
        <v>2.6425034999847399</v>
      </c>
      <c r="AJ40" s="1">
        <v>1.7123677730560301</v>
      </c>
      <c r="AK40" s="1">
        <v>2.82681059837341</v>
      </c>
      <c r="AL40" s="1">
        <v>17.4250583648681</v>
      </c>
      <c r="AM40" s="1">
        <v>2.1151311397552401</v>
      </c>
      <c r="AN40" s="1">
        <v>0</v>
      </c>
      <c r="AO40" s="1">
        <v>0.96979296207427901</v>
      </c>
      <c r="AP40" s="1">
        <v>1.1993730068206701</v>
      </c>
      <c r="AQ40" s="1">
        <v>4.7239747047424299</v>
      </c>
      <c r="AR40" s="1">
        <v>5.7859811782836896</v>
      </c>
      <c r="AS40" s="1">
        <v>2.8360447883605899</v>
      </c>
      <c r="AT40" s="1">
        <v>6.6837592124938903</v>
      </c>
      <c r="AU40" s="1">
        <v>18.9429912567138</v>
      </c>
      <c r="AV40" s="1">
        <v>2.8346705436706499</v>
      </c>
      <c r="AW40" s="1">
        <v>22.073738098144499</v>
      </c>
      <c r="AX40" s="1">
        <v>22.782413482666001</v>
      </c>
      <c r="AY40" s="1">
        <v>0.64479458332061701</v>
      </c>
      <c r="AZ40" s="1">
        <v>1.6910526752471899</v>
      </c>
      <c r="BA40" s="1">
        <v>0.675545513629913</v>
      </c>
      <c r="BB40" s="1">
        <v>1.1144893169403001</v>
      </c>
      <c r="BC40" s="1">
        <v>13.8708534240722</v>
      </c>
      <c r="BD40" s="1">
        <v>22.093355178833001</v>
      </c>
      <c r="BE40" s="1">
        <v>1.6211791038513099</v>
      </c>
      <c r="BF40" s="1">
        <v>21.448579788208001</v>
      </c>
      <c r="BG40" s="1">
        <v>1.1820932626724201</v>
      </c>
      <c r="BH40" s="1">
        <v>1.27491867542266</v>
      </c>
      <c r="BI40" s="1">
        <v>22.113950729370099</v>
      </c>
      <c r="BJ40" s="1">
        <v>1.1177626848220801</v>
      </c>
      <c r="BK40" s="1">
        <v>21.626825332641602</v>
      </c>
      <c r="BL40" s="1">
        <v>20.416015625</v>
      </c>
      <c r="BM40" s="1">
        <v>0.73048377037048295</v>
      </c>
      <c r="BN40" s="1">
        <v>0.77098727226257302</v>
      </c>
      <c r="BO40" s="1">
        <v>3.0892536640167201</v>
      </c>
      <c r="BP40" s="1">
        <v>1.0514671802520701</v>
      </c>
      <c r="BQ40" s="1">
        <v>1.01615726947784</v>
      </c>
      <c r="BR40" s="1">
        <v>2.8885457515716499</v>
      </c>
      <c r="BS40" s="1">
        <v>1.24809193611145</v>
      </c>
      <c r="BT40" s="1">
        <v>1.49089980125427</v>
      </c>
      <c r="BU40" s="1">
        <v>23.4783515930175</v>
      </c>
      <c r="BV40" s="1">
        <v>2.1776258945464999</v>
      </c>
      <c r="BW40" s="1">
        <v>1.3038971424102701</v>
      </c>
      <c r="BX40" s="1">
        <v>1.4783304929733201</v>
      </c>
      <c r="BY40" s="1">
        <v>2.2831640243530198</v>
      </c>
      <c r="BZ40" s="1">
        <v>21.168836593627901</v>
      </c>
      <c r="CA40" s="1">
        <v>1.84030556678771</v>
      </c>
      <c r="CB40" s="1">
        <v>1.1097273826599099</v>
      </c>
      <c r="CC40" s="1">
        <v>17.017915725708001</v>
      </c>
      <c r="CD40" s="1">
        <v>1.0795578956603999</v>
      </c>
      <c r="CE40" s="1">
        <v>7.8323073387145996</v>
      </c>
      <c r="CF40" s="1">
        <v>20.606487274169901</v>
      </c>
      <c r="CG40" s="1">
        <v>2.7452332973480198</v>
      </c>
      <c r="CH40" s="1">
        <v>2.3612360954284601</v>
      </c>
      <c r="CI40" s="1">
        <v>1.01392769813537</v>
      </c>
      <c r="CJ40" s="1">
        <v>1.95371329784393</v>
      </c>
      <c r="CK40" s="1">
        <v>1.2256096601486199</v>
      </c>
      <c r="CL40" s="1">
        <v>8.1343822479247994</v>
      </c>
      <c r="CM40" s="1">
        <v>2.5759627819061199</v>
      </c>
      <c r="CN40" s="1">
        <v>1.31653881072998</v>
      </c>
      <c r="CO40" s="1">
        <v>3.2447986602783199</v>
      </c>
      <c r="CP40" s="1">
        <v>1.0771135091781601</v>
      </c>
      <c r="CQ40" s="1">
        <v>6.9102969169616699</v>
      </c>
      <c r="CR40" s="1">
        <v>1.78957784175872</v>
      </c>
      <c r="CS40" s="1">
        <v>3.6210558414459202</v>
      </c>
      <c r="CT40" s="1">
        <v>23.7398586273193</v>
      </c>
      <c r="CU40" s="1">
        <v>22.141201019287099</v>
      </c>
      <c r="CV40" s="1">
        <v>1.1204258203506401</v>
      </c>
    </row>
    <row r="41" spans="1:100" ht="28" customHeight="1" x14ac:dyDescent="0.3">
      <c r="A41" s="1">
        <v>21.670656204223601</v>
      </c>
      <c r="B41" s="1">
        <v>1.39121401309967</v>
      </c>
      <c r="C41" s="1">
        <v>2.46631407737731</v>
      </c>
      <c r="D41" s="1">
        <v>21.8172912597656</v>
      </c>
      <c r="E41" s="1">
        <v>1.1675988435745199</v>
      </c>
      <c r="F41" s="1">
        <v>1.6735192537307699</v>
      </c>
      <c r="G41" s="1">
        <v>1.3876152038574201</v>
      </c>
      <c r="H41" s="1">
        <v>1.31331646442413</v>
      </c>
      <c r="I41" s="1">
        <v>22.920036315917901</v>
      </c>
      <c r="J41" s="1">
        <v>2.1623075008392298</v>
      </c>
      <c r="K41" s="1">
        <v>0.96711248159408503</v>
      </c>
      <c r="L41" s="1">
        <v>0.82353812456130904</v>
      </c>
      <c r="M41" s="1">
        <v>23.114191055297798</v>
      </c>
      <c r="N41" s="1">
        <v>1.33117687702178</v>
      </c>
      <c r="O41" s="1">
        <v>0.92868679761886597</v>
      </c>
      <c r="P41" s="1">
        <v>26.424137115478501</v>
      </c>
      <c r="Q41" s="1">
        <v>2.7617666721343901</v>
      </c>
      <c r="R41" s="1">
        <v>19.6804084777832</v>
      </c>
      <c r="S41" s="1">
        <v>2.3157088756561199</v>
      </c>
      <c r="T41" s="1">
        <v>1.66865241527557</v>
      </c>
      <c r="U41" s="1">
        <v>1.8089138269424401</v>
      </c>
      <c r="V41" s="1">
        <v>1.6341034173965401</v>
      </c>
      <c r="W41" s="1">
        <v>1.3182443380355799</v>
      </c>
      <c r="X41" s="1">
        <v>1.76728463172912</v>
      </c>
      <c r="Y41" s="1">
        <v>7.19124412536621</v>
      </c>
      <c r="Z41" s="1">
        <v>1.27777075767517</v>
      </c>
      <c r="AA41" s="1">
        <v>21.8799743652343</v>
      </c>
      <c r="AB41" s="1">
        <v>1.6406331062316799</v>
      </c>
      <c r="AC41" s="1">
        <v>1.68136441707611</v>
      </c>
      <c r="AD41" s="1">
        <v>0.77478158473968495</v>
      </c>
      <c r="AE41" s="1">
        <v>1.96933889389038</v>
      </c>
      <c r="AF41" s="1">
        <v>1.4703632593154901</v>
      </c>
      <c r="AG41" s="1">
        <v>22.765171051025298</v>
      </c>
      <c r="AH41" s="1">
        <v>1.7178697586059499</v>
      </c>
      <c r="AI41" s="1">
        <v>2.89250636100769</v>
      </c>
      <c r="AJ41" s="1">
        <v>1.4744858741760201</v>
      </c>
      <c r="AK41" s="1">
        <v>2.9289186000823899</v>
      </c>
      <c r="AL41" s="1">
        <v>17.2187194824218</v>
      </c>
      <c r="AM41" s="1">
        <v>2.00721859931945</v>
      </c>
      <c r="AN41" s="1">
        <v>0.96979296207427901</v>
      </c>
      <c r="AO41" s="1">
        <v>0</v>
      </c>
      <c r="AP41" s="1">
        <v>1.0816019773483201</v>
      </c>
      <c r="AQ41" s="1">
        <v>5.1362400054931596</v>
      </c>
      <c r="AR41" s="1">
        <v>5.8381447792053196</v>
      </c>
      <c r="AS41" s="1">
        <v>3.36064147949218</v>
      </c>
      <c r="AT41" s="1">
        <v>6.6394305229187003</v>
      </c>
      <c r="AU41" s="1">
        <v>19.070905685424801</v>
      </c>
      <c r="AV41" s="1">
        <v>2.8726501464843701</v>
      </c>
      <c r="AW41" s="1">
        <v>22.581193923950099</v>
      </c>
      <c r="AX41" s="1">
        <v>23.26216506958</v>
      </c>
      <c r="AY41" s="1">
        <v>0.89431583881378096</v>
      </c>
      <c r="AZ41" s="1">
        <v>1.8984415531158401</v>
      </c>
      <c r="BA41" s="1">
        <v>1.0487045049667301</v>
      </c>
      <c r="BB41" s="1">
        <v>0.80242544412612904</v>
      </c>
      <c r="BC41" s="1">
        <v>13.685074806213301</v>
      </c>
      <c r="BD41" s="1">
        <v>22.631080627441399</v>
      </c>
      <c r="BE41" s="1">
        <v>1.80803263187408</v>
      </c>
      <c r="BF41" s="1">
        <v>21.975271224975501</v>
      </c>
      <c r="BG41" s="1">
        <v>0.80743354558944702</v>
      </c>
      <c r="BH41" s="1">
        <v>1.4746888875961299</v>
      </c>
      <c r="BI41" s="1">
        <v>22.5979804992675</v>
      </c>
      <c r="BJ41" s="1">
        <v>0.95608711242675704</v>
      </c>
      <c r="BK41" s="1">
        <v>22.068883895873999</v>
      </c>
      <c r="BL41" s="1">
        <v>20.802556991577099</v>
      </c>
      <c r="BM41" s="1">
        <v>1.3931587934494001</v>
      </c>
      <c r="BN41" s="1">
        <v>1.109375</v>
      </c>
      <c r="BO41" s="1">
        <v>2.9790844917297301</v>
      </c>
      <c r="BP41" s="1">
        <v>0.85330218076705899</v>
      </c>
      <c r="BQ41" s="1">
        <v>1.01722848415374</v>
      </c>
      <c r="BR41" s="1">
        <v>2.4946081638336102</v>
      </c>
      <c r="BS41" s="1">
        <v>1.1329420804977399</v>
      </c>
      <c r="BT41" s="1">
        <v>1.22094058990478</v>
      </c>
      <c r="BU41" s="1">
        <v>23.7532844543457</v>
      </c>
      <c r="BV41" s="1">
        <v>2.03642582893371</v>
      </c>
      <c r="BW41" s="1">
        <v>1.2386184930801301</v>
      </c>
      <c r="BX41" s="1">
        <v>1.7073681354522701</v>
      </c>
      <c r="BY41" s="1">
        <v>1.9984658956527701</v>
      </c>
      <c r="BZ41" s="1">
        <v>21.5926208496093</v>
      </c>
      <c r="CA41" s="1">
        <v>1.3069033622741699</v>
      </c>
      <c r="CB41" s="1">
        <v>0.77713882923126198</v>
      </c>
      <c r="CC41" s="1">
        <v>17.311977386474599</v>
      </c>
      <c r="CD41" s="1">
        <v>1.19339370727539</v>
      </c>
      <c r="CE41" s="1">
        <v>7.4165401458740199</v>
      </c>
      <c r="CF41" s="1">
        <v>21.058334350585898</v>
      </c>
      <c r="CG41" s="1">
        <v>2.47606253623962</v>
      </c>
      <c r="CH41" s="1">
        <v>1.75620257854461</v>
      </c>
      <c r="CI41" s="1">
        <v>0.87038511037826505</v>
      </c>
      <c r="CJ41" s="1">
        <v>1.8004072904586701</v>
      </c>
      <c r="CK41" s="1">
        <v>0.81011611223220803</v>
      </c>
      <c r="CL41" s="1">
        <v>7.5626330375671298</v>
      </c>
      <c r="CM41" s="1">
        <v>2.4331531524658199</v>
      </c>
      <c r="CN41" s="1">
        <v>1.1245141029357899</v>
      </c>
      <c r="CO41" s="1">
        <v>2.9570345878600999</v>
      </c>
      <c r="CP41" s="1">
        <v>1.0729706287384</v>
      </c>
      <c r="CQ41" s="1">
        <v>6.5194969177245996</v>
      </c>
      <c r="CR41" s="1">
        <v>1.1817269325256301</v>
      </c>
      <c r="CS41" s="1">
        <v>3.41030669212341</v>
      </c>
      <c r="CT41" s="1">
        <v>24.2226238250732</v>
      </c>
      <c r="CU41" s="1">
        <v>22.696384429931602</v>
      </c>
      <c r="CV41" s="1">
        <v>1.19283819198608</v>
      </c>
    </row>
    <row r="42" spans="1:100" ht="28" customHeight="1" x14ac:dyDescent="0.3">
      <c r="A42" s="1">
        <v>21.955783843994102</v>
      </c>
      <c r="B42" s="1">
        <v>0.95857554674148504</v>
      </c>
      <c r="C42" s="1">
        <v>2.4482357501983598</v>
      </c>
      <c r="D42" s="1">
        <v>22.332237243652301</v>
      </c>
      <c r="E42" s="1">
        <v>1.1448169946670499</v>
      </c>
      <c r="F42" s="1">
        <v>1.39098501205444</v>
      </c>
      <c r="G42" s="1">
        <v>1.23732054233551</v>
      </c>
      <c r="H42" s="1">
        <v>1.60444676876068</v>
      </c>
      <c r="I42" s="1">
        <v>23.552440643310501</v>
      </c>
      <c r="J42" s="1">
        <v>2.0118832588195801</v>
      </c>
      <c r="K42" s="1">
        <v>1.03976070880889</v>
      </c>
      <c r="L42" s="1">
        <v>1.50915026664733</v>
      </c>
      <c r="M42" s="1">
        <v>23.708080291748001</v>
      </c>
      <c r="N42" s="1">
        <v>1.64927101135253</v>
      </c>
      <c r="O42" s="1">
        <v>0.96279060840606601</v>
      </c>
      <c r="P42" s="1">
        <v>26.766017913818299</v>
      </c>
      <c r="Q42" s="1">
        <v>3.1809775829315101</v>
      </c>
      <c r="R42" s="1">
        <v>20.210893630981399</v>
      </c>
      <c r="S42" s="1">
        <v>2.4787225723266602</v>
      </c>
      <c r="T42" s="1">
        <v>1.73773741722106</v>
      </c>
      <c r="U42" s="1">
        <v>2.2018685340881299</v>
      </c>
      <c r="V42" s="1">
        <v>1.8214484453201201</v>
      </c>
      <c r="W42" s="1">
        <v>1.6331809759139999</v>
      </c>
      <c r="X42" s="1">
        <v>2.08749175071716</v>
      </c>
      <c r="Y42" s="1">
        <v>7.21134185791015</v>
      </c>
      <c r="Z42" s="1">
        <v>1.6684266328811601</v>
      </c>
      <c r="AA42" s="1">
        <v>22.274950027465799</v>
      </c>
      <c r="AB42" s="1">
        <v>1.94832468032836</v>
      </c>
      <c r="AC42" s="1">
        <v>1.7388819456100399</v>
      </c>
      <c r="AD42" s="1">
        <v>1.54014527797698</v>
      </c>
      <c r="AE42" s="1">
        <v>2.2527453899383501</v>
      </c>
      <c r="AF42" s="1">
        <v>1.2096751928329399</v>
      </c>
      <c r="AG42" s="1">
        <v>23.220615386962798</v>
      </c>
      <c r="AH42" s="1">
        <v>1.91007435321807</v>
      </c>
      <c r="AI42" s="1">
        <v>2.6691398620605402</v>
      </c>
      <c r="AJ42" s="1">
        <v>1.11885166168212</v>
      </c>
      <c r="AK42" s="1">
        <v>2.8955669403076101</v>
      </c>
      <c r="AL42" s="1">
        <v>17.681842803955</v>
      </c>
      <c r="AM42" s="1">
        <v>2.3321511745452801</v>
      </c>
      <c r="AN42" s="1">
        <v>1.1993730068206701</v>
      </c>
      <c r="AO42" s="1">
        <v>1.0816019773483201</v>
      </c>
      <c r="AP42" s="1">
        <v>0.14018349349498699</v>
      </c>
      <c r="AQ42" s="1">
        <v>4.6489439010620099</v>
      </c>
      <c r="AR42" s="1">
        <v>5.7386226654052699</v>
      </c>
      <c r="AS42" s="1">
        <v>3.0198597908020002</v>
      </c>
      <c r="AT42" s="1">
        <v>7.15403032302856</v>
      </c>
      <c r="AU42" s="1">
        <v>19.3005256652832</v>
      </c>
      <c r="AV42" s="1">
        <v>2.7384901046752899</v>
      </c>
      <c r="AW42" s="1">
        <v>22.974206924438398</v>
      </c>
      <c r="AX42" s="1">
        <v>23.633466720581001</v>
      </c>
      <c r="AY42" s="1">
        <v>1.07274401187896</v>
      </c>
      <c r="AZ42" s="1">
        <v>1.38783514499664</v>
      </c>
      <c r="BA42" s="1">
        <v>1.4180212020873999</v>
      </c>
      <c r="BB42" s="1">
        <v>0.83257210254669101</v>
      </c>
      <c r="BC42" s="1">
        <v>13.841850280761699</v>
      </c>
      <c r="BD42" s="1">
        <v>23.069063186645501</v>
      </c>
      <c r="BE42" s="1">
        <v>1.6836968660354601</v>
      </c>
      <c r="BF42" s="1">
        <v>22.4241523742675</v>
      </c>
      <c r="BG42" s="1">
        <v>1.3269001245498599</v>
      </c>
      <c r="BH42" s="1">
        <v>1.48677659034729</v>
      </c>
      <c r="BI42" s="1">
        <v>23.029399871826101</v>
      </c>
      <c r="BJ42" s="1">
        <v>1.14431953430175</v>
      </c>
      <c r="BK42" s="1">
        <v>22.482559204101499</v>
      </c>
      <c r="BL42" s="1">
        <v>21.281763076782202</v>
      </c>
      <c r="BM42" s="1">
        <v>1.3081593513488701</v>
      </c>
      <c r="BN42" s="1">
        <v>1.1323215961456199</v>
      </c>
      <c r="BO42" s="1">
        <v>3.0971186161041202</v>
      </c>
      <c r="BP42" s="1">
        <v>1.33622014522552</v>
      </c>
      <c r="BQ42" s="1">
        <v>1.15479171276092</v>
      </c>
      <c r="BR42" s="1">
        <v>2.4387326240539502</v>
      </c>
      <c r="BS42" s="1">
        <v>0.91749072074890103</v>
      </c>
      <c r="BT42" s="1">
        <v>1.3185185194015501</v>
      </c>
      <c r="BU42" s="1">
        <v>24.279735565185501</v>
      </c>
      <c r="BV42" s="1">
        <v>2.1245768070220898</v>
      </c>
      <c r="BW42" s="1">
        <v>1.25135958194732</v>
      </c>
      <c r="BX42" s="1">
        <v>1.9625329971313401</v>
      </c>
      <c r="BY42" s="1">
        <v>2.58553147315979</v>
      </c>
      <c r="BZ42" s="1">
        <v>22.116147994995099</v>
      </c>
      <c r="CA42" s="1">
        <v>1.68133997917175</v>
      </c>
      <c r="CB42" s="1">
        <v>0.94923585653304998</v>
      </c>
      <c r="CC42" s="1">
        <v>16.932336807250898</v>
      </c>
      <c r="CD42" s="1">
        <v>1.36579024791717</v>
      </c>
      <c r="CE42" s="1">
        <v>7.5960664749145499</v>
      </c>
      <c r="CF42" s="1">
        <v>21.421163558959901</v>
      </c>
      <c r="CG42" s="1">
        <v>2.7987067699432302</v>
      </c>
      <c r="CH42" s="1">
        <v>2.3835155963897701</v>
      </c>
      <c r="CI42" s="1">
        <v>1.2225813865661599</v>
      </c>
      <c r="CJ42" s="1">
        <v>1.5468380451202299</v>
      </c>
      <c r="CK42" s="1">
        <v>1.21265232563018</v>
      </c>
      <c r="CL42" s="1">
        <v>8.08331203460693</v>
      </c>
      <c r="CM42" s="1">
        <v>2.7275366783142001</v>
      </c>
      <c r="CN42" s="1">
        <v>1.5013288259506199</v>
      </c>
      <c r="CO42" s="1">
        <v>3.0786006450653001</v>
      </c>
      <c r="CP42" s="1">
        <v>0.98089468479156405</v>
      </c>
      <c r="CQ42" s="1">
        <v>6.69801521301269</v>
      </c>
      <c r="CR42" s="1">
        <v>1.4027850627899101</v>
      </c>
      <c r="CS42" s="1">
        <v>3.90842485427856</v>
      </c>
      <c r="CT42" s="1">
        <v>24.7388820648193</v>
      </c>
      <c r="CU42" s="1">
        <v>23.002172470092699</v>
      </c>
      <c r="CV42" s="1">
        <v>1.38257932662963</v>
      </c>
    </row>
    <row r="43" spans="1:100" ht="28" customHeight="1" x14ac:dyDescent="0.3">
      <c r="A43" s="1">
        <v>22.978090286254801</v>
      </c>
      <c r="B43" s="1">
        <v>4.7017316818237296</v>
      </c>
      <c r="C43" s="1">
        <v>5.6586222648620597</v>
      </c>
      <c r="D43" s="1">
        <v>23.384862899780199</v>
      </c>
      <c r="E43" s="1">
        <v>4.9138317108154297</v>
      </c>
      <c r="F43" s="1">
        <v>4.62982177734375</v>
      </c>
      <c r="G43" s="1">
        <v>5.0099601745605398</v>
      </c>
      <c r="H43" s="1">
        <v>5.3025784492492596</v>
      </c>
      <c r="I43" s="1">
        <v>24.975664138793899</v>
      </c>
      <c r="J43" s="1">
        <v>5.3165693283081001</v>
      </c>
      <c r="K43" s="1">
        <v>4.8385314941406197</v>
      </c>
      <c r="L43" s="1">
        <v>5.0121817588806099</v>
      </c>
      <c r="M43" s="1">
        <v>26.023338317871001</v>
      </c>
      <c r="N43" s="1">
        <v>5.6919865608215297</v>
      </c>
      <c r="O43" s="1">
        <v>5.0913968086242596</v>
      </c>
      <c r="P43" s="1">
        <v>26.9650058746337</v>
      </c>
      <c r="Q43" s="1">
        <v>5.0565061569213796</v>
      </c>
      <c r="R43" s="1">
        <v>21.167036056518501</v>
      </c>
      <c r="S43" s="1">
        <v>4.9413352012634197</v>
      </c>
      <c r="T43" s="1">
        <v>5.1164183616638104</v>
      </c>
      <c r="U43" s="1">
        <v>5.4502062797546298</v>
      </c>
      <c r="V43" s="1">
        <v>4.5010352134704501</v>
      </c>
      <c r="W43" s="1">
        <v>5.6181793212890598</v>
      </c>
      <c r="X43" s="1">
        <v>5.07763671875</v>
      </c>
      <c r="Y43" s="1">
        <v>9.2675495147705007</v>
      </c>
      <c r="Z43" s="1">
        <v>5.9399752616882298</v>
      </c>
      <c r="AA43" s="1">
        <v>23.058280944824201</v>
      </c>
      <c r="AB43" s="1">
        <v>4.9954972267150799</v>
      </c>
      <c r="AC43" s="1">
        <v>4.8120841979980398</v>
      </c>
      <c r="AD43" s="1">
        <v>5.3237533569335902</v>
      </c>
      <c r="AE43" s="1">
        <v>4.7698826789855904</v>
      </c>
      <c r="AF43" s="1">
        <v>4.4281663894653303</v>
      </c>
      <c r="AG43" s="1">
        <v>23.911542892456001</v>
      </c>
      <c r="AH43" s="1">
        <v>5.0903782844543404</v>
      </c>
      <c r="AI43" s="1">
        <v>5.7685008049011204</v>
      </c>
      <c r="AJ43" s="1">
        <v>4.6112952232360804</v>
      </c>
      <c r="AK43" s="1">
        <v>5.7328739166259703</v>
      </c>
      <c r="AL43" s="1">
        <v>18.481492996215799</v>
      </c>
      <c r="AM43" s="1">
        <v>4.7577390670776296</v>
      </c>
      <c r="AN43" s="1">
        <v>4.7239747047424299</v>
      </c>
      <c r="AO43" s="1">
        <v>5.1362400054931596</v>
      </c>
      <c r="AP43" s="1">
        <v>4.6489439010620099</v>
      </c>
      <c r="AQ43" s="1">
        <v>0</v>
      </c>
      <c r="AR43" s="1">
        <v>5.0757517814636204</v>
      </c>
      <c r="AS43" s="1">
        <v>3.0394315719604399</v>
      </c>
      <c r="AT43" s="1">
        <v>8.5895004272460902</v>
      </c>
      <c r="AU43" s="1">
        <v>19.542711257934499</v>
      </c>
      <c r="AV43" s="1">
        <v>5.4083604812621999</v>
      </c>
      <c r="AW43" s="1">
        <v>24.225957870483398</v>
      </c>
      <c r="AX43" s="1">
        <v>24.540397644042901</v>
      </c>
      <c r="AY43" s="1">
        <v>4.9308848381042401</v>
      </c>
      <c r="AZ43" s="1">
        <v>4.3875374794006303</v>
      </c>
      <c r="BA43" s="1">
        <v>4.56150150299072</v>
      </c>
      <c r="BB43" s="1">
        <v>5.0213727951049796</v>
      </c>
      <c r="BC43" s="1">
        <v>15.0072021484375</v>
      </c>
      <c r="BD43" s="1">
        <v>24.243415832519499</v>
      </c>
      <c r="BE43" s="1">
        <v>4.0630350112915004</v>
      </c>
      <c r="BF43" s="1">
        <v>23.249834060668899</v>
      </c>
      <c r="BG43" s="1">
        <v>4.9269227981567303</v>
      </c>
      <c r="BH43" s="1">
        <v>4.6347422599792401</v>
      </c>
      <c r="BI43" s="1">
        <v>24.5396404266357</v>
      </c>
      <c r="BJ43" s="1">
        <v>5.4604010581970197</v>
      </c>
      <c r="BK43" s="1">
        <v>22.943330764770501</v>
      </c>
      <c r="BL43" s="1">
        <v>22.801759719848601</v>
      </c>
      <c r="BM43" s="1">
        <v>4.8081607818603498</v>
      </c>
      <c r="BN43" s="1">
        <v>4.4859118461608798</v>
      </c>
      <c r="BO43" s="1">
        <v>6.6740756034851003</v>
      </c>
      <c r="BP43" s="1">
        <v>5.1782078742980904</v>
      </c>
      <c r="BQ43" s="1">
        <v>5.00947666168212</v>
      </c>
      <c r="BR43" s="1">
        <v>6.4173254966735804</v>
      </c>
      <c r="BS43" s="1">
        <v>4.9673900604248002</v>
      </c>
      <c r="BT43" s="1">
        <v>5.3482737541198704</v>
      </c>
      <c r="BU43" s="1">
        <v>25.7035827636718</v>
      </c>
      <c r="BV43" s="1">
        <v>5.4730348587036097</v>
      </c>
      <c r="BW43" s="1">
        <v>4.3541579246520996</v>
      </c>
      <c r="BX43" s="1">
        <v>5.1322641372680602</v>
      </c>
      <c r="BY43" s="1">
        <v>5.6289353370666504</v>
      </c>
      <c r="BZ43" s="1">
        <v>23.147718429565401</v>
      </c>
      <c r="CA43" s="1">
        <v>5.2271142005920401</v>
      </c>
      <c r="CB43" s="1">
        <v>4.8565378189086896</v>
      </c>
      <c r="CC43" s="1">
        <v>18.168958663940401</v>
      </c>
      <c r="CD43" s="1">
        <v>4.7860474586486799</v>
      </c>
      <c r="CE43" s="1">
        <v>9.4065265655517507</v>
      </c>
      <c r="CF43" s="1">
        <v>21.997867584228501</v>
      </c>
      <c r="CG43" s="1">
        <v>7.1149315834045401</v>
      </c>
      <c r="CH43" s="1">
        <v>5.6907606124877903</v>
      </c>
      <c r="CI43" s="1">
        <v>4.7856860160827601</v>
      </c>
      <c r="CJ43" s="1">
        <v>5.3921551704406703</v>
      </c>
      <c r="CK43" s="1">
        <v>5.1249237060546804</v>
      </c>
      <c r="CL43" s="1">
        <v>11.141227722167899</v>
      </c>
      <c r="CM43" s="1">
        <v>6.1916227340698198</v>
      </c>
      <c r="CN43" s="1">
        <v>5.0894207954406703</v>
      </c>
      <c r="CO43" s="1">
        <v>6.1599888801574698</v>
      </c>
      <c r="CP43" s="1">
        <v>5.3305106163024902</v>
      </c>
      <c r="CQ43" s="1">
        <v>10.952029228210399</v>
      </c>
      <c r="CR43" s="1">
        <v>5.3239207267761204</v>
      </c>
      <c r="CS43" s="1">
        <v>5.9212632179260201</v>
      </c>
      <c r="CT43" s="1">
        <v>25.050083160400298</v>
      </c>
      <c r="CU43" s="1">
        <v>23.965051651000898</v>
      </c>
      <c r="CV43" s="1">
        <v>5.2829241752624503</v>
      </c>
    </row>
    <row r="44" spans="1:100" ht="28" customHeight="1" x14ac:dyDescent="0.3">
      <c r="A44" s="1">
        <v>22.4786357879638</v>
      </c>
      <c r="B44" s="1">
        <v>5.9472641944885201</v>
      </c>
      <c r="C44" s="1">
        <v>6.0383954048156703</v>
      </c>
      <c r="D44" s="1">
        <v>22.529533386230401</v>
      </c>
      <c r="E44" s="1">
        <v>6.0468969345092702</v>
      </c>
      <c r="F44" s="1">
        <v>5.5218000411987296</v>
      </c>
      <c r="G44" s="1">
        <v>5.5434379577636701</v>
      </c>
      <c r="H44" s="1">
        <v>5.9910531044006303</v>
      </c>
      <c r="I44" s="1">
        <v>23.7967720031738</v>
      </c>
      <c r="J44" s="1">
        <v>5.7579445838928196</v>
      </c>
      <c r="K44" s="1">
        <v>5.4352226257324201</v>
      </c>
      <c r="L44" s="1">
        <v>6.1014108657836896</v>
      </c>
      <c r="M44" s="1">
        <v>25.265232086181602</v>
      </c>
      <c r="N44" s="1">
        <v>5.8755769729614196</v>
      </c>
      <c r="O44" s="1">
        <v>5.82694292068481</v>
      </c>
      <c r="P44" s="1">
        <v>26.1807537078857</v>
      </c>
      <c r="Q44" s="1">
        <v>6.1798834800720197</v>
      </c>
      <c r="R44" s="1">
        <v>20.075340270996001</v>
      </c>
      <c r="S44" s="1">
        <v>6.4254484176635698</v>
      </c>
      <c r="T44" s="1">
        <v>5.8170819282531703</v>
      </c>
      <c r="U44" s="1">
        <v>6.5440211296081499</v>
      </c>
      <c r="V44" s="1">
        <v>5.4625515937805096</v>
      </c>
      <c r="W44" s="1">
        <v>5.8969373703002903</v>
      </c>
      <c r="X44" s="1">
        <v>5.4479279518127397</v>
      </c>
      <c r="Y44" s="1">
        <v>9.8020315170287997</v>
      </c>
      <c r="Z44" s="1">
        <v>6.3270764350891104</v>
      </c>
      <c r="AA44" s="1">
        <v>22.316930770873999</v>
      </c>
      <c r="AB44" s="1">
        <v>5.5358762741088796</v>
      </c>
      <c r="AC44" s="1">
        <v>6.3187828063964799</v>
      </c>
      <c r="AD44" s="1">
        <v>5.9338102340698198</v>
      </c>
      <c r="AE44" s="1">
        <v>5.3593568801879803</v>
      </c>
      <c r="AF44" s="1">
        <v>6.1245632171630797</v>
      </c>
      <c r="AG44" s="1">
        <v>23.295333862304599</v>
      </c>
      <c r="AH44" s="1">
        <v>6.2388358116149902</v>
      </c>
      <c r="AI44" s="1">
        <v>6.9817342758178702</v>
      </c>
      <c r="AJ44" s="1">
        <v>5.4083518981933496</v>
      </c>
      <c r="AK44" s="1">
        <v>6.1068625450134197</v>
      </c>
      <c r="AL44" s="1">
        <v>17.992815017700099</v>
      </c>
      <c r="AM44" s="1">
        <v>5.3714313507079998</v>
      </c>
      <c r="AN44" s="1">
        <v>5.7859811782836896</v>
      </c>
      <c r="AO44" s="1">
        <v>5.8381447792053196</v>
      </c>
      <c r="AP44" s="1">
        <v>5.7386226654052699</v>
      </c>
      <c r="AQ44" s="1">
        <v>5.0757517814636204</v>
      </c>
      <c r="AR44" s="1">
        <v>0</v>
      </c>
      <c r="AS44" s="1">
        <v>4.90653324127197</v>
      </c>
      <c r="AT44" s="1">
        <v>9.2554512023925692</v>
      </c>
      <c r="AU44" s="1">
        <v>19.203248977661101</v>
      </c>
      <c r="AV44" s="1">
        <v>6.1941685676574698</v>
      </c>
      <c r="AW44" s="1">
        <v>23.588970184326101</v>
      </c>
      <c r="AX44" s="1">
        <v>24.264001846313398</v>
      </c>
      <c r="AY44" s="1">
        <v>5.6959891319274902</v>
      </c>
      <c r="AZ44" s="1">
        <v>6.3230352401733398</v>
      </c>
      <c r="BA44" s="1">
        <v>5.6114969253540004</v>
      </c>
      <c r="BB44" s="1">
        <v>5.4952464103698704</v>
      </c>
      <c r="BC44" s="1">
        <v>16.728532791137599</v>
      </c>
      <c r="BD44" s="1">
        <v>24.2142639160156</v>
      </c>
      <c r="BE44" s="1">
        <v>5.5641970634460396</v>
      </c>
      <c r="BF44" s="1">
        <v>23.2040920257568</v>
      </c>
      <c r="BG44" s="1">
        <v>5.73125743865966</v>
      </c>
      <c r="BH44" s="1">
        <v>5.7204408645629803</v>
      </c>
      <c r="BI44" s="1">
        <v>24.011432647705</v>
      </c>
      <c r="BJ44" s="1">
        <v>6.0314474105834899</v>
      </c>
      <c r="BK44" s="1">
        <v>21.90864944458</v>
      </c>
      <c r="BL44" s="1">
        <v>21.520605087280199</v>
      </c>
      <c r="BM44" s="1">
        <v>6.1002774238586399</v>
      </c>
      <c r="BN44" s="1">
        <v>5.5616865158081001</v>
      </c>
      <c r="BO44" s="1">
        <v>8.0000448226928693</v>
      </c>
      <c r="BP44" s="1">
        <v>5.7650656700134197</v>
      </c>
      <c r="BQ44" s="1">
        <v>5.7578282356262198</v>
      </c>
      <c r="BR44" s="1">
        <v>6.4276318550109801</v>
      </c>
      <c r="BS44" s="1">
        <v>6.1318917274475098</v>
      </c>
      <c r="BT44" s="1">
        <v>6.2511677742004297</v>
      </c>
      <c r="BU44" s="1">
        <v>23.5318183898925</v>
      </c>
      <c r="BV44" s="1">
        <v>6.2376008033752397</v>
      </c>
      <c r="BW44" s="1">
        <v>5.0858964920043901</v>
      </c>
      <c r="BX44" s="1">
        <v>6.1020565032958896</v>
      </c>
      <c r="BY44" s="1">
        <v>5.1437172889709402</v>
      </c>
      <c r="BZ44" s="1">
        <v>22.1011447906494</v>
      </c>
      <c r="CA44" s="1">
        <v>5.1941256523132298</v>
      </c>
      <c r="CB44" s="1">
        <v>5.3980441093444798</v>
      </c>
      <c r="CC44" s="1">
        <v>18.007972717285099</v>
      </c>
      <c r="CD44" s="1">
        <v>5.2558450698852504</v>
      </c>
      <c r="CE44" s="1">
        <v>7.0752887725829998</v>
      </c>
      <c r="CF44" s="1">
        <v>20.5762023925781</v>
      </c>
      <c r="CG44" s="1">
        <v>7.56508445739746</v>
      </c>
      <c r="CH44" s="1">
        <v>5.2222404479980398</v>
      </c>
      <c r="CI44" s="1">
        <v>5.4747033119201598</v>
      </c>
      <c r="CJ44" s="1">
        <v>5.5745716094970703</v>
      </c>
      <c r="CK44" s="1">
        <v>5.4061703681945801</v>
      </c>
      <c r="CL44" s="1">
        <v>9.7607364654540998</v>
      </c>
      <c r="CM44" s="1">
        <v>5.7253570556640598</v>
      </c>
      <c r="CN44" s="1">
        <v>5.6240086555480904</v>
      </c>
      <c r="CO44" s="1">
        <v>6.2491378784179599</v>
      </c>
      <c r="CP44" s="1">
        <v>6.3489060401916504</v>
      </c>
      <c r="CQ44" s="1">
        <v>10.1557846069335</v>
      </c>
      <c r="CR44" s="1">
        <v>5.3136906623840297</v>
      </c>
      <c r="CS44" s="1">
        <v>5.7531371116638104</v>
      </c>
      <c r="CT44" s="1">
        <v>25.410017013549801</v>
      </c>
      <c r="CU44" s="1">
        <v>23.9315681457519</v>
      </c>
      <c r="CV44" s="1">
        <v>6.1082291603088299</v>
      </c>
    </row>
    <row r="45" spans="1:100" ht="28" customHeight="1" x14ac:dyDescent="0.3">
      <c r="A45" s="1">
        <v>22.2062683105468</v>
      </c>
      <c r="B45" s="1">
        <v>3.36811351776123</v>
      </c>
      <c r="C45" s="1">
        <v>3.7607843875885001</v>
      </c>
      <c r="D45" s="1">
        <v>22.293188095092699</v>
      </c>
      <c r="E45" s="1">
        <v>2.8330426216125399</v>
      </c>
      <c r="F45" s="1">
        <v>3.2374837398528999</v>
      </c>
      <c r="G45" s="1">
        <v>2.9426205158233598</v>
      </c>
      <c r="H45" s="1">
        <v>3.7047965526580802</v>
      </c>
      <c r="I45" s="1">
        <v>23.580427169799801</v>
      </c>
      <c r="J45" s="1">
        <v>4.1219558715820304</v>
      </c>
      <c r="K45" s="1">
        <v>3.11452937126159</v>
      </c>
      <c r="L45" s="1">
        <v>3.1985535621643</v>
      </c>
      <c r="M45" s="1">
        <v>24.175296783447202</v>
      </c>
      <c r="N45" s="1">
        <v>3.96642565727233</v>
      </c>
      <c r="O45" s="1">
        <v>3.1709675788879301</v>
      </c>
      <c r="P45" s="1">
        <v>26.166826248168899</v>
      </c>
      <c r="Q45" s="1">
        <v>2.8357050418853702</v>
      </c>
      <c r="R45" s="1">
        <v>19.981382369995099</v>
      </c>
      <c r="S45" s="1">
        <v>3.0664212703704798</v>
      </c>
      <c r="T45" s="1">
        <v>3.20297980308532</v>
      </c>
      <c r="U45" s="1">
        <v>3.6713762283325102</v>
      </c>
      <c r="V45" s="1">
        <v>2.5176708698272701</v>
      </c>
      <c r="W45" s="1">
        <v>3.6925458908081001</v>
      </c>
      <c r="X45" s="1">
        <v>3.2345545291900599</v>
      </c>
      <c r="Y45" s="1">
        <v>9.3200283050537092</v>
      </c>
      <c r="Z45" s="1">
        <v>4.2648353576660103</v>
      </c>
      <c r="AA45" s="1">
        <v>22.146905899047798</v>
      </c>
      <c r="AB45" s="1">
        <v>2.53730249404907</v>
      </c>
      <c r="AC45" s="1">
        <v>3.1157810688018799</v>
      </c>
      <c r="AD45" s="1">
        <v>3.2068483829498202</v>
      </c>
      <c r="AE45" s="1">
        <v>2.4875540733337398</v>
      </c>
      <c r="AF45" s="1">
        <v>2.86795806884765</v>
      </c>
      <c r="AG45" s="1">
        <v>22.9058818817138</v>
      </c>
      <c r="AH45" s="1">
        <v>3.40298271179199</v>
      </c>
      <c r="AI45" s="1">
        <v>3.9890267848968501</v>
      </c>
      <c r="AJ45" s="1">
        <v>3.1696691513061501</v>
      </c>
      <c r="AK45" s="1">
        <v>4.3140473365783603</v>
      </c>
      <c r="AL45" s="1">
        <v>18.2311611175537</v>
      </c>
      <c r="AM45" s="1">
        <v>3.4859957695007302</v>
      </c>
      <c r="AN45" s="1">
        <v>2.8360447883605899</v>
      </c>
      <c r="AO45" s="1">
        <v>3.36064147949218</v>
      </c>
      <c r="AP45" s="1">
        <v>3.0198597908020002</v>
      </c>
      <c r="AQ45" s="1">
        <v>3.0394315719604399</v>
      </c>
      <c r="AR45" s="1">
        <v>4.90653324127197</v>
      </c>
      <c r="AS45" s="1">
        <v>0</v>
      </c>
      <c r="AT45" s="1">
        <v>6.5739316940307599</v>
      </c>
      <c r="AU45" s="1">
        <v>19.542982101440401</v>
      </c>
      <c r="AV45" s="1">
        <v>4.2003355026245099</v>
      </c>
      <c r="AW45" s="1">
        <v>23.1352844238281</v>
      </c>
      <c r="AX45" s="1">
        <v>23.688772201538001</v>
      </c>
      <c r="AY45" s="1">
        <v>2.9286417961120601</v>
      </c>
      <c r="AZ45" s="1">
        <v>3.3616075515746999</v>
      </c>
      <c r="BA45" s="1">
        <v>2.5616316795349099</v>
      </c>
      <c r="BB45" s="1">
        <v>3.2883744239807098</v>
      </c>
      <c r="BC45" s="1">
        <v>15.1394815444946</v>
      </c>
      <c r="BD45" s="1">
        <v>23.137050628662099</v>
      </c>
      <c r="BE45" s="1">
        <v>2.2636857032775799</v>
      </c>
      <c r="BF45" s="1">
        <v>22.306005477905199</v>
      </c>
      <c r="BG45" s="1">
        <v>3.14471006393432</v>
      </c>
      <c r="BH45" s="1">
        <v>2.6821186542510902</v>
      </c>
      <c r="BI45" s="1">
        <v>23.30269241333</v>
      </c>
      <c r="BJ45" s="1">
        <v>3.4378404617309499</v>
      </c>
      <c r="BK45" s="1">
        <v>22.303001403808501</v>
      </c>
      <c r="BL45" s="1">
        <v>21.529268264770501</v>
      </c>
      <c r="BM45" s="1">
        <v>2.7423732280731201</v>
      </c>
      <c r="BN45" s="1">
        <v>2.6481511592864901</v>
      </c>
      <c r="BO45" s="1">
        <v>4.7315926551818803</v>
      </c>
      <c r="BP45" s="1">
        <v>3.1529848575592001</v>
      </c>
      <c r="BQ45" s="1">
        <v>3.1124780178070002</v>
      </c>
      <c r="BR45" s="1">
        <v>4.3672742843627903</v>
      </c>
      <c r="BS45" s="1">
        <v>3.3185460567474299</v>
      </c>
      <c r="BT45" s="1">
        <v>3.4450514316558798</v>
      </c>
      <c r="BU45" s="1">
        <v>24.297628402709901</v>
      </c>
      <c r="BV45" s="1">
        <v>4.10321044921875</v>
      </c>
      <c r="BW45" s="1">
        <v>2.8978645801544101</v>
      </c>
      <c r="BX45" s="1">
        <v>3.2941687107086102</v>
      </c>
      <c r="BY45" s="1">
        <v>3.6527025699615399</v>
      </c>
      <c r="BZ45" s="1">
        <v>22.1150512695312</v>
      </c>
      <c r="CA45" s="1">
        <v>3.6929152011871298</v>
      </c>
      <c r="CB45" s="1">
        <v>3.1435742378234801</v>
      </c>
      <c r="CC45" s="1">
        <v>16.708337783813398</v>
      </c>
      <c r="CD45" s="1">
        <v>2.8857128620147701</v>
      </c>
      <c r="CE45" s="1">
        <v>9.1436595916747994</v>
      </c>
      <c r="CF45" s="1">
        <v>21.228601455688398</v>
      </c>
      <c r="CG45" s="1">
        <v>4.86389064788818</v>
      </c>
      <c r="CH45" s="1">
        <v>3.67240190505981</v>
      </c>
      <c r="CI45" s="1">
        <v>2.7467858791351301</v>
      </c>
      <c r="CJ45" s="1">
        <v>3.7134664058685298</v>
      </c>
      <c r="CK45" s="1">
        <v>3.3805518150329501</v>
      </c>
      <c r="CL45" s="1">
        <v>9.7218551635742099</v>
      </c>
      <c r="CM45" s="1">
        <v>4.3449935913085902</v>
      </c>
      <c r="CN45" s="1">
        <v>3.61855840682983</v>
      </c>
      <c r="CO45" s="1">
        <v>5.25166511535644</v>
      </c>
      <c r="CP45" s="1">
        <v>3.4144532680511399</v>
      </c>
      <c r="CQ45" s="1">
        <v>9.2254266738891602</v>
      </c>
      <c r="CR45" s="1">
        <v>3.4738311767578098</v>
      </c>
      <c r="CS45" s="1">
        <v>4.2094182968139604</v>
      </c>
      <c r="CT45" s="1">
        <v>24.114383697509702</v>
      </c>
      <c r="CU45" s="1">
        <v>23.1394348144531</v>
      </c>
      <c r="CV45" s="1">
        <v>3.5797715187072701</v>
      </c>
    </row>
    <row r="46" spans="1:100" ht="28" customHeight="1" x14ac:dyDescent="0.3">
      <c r="A46" s="1">
        <v>24.616758346557599</v>
      </c>
      <c r="B46" s="1">
        <v>7.5509462356567303</v>
      </c>
      <c r="C46" s="1">
        <v>7.0652942657470703</v>
      </c>
      <c r="D46" s="1">
        <v>23.198980331420898</v>
      </c>
      <c r="E46" s="1">
        <v>6.7460188865661603</v>
      </c>
      <c r="F46" s="1">
        <v>7.8448758125305096</v>
      </c>
      <c r="G46" s="1">
        <v>6.6622714996337802</v>
      </c>
      <c r="H46" s="1">
        <v>7.3035602569579998</v>
      </c>
      <c r="I46" s="1">
        <v>23.247724533081001</v>
      </c>
      <c r="J46" s="1">
        <v>7.9983711242675701</v>
      </c>
      <c r="K46" s="1">
        <v>6.9857974052429199</v>
      </c>
      <c r="L46" s="1">
        <v>6.3315525054931596</v>
      </c>
      <c r="M46" s="1">
        <v>24.2608337402343</v>
      </c>
      <c r="N46" s="1">
        <v>7.58589744567871</v>
      </c>
      <c r="O46" s="1">
        <v>6.9836220741271902</v>
      </c>
      <c r="P46" s="1">
        <v>26.957780838012599</v>
      </c>
      <c r="Q46" s="1">
        <v>5.1719574928283603</v>
      </c>
      <c r="R46" s="1">
        <v>21.059648513793899</v>
      </c>
      <c r="S46" s="1">
        <v>6.7025637626647896</v>
      </c>
      <c r="T46" s="1">
        <v>7.0061020851135201</v>
      </c>
      <c r="U46" s="1">
        <v>5.8330445289611799</v>
      </c>
      <c r="V46" s="1">
        <v>6.5192246437072701</v>
      </c>
      <c r="W46" s="1">
        <v>6.7696757316589302</v>
      </c>
      <c r="X46" s="1">
        <v>5.6110944747924796</v>
      </c>
      <c r="Y46" s="1">
        <v>13.2419900894165</v>
      </c>
      <c r="Z46" s="1">
        <v>7.0807557106018004</v>
      </c>
      <c r="AA46" s="1">
        <v>23.765972137451101</v>
      </c>
      <c r="AB46" s="1">
        <v>5.7639036178588796</v>
      </c>
      <c r="AC46" s="1">
        <v>7.0907745361328098</v>
      </c>
      <c r="AD46" s="1">
        <v>6.08497714996337</v>
      </c>
      <c r="AE46" s="1">
        <v>5.6030831336975098</v>
      </c>
      <c r="AF46" s="1">
        <v>7.0324277877807599</v>
      </c>
      <c r="AG46" s="1">
        <v>23.888145446777301</v>
      </c>
      <c r="AH46" s="1">
        <v>6.7829027175903303</v>
      </c>
      <c r="AI46" s="1">
        <v>6.4974837303161603</v>
      </c>
      <c r="AJ46" s="1">
        <v>7.6124606132507298</v>
      </c>
      <c r="AK46" s="1">
        <v>6.8811230659484801</v>
      </c>
      <c r="AL46" s="1">
        <v>18.820802688598601</v>
      </c>
      <c r="AM46" s="1">
        <v>7.34346199035644</v>
      </c>
      <c r="AN46" s="1">
        <v>6.6837592124938903</v>
      </c>
      <c r="AO46" s="1">
        <v>6.6394305229187003</v>
      </c>
      <c r="AP46" s="1">
        <v>7.15403032302856</v>
      </c>
      <c r="AQ46" s="1">
        <v>8.5895004272460902</v>
      </c>
      <c r="AR46" s="1">
        <v>9.2554512023925692</v>
      </c>
      <c r="AS46" s="1">
        <v>6.5739316940307599</v>
      </c>
      <c r="AT46" s="1">
        <v>8.6026228964328696E-2</v>
      </c>
      <c r="AU46" s="1">
        <v>19.858444213867099</v>
      </c>
      <c r="AV46" s="1">
        <v>8.3566617965698207</v>
      </c>
      <c r="AW46" s="1">
        <v>24.362876892089801</v>
      </c>
      <c r="AX46" s="1">
        <v>25.654796600341701</v>
      </c>
      <c r="AY46" s="1">
        <v>6.7831239700317303</v>
      </c>
      <c r="AZ46" s="1">
        <v>7.5332212448120099</v>
      </c>
      <c r="BA46" s="1">
        <v>6.3163714408874503</v>
      </c>
      <c r="BB46" s="1">
        <v>6.9939475059509197</v>
      </c>
      <c r="BC46" s="1">
        <v>15.456601142883301</v>
      </c>
      <c r="BD46" s="1">
        <v>23.656600952148398</v>
      </c>
      <c r="BE46" s="1">
        <v>6.6880068778991699</v>
      </c>
      <c r="BF46" s="1">
        <v>23.7013835906982</v>
      </c>
      <c r="BG46" s="1">
        <v>6.4682073593139604</v>
      </c>
      <c r="BH46" s="1">
        <v>6.7052407264709402</v>
      </c>
      <c r="BI46" s="1">
        <v>24.014762878417901</v>
      </c>
      <c r="BJ46" s="1">
        <v>6.98101806640625</v>
      </c>
      <c r="BK46" s="1">
        <v>24.314832687377901</v>
      </c>
      <c r="BL46" s="1">
        <v>22.846418380737301</v>
      </c>
      <c r="BM46" s="1">
        <v>6.6599855422973597</v>
      </c>
      <c r="BN46" s="1">
        <v>6.7464208602905202</v>
      </c>
      <c r="BO46" s="1">
        <v>7.4660749435424796</v>
      </c>
      <c r="BP46" s="1">
        <v>6.73787117004394</v>
      </c>
      <c r="BQ46" s="1">
        <v>6.8487844467162997</v>
      </c>
      <c r="BR46" s="1">
        <v>7.6242008209228498</v>
      </c>
      <c r="BS46" s="1">
        <v>7.1315178871154696</v>
      </c>
      <c r="BT46" s="1">
        <v>6.4917106628417898</v>
      </c>
      <c r="BU46" s="1">
        <v>25.100959777831999</v>
      </c>
      <c r="BV46" s="1">
        <v>7.8237376213073704</v>
      </c>
      <c r="BW46" s="1">
        <v>7.0153813362121502</v>
      </c>
      <c r="BX46" s="1">
        <v>6.4216208457946697</v>
      </c>
      <c r="BY46" s="1">
        <v>6.1548480987548801</v>
      </c>
      <c r="BZ46" s="1">
        <v>22.674419403076101</v>
      </c>
      <c r="CA46" s="1">
        <v>7.3192539215087802</v>
      </c>
      <c r="CB46" s="1">
        <v>6.92983055114746</v>
      </c>
      <c r="CC46" s="1">
        <v>19.3021144866943</v>
      </c>
      <c r="CD46" s="1">
        <v>6.7277922630309996</v>
      </c>
      <c r="CE46" s="1">
        <v>12.363308906555099</v>
      </c>
      <c r="CF46" s="1">
        <v>23.515037536621001</v>
      </c>
      <c r="CG46" s="1">
        <v>6.9873967170715297</v>
      </c>
      <c r="CH46" s="1">
        <v>6.4209403991699201</v>
      </c>
      <c r="CI46" s="1">
        <v>6.5692472457885698</v>
      </c>
      <c r="CJ46" s="1">
        <v>7.3294100761413503</v>
      </c>
      <c r="CK46" s="1">
        <v>7.10479640960693</v>
      </c>
      <c r="CL46" s="1">
        <v>10.486029624938899</v>
      </c>
      <c r="CM46" s="1">
        <v>6.7137422561645499</v>
      </c>
      <c r="CN46" s="1">
        <v>6.8514490127563397</v>
      </c>
      <c r="CO46" s="1">
        <v>8.2475671768188406</v>
      </c>
      <c r="CP46" s="1">
        <v>6.9154820442199698</v>
      </c>
      <c r="CQ46" s="1">
        <v>10.074077606201101</v>
      </c>
      <c r="CR46" s="1">
        <v>6.8811588287353498</v>
      </c>
      <c r="CS46" s="1">
        <v>6.8592834472656197</v>
      </c>
      <c r="CT46" s="1">
        <v>24.758455276489201</v>
      </c>
      <c r="CU46" s="1">
        <v>25.0905246734619</v>
      </c>
      <c r="CV46" s="1">
        <v>7.2443113327026296</v>
      </c>
    </row>
    <row r="47" spans="1:100" ht="28" customHeight="1" x14ac:dyDescent="0.3">
      <c r="A47" s="1">
        <v>28.669071197509702</v>
      </c>
      <c r="B47" s="1">
        <v>19.298189163208001</v>
      </c>
      <c r="C47" s="1">
        <v>19.668104171752901</v>
      </c>
      <c r="D47" s="1">
        <v>28.710323333740199</v>
      </c>
      <c r="E47" s="1">
        <v>19.603862762451101</v>
      </c>
      <c r="F47" s="1">
        <v>19.485803604125898</v>
      </c>
      <c r="G47" s="1">
        <v>19.8669033050537</v>
      </c>
      <c r="H47" s="1">
        <v>18.695978164672798</v>
      </c>
      <c r="I47" s="1">
        <v>29.482028961181602</v>
      </c>
      <c r="J47" s="1">
        <v>19.143438339233398</v>
      </c>
      <c r="K47" s="1">
        <v>19.398246765136701</v>
      </c>
      <c r="L47" s="1">
        <v>19.100944519042901</v>
      </c>
      <c r="M47" s="1">
        <v>30.342908859252901</v>
      </c>
      <c r="N47" s="1">
        <v>19.4453735351562</v>
      </c>
      <c r="O47" s="1">
        <v>19.2906093597412</v>
      </c>
      <c r="P47" s="1">
        <v>32.052902221679602</v>
      </c>
      <c r="Q47" s="1">
        <v>19.5954074859619</v>
      </c>
      <c r="R47" s="1">
        <v>27.2838821411132</v>
      </c>
      <c r="S47" s="1">
        <v>19.835269927978501</v>
      </c>
      <c r="T47" s="1">
        <v>19.536033630371001</v>
      </c>
      <c r="U47" s="1">
        <v>18.9830417633056</v>
      </c>
      <c r="V47" s="1">
        <v>19.844163894653299</v>
      </c>
      <c r="W47" s="1">
        <v>19.767145156860298</v>
      </c>
      <c r="X47" s="1">
        <v>19.4926033020019</v>
      </c>
      <c r="Y47" s="1">
        <v>20.32320022583</v>
      </c>
      <c r="Z47" s="1">
        <v>19.351385116577099</v>
      </c>
      <c r="AA47" s="1">
        <v>29.136722564697202</v>
      </c>
      <c r="AB47" s="1">
        <v>19.562780380248999</v>
      </c>
      <c r="AC47" s="1">
        <v>19.573591232299801</v>
      </c>
      <c r="AD47" s="1">
        <v>19.290786743163999</v>
      </c>
      <c r="AE47" s="1">
        <v>19.2462558746337</v>
      </c>
      <c r="AF47" s="1">
        <v>19.109453201293899</v>
      </c>
      <c r="AG47" s="1">
        <v>29.218729019165</v>
      </c>
      <c r="AH47" s="1">
        <v>19.508214950561499</v>
      </c>
      <c r="AI47" s="1">
        <v>19.5989475250244</v>
      </c>
      <c r="AJ47" s="1">
        <v>19.509935379028299</v>
      </c>
      <c r="AK47" s="1">
        <v>18.9903240203857</v>
      </c>
      <c r="AL47" s="1">
        <v>25.7322673797607</v>
      </c>
      <c r="AM47" s="1">
        <v>19.030277252197202</v>
      </c>
      <c r="AN47" s="1">
        <v>18.9429912567138</v>
      </c>
      <c r="AO47" s="1">
        <v>19.070905685424801</v>
      </c>
      <c r="AP47" s="1">
        <v>19.3005256652832</v>
      </c>
      <c r="AQ47" s="1">
        <v>19.542711257934499</v>
      </c>
      <c r="AR47" s="1">
        <v>19.203248977661101</v>
      </c>
      <c r="AS47" s="1">
        <v>19.542982101440401</v>
      </c>
      <c r="AT47" s="1">
        <v>19.858444213867099</v>
      </c>
      <c r="AU47" s="1">
        <v>0</v>
      </c>
      <c r="AV47" s="1">
        <v>18.643283843994102</v>
      </c>
      <c r="AW47" s="1">
        <v>29.479820251464801</v>
      </c>
      <c r="AX47" s="1">
        <v>29.757421493530199</v>
      </c>
      <c r="AY47" s="1">
        <v>19.414979934692301</v>
      </c>
      <c r="AZ47" s="1">
        <v>19.655542373657202</v>
      </c>
      <c r="BA47" s="1">
        <v>19.261644363403299</v>
      </c>
      <c r="BB47" s="1">
        <v>19.171913146972599</v>
      </c>
      <c r="BC47" s="1">
        <v>23.995548248291001</v>
      </c>
      <c r="BD47" s="1">
        <v>29.274400711059499</v>
      </c>
      <c r="BE47" s="1">
        <v>19.195915222167901</v>
      </c>
      <c r="BF47" s="1">
        <v>28.571199417114201</v>
      </c>
      <c r="BG47" s="1">
        <v>19.106916427612301</v>
      </c>
      <c r="BH47" s="1">
        <v>19.311199188232401</v>
      </c>
      <c r="BI47" s="1">
        <v>29.643804550170898</v>
      </c>
      <c r="BJ47" s="1">
        <v>19.287792205810501</v>
      </c>
      <c r="BK47" s="1">
        <v>29.0322761535644</v>
      </c>
      <c r="BL47" s="1">
        <v>28.209819793701101</v>
      </c>
      <c r="BM47" s="1">
        <v>19.4197902679443</v>
      </c>
      <c r="BN47" s="1">
        <v>19.450262069702099</v>
      </c>
      <c r="BO47" s="1">
        <v>19.2983303070068</v>
      </c>
      <c r="BP47" s="1">
        <v>19.488885879516602</v>
      </c>
      <c r="BQ47" s="1">
        <v>19.513473510742099</v>
      </c>
      <c r="BR47" s="1">
        <v>20.065088272094702</v>
      </c>
      <c r="BS47" s="1">
        <v>19.471294403076101</v>
      </c>
      <c r="BT47" s="1">
        <v>19.796890258788999</v>
      </c>
      <c r="BU47" s="1">
        <v>30.2805366516113</v>
      </c>
      <c r="BV47" s="1">
        <v>19.584524154663001</v>
      </c>
      <c r="BW47" s="1">
        <v>19.467021942138601</v>
      </c>
      <c r="BX47" s="1">
        <v>19.574356079101499</v>
      </c>
      <c r="BY47" s="1">
        <v>19.5694770812988</v>
      </c>
      <c r="BZ47" s="1">
        <v>28.613063812255799</v>
      </c>
      <c r="CA47" s="1">
        <v>19.020084381103501</v>
      </c>
      <c r="CB47" s="1">
        <v>19.461900711059499</v>
      </c>
      <c r="CC47" s="1">
        <v>25.438375473022401</v>
      </c>
      <c r="CD47" s="1">
        <v>19.3062438964843</v>
      </c>
      <c r="CE47" s="1">
        <v>19.995296478271399</v>
      </c>
      <c r="CF47" s="1">
        <v>28.7158603668212</v>
      </c>
      <c r="CG47" s="1">
        <v>19.2629890441894</v>
      </c>
      <c r="CH47" s="1">
        <v>19.2385940551757</v>
      </c>
      <c r="CI47" s="1">
        <v>19.1644287109375</v>
      </c>
      <c r="CJ47" s="1">
        <v>19.5153408050537</v>
      </c>
      <c r="CK47" s="1">
        <v>19.3553066253662</v>
      </c>
      <c r="CL47" s="1">
        <v>19.918481826782202</v>
      </c>
      <c r="CM47" s="1">
        <v>19.521837234496999</v>
      </c>
      <c r="CN47" s="1">
        <v>19.047634124755799</v>
      </c>
      <c r="CO47" s="1">
        <v>19.4470119476318</v>
      </c>
      <c r="CP47" s="1">
        <v>19.132205963134702</v>
      </c>
      <c r="CQ47" s="1">
        <v>20.435144424438398</v>
      </c>
      <c r="CR47" s="1">
        <v>19.6519451141357</v>
      </c>
      <c r="CS47" s="1">
        <v>19.512434005737301</v>
      </c>
      <c r="CT47" s="1">
        <v>30.843002319335898</v>
      </c>
      <c r="CU47" s="1">
        <v>29.2002258300781</v>
      </c>
      <c r="CV47" s="1">
        <v>19.1255283355712</v>
      </c>
    </row>
    <row r="48" spans="1:100" ht="28" customHeight="1" x14ac:dyDescent="0.3">
      <c r="A48" s="1">
        <v>21.312807083129801</v>
      </c>
      <c r="B48" s="1">
        <v>2.75272536277771</v>
      </c>
      <c r="C48" s="1">
        <v>2.9695899486541699</v>
      </c>
      <c r="D48" s="1">
        <v>22.1472988128662</v>
      </c>
      <c r="E48" s="1">
        <v>2.8742663860321001</v>
      </c>
      <c r="F48" s="1">
        <v>2.8535199165344198</v>
      </c>
      <c r="G48" s="1">
        <v>3.3780927658081001</v>
      </c>
      <c r="H48" s="1">
        <v>2.3201165199279701</v>
      </c>
      <c r="I48" s="1">
        <v>23.4989929199218</v>
      </c>
      <c r="J48" s="1">
        <v>4.1001377105712802</v>
      </c>
      <c r="K48" s="1">
        <v>2.9088139533996502</v>
      </c>
      <c r="L48" s="1">
        <v>3.1753656864166202</v>
      </c>
      <c r="M48" s="1">
        <v>23.206960678100501</v>
      </c>
      <c r="N48" s="1">
        <v>2.8128309249877899</v>
      </c>
      <c r="O48" s="1">
        <v>2.6391246318817099</v>
      </c>
      <c r="P48" s="1">
        <v>26.874118804931602</v>
      </c>
      <c r="Q48" s="1">
        <v>3.8686933517456001</v>
      </c>
      <c r="R48" s="1">
        <v>19.881542205810501</v>
      </c>
      <c r="S48" s="1">
        <v>4.4602332115173304</v>
      </c>
      <c r="T48" s="1">
        <v>3.4860761165618799</v>
      </c>
      <c r="U48" s="1">
        <v>4.1822323799133301</v>
      </c>
      <c r="V48" s="1">
        <v>3.51843905448913</v>
      </c>
      <c r="W48" s="1">
        <v>3.7342262268066402</v>
      </c>
      <c r="X48" s="1">
        <v>4.1353850364684996</v>
      </c>
      <c r="Y48" s="1">
        <v>6.62601518630981</v>
      </c>
      <c r="Z48" s="1">
        <v>3.4548788070678702</v>
      </c>
      <c r="AA48" s="1">
        <v>21.9438381195068</v>
      </c>
      <c r="AB48" s="1">
        <v>3.7982509136199898</v>
      </c>
      <c r="AC48" s="1">
        <v>2.8766739368438698</v>
      </c>
      <c r="AD48" s="1">
        <v>3.2379586696624698</v>
      </c>
      <c r="AE48" s="1">
        <v>3.5034036636352499</v>
      </c>
      <c r="AF48" s="1">
        <v>2.7197773456573402</v>
      </c>
      <c r="AG48" s="1">
        <v>22.9646606445312</v>
      </c>
      <c r="AH48" s="1">
        <v>3.3991780281066801</v>
      </c>
      <c r="AI48" s="1">
        <v>3.80720019340515</v>
      </c>
      <c r="AJ48" s="1">
        <v>2.34857130050659</v>
      </c>
      <c r="AK48" s="1">
        <v>3.6723618507385201</v>
      </c>
      <c r="AL48" s="1">
        <v>17.817678451538001</v>
      </c>
      <c r="AM48" s="1">
        <v>3.48810482025146</v>
      </c>
      <c r="AN48" s="1">
        <v>2.8346705436706499</v>
      </c>
      <c r="AO48" s="1">
        <v>2.8726501464843701</v>
      </c>
      <c r="AP48" s="1">
        <v>2.7384901046752899</v>
      </c>
      <c r="AQ48" s="1">
        <v>5.4083604812621999</v>
      </c>
      <c r="AR48" s="1">
        <v>6.1941685676574698</v>
      </c>
      <c r="AS48" s="1">
        <v>4.2003355026245099</v>
      </c>
      <c r="AT48" s="1">
        <v>8.3566617965698207</v>
      </c>
      <c r="AU48" s="1">
        <v>18.643283843994102</v>
      </c>
      <c r="AV48" s="1">
        <v>0</v>
      </c>
      <c r="AW48" s="1">
        <v>22.6387844085693</v>
      </c>
      <c r="AX48" s="1">
        <v>23.0710735321044</v>
      </c>
      <c r="AY48" s="1">
        <v>2.9750816822052002</v>
      </c>
      <c r="AZ48" s="1">
        <v>3.4341483116149898</v>
      </c>
      <c r="BA48" s="1">
        <v>3.1451022624969398</v>
      </c>
      <c r="BB48" s="1">
        <v>2.69466209411621</v>
      </c>
      <c r="BC48" s="1">
        <v>15.835220336914</v>
      </c>
      <c r="BD48" s="1">
        <v>22.9786987304687</v>
      </c>
      <c r="BE48" s="1">
        <v>3.34209728240966</v>
      </c>
      <c r="BF48" s="1">
        <v>21.957424163818299</v>
      </c>
      <c r="BG48" s="1">
        <v>3.3715715408325102</v>
      </c>
      <c r="BH48" s="1">
        <v>3.5733215808868399</v>
      </c>
      <c r="BI48" s="1">
        <v>22.852251052856399</v>
      </c>
      <c r="BJ48" s="1">
        <v>3.03222131729125</v>
      </c>
      <c r="BK48" s="1">
        <v>22.178295135498001</v>
      </c>
      <c r="BL48" s="1">
        <v>20.7275390625</v>
      </c>
      <c r="BM48" s="1">
        <v>2.8984851837158199</v>
      </c>
      <c r="BN48" s="1">
        <v>3.15384674072265</v>
      </c>
      <c r="BO48" s="1">
        <v>3.1815104484558101</v>
      </c>
      <c r="BP48" s="1">
        <v>2.75877690315246</v>
      </c>
      <c r="BQ48" s="1">
        <v>3.06593418121337</v>
      </c>
      <c r="BR48" s="1">
        <v>3.0413825511932302</v>
      </c>
      <c r="BS48" s="1">
        <v>2.4802899360656698</v>
      </c>
      <c r="BT48" s="1">
        <v>3.31749272346496</v>
      </c>
      <c r="BU48" s="1">
        <v>23.940944671630799</v>
      </c>
      <c r="BV48" s="1">
        <v>3.55839967727661</v>
      </c>
      <c r="BW48" s="1">
        <v>3.1453576087951598</v>
      </c>
      <c r="BX48" s="1">
        <v>3.6416134834289502</v>
      </c>
      <c r="BY48" s="1">
        <v>3.8936209678649898</v>
      </c>
      <c r="BZ48" s="1">
        <v>22.2145061492919</v>
      </c>
      <c r="CA48" s="1">
        <v>2.8181397914886399</v>
      </c>
      <c r="CB48" s="1">
        <v>3.0267887115478498</v>
      </c>
      <c r="CC48" s="1">
        <v>18.065483093261701</v>
      </c>
      <c r="CD48" s="1">
        <v>3.44985008239746</v>
      </c>
      <c r="CE48" s="1">
        <v>8.4831037521362305</v>
      </c>
      <c r="CF48" s="1">
        <v>21.1853847503662</v>
      </c>
      <c r="CG48" s="1">
        <v>3.2849764823913499</v>
      </c>
      <c r="CH48" s="1">
        <v>3.7112374305725</v>
      </c>
      <c r="CI48" s="1">
        <v>3.0412352085113499</v>
      </c>
      <c r="CJ48" s="1">
        <v>3.8010377883911102</v>
      </c>
      <c r="CK48" s="1">
        <v>3.04263091087341</v>
      </c>
      <c r="CL48" s="1">
        <v>9.1721572875976491</v>
      </c>
      <c r="CM48" s="1">
        <v>4.44154548645019</v>
      </c>
      <c r="CN48" s="1">
        <v>3.2705276012420601</v>
      </c>
      <c r="CO48" s="1">
        <v>4.1123070716857901</v>
      </c>
      <c r="CP48" s="1">
        <v>2.6044392585754301</v>
      </c>
      <c r="CQ48" s="1">
        <v>7.2925786972045898</v>
      </c>
      <c r="CR48" s="1">
        <v>3.3220942020416202</v>
      </c>
      <c r="CS48" s="1">
        <v>4.5379877090454102</v>
      </c>
      <c r="CT48" s="1">
        <v>24.493459701538001</v>
      </c>
      <c r="CU48" s="1">
        <v>22.390336990356399</v>
      </c>
      <c r="CV48" s="1">
        <v>2.80338430404663</v>
      </c>
    </row>
    <row r="49" spans="1:100" ht="28" customHeight="1" x14ac:dyDescent="0.3">
      <c r="A49" s="1">
        <v>5.0828824043273899</v>
      </c>
      <c r="B49" s="1">
        <v>22.399467468261701</v>
      </c>
      <c r="C49" s="1">
        <v>22.786973953246999</v>
      </c>
      <c r="D49" s="1">
        <v>5.0005922317504803</v>
      </c>
      <c r="E49" s="1">
        <v>22.234361648559499</v>
      </c>
      <c r="F49" s="1">
        <v>22.2945747375488</v>
      </c>
      <c r="G49" s="1">
        <v>22.4801025390625</v>
      </c>
      <c r="H49" s="1">
        <v>21.773220062255799</v>
      </c>
      <c r="I49" s="1">
        <v>7.5331058502197203</v>
      </c>
      <c r="J49" s="1">
        <v>22.471569061279201</v>
      </c>
      <c r="K49" s="1">
        <v>22.331575393676701</v>
      </c>
      <c r="L49" s="1">
        <v>22.6598510742187</v>
      </c>
      <c r="M49" s="1">
        <v>12.4252204895019</v>
      </c>
      <c r="N49" s="1">
        <v>22.416883468627901</v>
      </c>
      <c r="O49" s="1">
        <v>22.567974090576101</v>
      </c>
      <c r="P49" s="1">
        <v>14.7316036224365</v>
      </c>
      <c r="Q49" s="1">
        <v>22.353878021240199</v>
      </c>
      <c r="R49" s="1">
        <v>7.7121782302856401</v>
      </c>
      <c r="S49" s="1">
        <v>21.8576545715332</v>
      </c>
      <c r="T49" s="1">
        <v>22.516086578369102</v>
      </c>
      <c r="U49" s="1">
        <v>22.424261093139599</v>
      </c>
      <c r="V49" s="1">
        <v>21.933021545410099</v>
      </c>
      <c r="W49" s="1">
        <v>22.534824371337798</v>
      </c>
      <c r="X49" s="1">
        <v>23.225048065185501</v>
      </c>
      <c r="Y49" s="1">
        <v>23.4404277801513</v>
      </c>
      <c r="Z49" s="1">
        <v>22.208482742309499</v>
      </c>
      <c r="AA49" s="1">
        <v>3.9577851295471098</v>
      </c>
      <c r="AB49" s="1">
        <v>22.425495147705</v>
      </c>
      <c r="AC49" s="1">
        <v>22.978042602538999</v>
      </c>
      <c r="AD49" s="1">
        <v>22.6813430786132</v>
      </c>
      <c r="AE49" s="1">
        <v>22.904613494873001</v>
      </c>
      <c r="AF49" s="1">
        <v>23.2652683258056</v>
      </c>
      <c r="AG49" s="1">
        <v>4.5862770080566397</v>
      </c>
      <c r="AH49" s="1">
        <v>22.9109706878662</v>
      </c>
      <c r="AI49" s="1">
        <v>22.424226760864201</v>
      </c>
      <c r="AJ49" s="1">
        <v>22.908906936645501</v>
      </c>
      <c r="AK49" s="1">
        <v>22.364564895629801</v>
      </c>
      <c r="AL49" s="1">
        <v>28.222673416137599</v>
      </c>
      <c r="AM49" s="1">
        <v>22.704210281371999</v>
      </c>
      <c r="AN49" s="1">
        <v>22.073738098144499</v>
      </c>
      <c r="AO49" s="1">
        <v>22.581193923950099</v>
      </c>
      <c r="AP49" s="1">
        <v>22.974206924438398</v>
      </c>
      <c r="AQ49" s="1">
        <v>24.225957870483398</v>
      </c>
      <c r="AR49" s="1">
        <v>23.588970184326101</v>
      </c>
      <c r="AS49" s="1">
        <v>23.1352844238281</v>
      </c>
      <c r="AT49" s="1">
        <v>24.362876892089801</v>
      </c>
      <c r="AU49" s="1">
        <v>29.479820251464801</v>
      </c>
      <c r="AV49" s="1">
        <v>22.6387844085693</v>
      </c>
      <c r="AW49" s="1">
        <v>0</v>
      </c>
      <c r="AX49" s="1">
        <v>7.7799224853515598</v>
      </c>
      <c r="AY49" s="1">
        <v>22.110242843627901</v>
      </c>
      <c r="AZ49" s="1">
        <v>22.684791564941399</v>
      </c>
      <c r="BA49" s="1">
        <v>22.226736068725501</v>
      </c>
      <c r="BB49" s="1">
        <v>22.553321838378899</v>
      </c>
      <c r="BC49" s="1">
        <v>26.4969787597656</v>
      </c>
      <c r="BD49" s="1">
        <v>4.5261826515197701</v>
      </c>
      <c r="BE49" s="1">
        <v>23.027164459228501</v>
      </c>
      <c r="BF49" s="1">
        <v>6.4028596878051696</v>
      </c>
      <c r="BG49" s="1">
        <v>22.6240539550781</v>
      </c>
      <c r="BH49" s="1">
        <v>22.4784622192382</v>
      </c>
      <c r="BI49" s="1">
        <v>3.6444244384765598</v>
      </c>
      <c r="BJ49" s="1">
        <v>22.296775817871001</v>
      </c>
      <c r="BK49" s="1">
        <v>8.0524482727050692</v>
      </c>
      <c r="BL49" s="1">
        <v>4.9835848808288503</v>
      </c>
      <c r="BM49" s="1">
        <v>22.049211502075099</v>
      </c>
      <c r="BN49" s="1">
        <v>22.337640762329102</v>
      </c>
      <c r="BO49" s="1">
        <v>22.7542514801025</v>
      </c>
      <c r="BP49" s="1">
        <v>22.297029495239201</v>
      </c>
      <c r="BQ49" s="1">
        <v>22.253013610839801</v>
      </c>
      <c r="BR49" s="1">
        <v>23.058881759643501</v>
      </c>
      <c r="BS49" s="1">
        <v>22.612247467041001</v>
      </c>
      <c r="BT49" s="1">
        <v>22.707901000976499</v>
      </c>
      <c r="BU49" s="1">
        <v>10.5051155090332</v>
      </c>
      <c r="BV49" s="1">
        <v>22.064964294433501</v>
      </c>
      <c r="BW49" s="1">
        <v>22.4708156585693</v>
      </c>
      <c r="BX49" s="1">
        <v>22.0716037750244</v>
      </c>
      <c r="BY49" s="1">
        <v>22.3152656555175</v>
      </c>
      <c r="BZ49" s="1">
        <v>5.8581247329711896</v>
      </c>
      <c r="CA49" s="1">
        <v>22.637220382690401</v>
      </c>
      <c r="CB49" s="1">
        <v>22.508745193481399</v>
      </c>
      <c r="CC49" s="1">
        <v>27.869419097900298</v>
      </c>
      <c r="CD49" s="1">
        <v>22.1962356567382</v>
      </c>
      <c r="CE49" s="1">
        <v>23.007164001464801</v>
      </c>
      <c r="CF49" s="1">
        <v>7.86539506912231</v>
      </c>
      <c r="CG49" s="1">
        <v>22.290573120117099</v>
      </c>
      <c r="CH49" s="1">
        <v>22.9693603515625</v>
      </c>
      <c r="CI49" s="1">
        <v>22.610935211181602</v>
      </c>
      <c r="CJ49" s="1">
        <v>22.617130279541001</v>
      </c>
      <c r="CK49" s="1">
        <v>22.337018966674801</v>
      </c>
      <c r="CL49" s="1">
        <v>23.976982116699201</v>
      </c>
      <c r="CM49" s="1">
        <v>21.979972839355401</v>
      </c>
      <c r="CN49" s="1">
        <v>22.2734565734863</v>
      </c>
      <c r="CO49" s="1">
        <v>22.447002410888601</v>
      </c>
      <c r="CP49" s="1">
        <v>22.5429153442382</v>
      </c>
      <c r="CQ49" s="1">
        <v>22.470262527465799</v>
      </c>
      <c r="CR49" s="1">
        <v>22.86812210083</v>
      </c>
      <c r="CS49" s="1">
        <v>22.520004272460898</v>
      </c>
      <c r="CT49" s="1">
        <v>13.304363250732401</v>
      </c>
      <c r="CU49" s="1">
        <v>6.2583880424499503</v>
      </c>
      <c r="CV49" s="1">
        <v>22.139345169067301</v>
      </c>
    </row>
    <row r="50" spans="1:100" ht="28" customHeight="1" x14ac:dyDescent="0.3">
      <c r="A50" s="1">
        <v>5.8274965286254803</v>
      </c>
      <c r="B50" s="1">
        <v>23.1513557434082</v>
      </c>
      <c r="C50" s="1">
        <v>23.410230636596602</v>
      </c>
      <c r="D50" s="1">
        <v>6.9293856620788503</v>
      </c>
      <c r="E50" s="1">
        <v>22.8893432617187</v>
      </c>
      <c r="F50" s="1">
        <v>22.858982086181602</v>
      </c>
      <c r="G50" s="1">
        <v>23.3794651031494</v>
      </c>
      <c r="H50" s="1">
        <v>22.456914901733398</v>
      </c>
      <c r="I50" s="1">
        <v>11.1268510818481</v>
      </c>
      <c r="J50" s="1">
        <v>23.206861495971602</v>
      </c>
      <c r="K50" s="1">
        <v>23.066701889038001</v>
      </c>
      <c r="L50" s="1">
        <v>23.251640319824201</v>
      </c>
      <c r="M50" s="1">
        <v>10.4952583312988</v>
      </c>
      <c r="N50" s="1">
        <v>22.854263305663999</v>
      </c>
      <c r="O50" s="1">
        <v>23.0871181488037</v>
      </c>
      <c r="P50" s="1">
        <v>14.5081977844238</v>
      </c>
      <c r="Q50" s="1">
        <v>23.012477874755799</v>
      </c>
      <c r="R50" s="1">
        <v>7.9990730285644496</v>
      </c>
      <c r="S50" s="1">
        <v>22.3600673675537</v>
      </c>
      <c r="T50" s="1">
        <v>22.8310546875</v>
      </c>
      <c r="U50" s="1">
        <v>23.487413406371999</v>
      </c>
      <c r="V50" s="1">
        <v>22.591030120849599</v>
      </c>
      <c r="W50" s="1">
        <v>23.2625522613525</v>
      </c>
      <c r="X50" s="1">
        <v>24.168209075927699</v>
      </c>
      <c r="Y50" s="1">
        <v>22.633724212646399</v>
      </c>
      <c r="Z50" s="1">
        <v>23.049634933471602</v>
      </c>
      <c r="AA50" s="1">
        <v>6.9940443038940403</v>
      </c>
      <c r="AB50" s="1">
        <v>23.2735080718994</v>
      </c>
      <c r="AC50" s="1">
        <v>23.253795623779201</v>
      </c>
      <c r="AD50" s="1">
        <v>23.341640472412099</v>
      </c>
      <c r="AE50" s="1">
        <v>23.822774887084901</v>
      </c>
      <c r="AF50" s="1">
        <v>23.692665100097599</v>
      </c>
      <c r="AG50" s="1">
        <v>7.7481589317321697</v>
      </c>
      <c r="AH50" s="1">
        <v>23.302127838134702</v>
      </c>
      <c r="AI50" s="1">
        <v>23.5849895477294</v>
      </c>
      <c r="AJ50" s="1">
        <v>23.319917678833001</v>
      </c>
      <c r="AK50" s="1">
        <v>23.841159820556602</v>
      </c>
      <c r="AL50" s="1">
        <v>29.4452304840087</v>
      </c>
      <c r="AM50" s="1">
        <v>23.222227096557599</v>
      </c>
      <c r="AN50" s="1">
        <v>22.782413482666001</v>
      </c>
      <c r="AO50" s="1">
        <v>23.26216506958</v>
      </c>
      <c r="AP50" s="1">
        <v>23.633466720581001</v>
      </c>
      <c r="AQ50" s="1">
        <v>24.540397644042901</v>
      </c>
      <c r="AR50" s="1">
        <v>24.264001846313398</v>
      </c>
      <c r="AS50" s="1">
        <v>23.688772201538001</v>
      </c>
      <c r="AT50" s="1">
        <v>25.654796600341701</v>
      </c>
      <c r="AU50" s="1">
        <v>29.757421493530199</v>
      </c>
      <c r="AV50" s="1">
        <v>23.0710735321044</v>
      </c>
      <c r="AW50" s="1">
        <v>7.7799224853515598</v>
      </c>
      <c r="AX50" s="1">
        <v>0</v>
      </c>
      <c r="AY50" s="1">
        <v>22.816448211669901</v>
      </c>
      <c r="AZ50" s="1">
        <v>23.35400390625</v>
      </c>
      <c r="BA50" s="1">
        <v>22.884790420532202</v>
      </c>
      <c r="BB50" s="1">
        <v>23.318044662475501</v>
      </c>
      <c r="BC50" s="1">
        <v>26.741189956665</v>
      </c>
      <c r="BD50" s="1">
        <v>9.78395175933837</v>
      </c>
      <c r="BE50" s="1">
        <v>23.604747772216701</v>
      </c>
      <c r="BF50" s="1">
        <v>4.8753757476806596</v>
      </c>
      <c r="BG50" s="1">
        <v>23.252750396728501</v>
      </c>
      <c r="BH50" s="1">
        <v>23.116357803344702</v>
      </c>
      <c r="BI50" s="1">
        <v>10.671119689941399</v>
      </c>
      <c r="BJ50" s="1">
        <v>22.965854644775298</v>
      </c>
      <c r="BK50" s="1">
        <v>8.0630397796630806</v>
      </c>
      <c r="BL50" s="1">
        <v>7.1839623451232901</v>
      </c>
      <c r="BM50" s="1">
        <v>22.774103164672798</v>
      </c>
      <c r="BN50" s="1">
        <v>23.102926254272401</v>
      </c>
      <c r="BO50" s="1">
        <v>23.0083103179931</v>
      </c>
      <c r="BP50" s="1">
        <v>22.998754501342699</v>
      </c>
      <c r="BQ50" s="1">
        <v>23.073097229003899</v>
      </c>
      <c r="BR50" s="1">
        <v>23.850019454956001</v>
      </c>
      <c r="BS50" s="1">
        <v>23.176254272460898</v>
      </c>
      <c r="BT50" s="1">
        <v>23.4817790985107</v>
      </c>
      <c r="BU50" s="1">
        <v>11.160375595092701</v>
      </c>
      <c r="BV50" s="1">
        <v>22.726648330688398</v>
      </c>
      <c r="BW50" s="1">
        <v>23.170404434204102</v>
      </c>
      <c r="BX50" s="1">
        <v>22.919345855712798</v>
      </c>
      <c r="BY50" s="1">
        <v>23.425956726074201</v>
      </c>
      <c r="BZ50" s="1">
        <v>10.100192070007299</v>
      </c>
      <c r="CA50" s="1">
        <v>23.312398910522401</v>
      </c>
      <c r="CB50" s="1">
        <v>23.255823135375898</v>
      </c>
      <c r="CC50" s="1">
        <v>28.535476684570298</v>
      </c>
      <c r="CD50" s="1">
        <v>23.027650833129801</v>
      </c>
      <c r="CE50" s="1">
        <v>23.289989471435501</v>
      </c>
      <c r="CF50" s="1">
        <v>8.0623674392700195</v>
      </c>
      <c r="CG50" s="1">
        <v>22.908248901367099</v>
      </c>
      <c r="CH50" s="1">
        <v>23.593364715576101</v>
      </c>
      <c r="CI50" s="1">
        <v>23.208276748657202</v>
      </c>
      <c r="CJ50" s="1">
        <v>23.623277664184499</v>
      </c>
      <c r="CK50" s="1">
        <v>23.049556732177699</v>
      </c>
      <c r="CL50" s="1">
        <v>23.804975509643501</v>
      </c>
      <c r="CM50" s="1">
        <v>23.238140106201101</v>
      </c>
      <c r="CN50" s="1">
        <v>23.2072219848632</v>
      </c>
      <c r="CO50" s="1">
        <v>23.782911300659102</v>
      </c>
      <c r="CP50" s="1">
        <v>23.282831192016602</v>
      </c>
      <c r="CQ50" s="1">
        <v>24.452966690063398</v>
      </c>
      <c r="CR50" s="1">
        <v>23.646966934204102</v>
      </c>
      <c r="CS50" s="1">
        <v>23.030809402465799</v>
      </c>
      <c r="CT50" s="1">
        <v>10.5584154129028</v>
      </c>
      <c r="CU50" s="1">
        <v>5.29990482330322</v>
      </c>
      <c r="CV50" s="1">
        <v>22.844875335693299</v>
      </c>
    </row>
    <row r="51" spans="1:100" ht="28" customHeight="1" x14ac:dyDescent="0.3">
      <c r="A51" s="1">
        <v>21.197933197021399</v>
      </c>
      <c r="B51" s="1">
        <v>1.2461075782775799</v>
      </c>
      <c r="C51" s="1">
        <v>2.3568444252014098</v>
      </c>
      <c r="D51" s="1">
        <v>21.399457931518501</v>
      </c>
      <c r="E51" s="1">
        <v>0.65457814931869496</v>
      </c>
      <c r="F51" s="1">
        <v>1.4539163112640301</v>
      </c>
      <c r="G51" s="1">
        <v>0.94864487648010198</v>
      </c>
      <c r="H51" s="1">
        <v>1.3058061599731401</v>
      </c>
      <c r="I51" s="1">
        <v>22.577520370483398</v>
      </c>
      <c r="J51" s="1">
        <v>2.1512973308563201</v>
      </c>
      <c r="K51" s="1">
        <v>0.72690629959106401</v>
      </c>
      <c r="L51" s="1">
        <v>1.2168564796447701</v>
      </c>
      <c r="M51" s="1">
        <v>22.813663482666001</v>
      </c>
      <c r="N51" s="1">
        <v>1.5047031641006401</v>
      </c>
      <c r="O51" s="1">
        <v>0.85587334632873502</v>
      </c>
      <c r="P51" s="1">
        <v>25.9048957824707</v>
      </c>
      <c r="Q51" s="1">
        <v>2.67437314987182</v>
      </c>
      <c r="R51" s="1">
        <v>19.266614913940401</v>
      </c>
      <c r="S51" s="1">
        <v>1.8980978727340601</v>
      </c>
      <c r="T51" s="1">
        <v>1.4477801322937001</v>
      </c>
      <c r="U51" s="1">
        <v>1.96066653728485</v>
      </c>
      <c r="V51" s="1">
        <v>1.06385946273803</v>
      </c>
      <c r="W51" s="1">
        <v>1.2870352268218901</v>
      </c>
      <c r="X51" s="1">
        <v>1.98308658599853</v>
      </c>
      <c r="Y51" s="1">
        <v>7.48146629333496</v>
      </c>
      <c r="Z51" s="1">
        <v>1.4976323843002299</v>
      </c>
      <c r="AA51" s="1">
        <v>21.394975662231399</v>
      </c>
      <c r="AB51" s="1">
        <v>1.3475819826126001</v>
      </c>
      <c r="AC51" s="1">
        <v>1.7830346822738601</v>
      </c>
      <c r="AD51" s="1">
        <v>1.11868631839752</v>
      </c>
      <c r="AE51" s="1">
        <v>1.95092165470123</v>
      </c>
      <c r="AF51" s="1">
        <v>1.64202880859375</v>
      </c>
      <c r="AG51" s="1">
        <v>22.292129516601499</v>
      </c>
      <c r="AH51" s="1">
        <v>1.7913962602615301</v>
      </c>
      <c r="AI51" s="1">
        <v>2.6685531139373699</v>
      </c>
      <c r="AJ51" s="1">
        <v>1.4765031337737999</v>
      </c>
      <c r="AK51" s="1">
        <v>2.9266390800475999</v>
      </c>
      <c r="AL51" s="1">
        <v>17.4941596984863</v>
      </c>
      <c r="AM51" s="1">
        <v>2.1711287498474099</v>
      </c>
      <c r="AN51" s="1">
        <v>0.64479458332061701</v>
      </c>
      <c r="AO51" s="1">
        <v>0.89431583881378096</v>
      </c>
      <c r="AP51" s="1">
        <v>1.07274401187896</v>
      </c>
      <c r="AQ51" s="1">
        <v>4.9308848381042401</v>
      </c>
      <c r="AR51" s="1">
        <v>5.6959891319274902</v>
      </c>
      <c r="AS51" s="1">
        <v>2.9286417961120601</v>
      </c>
      <c r="AT51" s="1">
        <v>6.7831239700317303</v>
      </c>
      <c r="AU51" s="1">
        <v>19.414979934692301</v>
      </c>
      <c r="AV51" s="1">
        <v>2.9750816822052002</v>
      </c>
      <c r="AW51" s="1">
        <v>22.110242843627901</v>
      </c>
      <c r="AX51" s="1">
        <v>22.816448211669901</v>
      </c>
      <c r="AY51" s="1">
        <v>4.8288028687238603E-2</v>
      </c>
      <c r="AZ51" s="1">
        <v>1.7481222152709901</v>
      </c>
      <c r="BA51" s="1">
        <v>0.74945938587188698</v>
      </c>
      <c r="BB51" s="1">
        <v>0.88104230165481501</v>
      </c>
      <c r="BC51" s="1">
        <v>13.8784322738647</v>
      </c>
      <c r="BD51" s="1">
        <v>22.1929397583007</v>
      </c>
      <c r="BE51" s="1">
        <v>1.7477986812591499</v>
      </c>
      <c r="BF51" s="1">
        <v>21.544563293456999</v>
      </c>
      <c r="BG51" s="1">
        <v>1.0964113473892201</v>
      </c>
      <c r="BH51" s="1">
        <v>1.2196800708770701</v>
      </c>
      <c r="BI51" s="1">
        <v>22.1636638641357</v>
      </c>
      <c r="BJ51" s="1">
        <v>0.76997852325439398</v>
      </c>
      <c r="BK51" s="1">
        <v>21.639488220214801</v>
      </c>
      <c r="BL51" s="1">
        <v>20.389673233032202</v>
      </c>
      <c r="BM51" s="1">
        <v>0.801167011260986</v>
      </c>
      <c r="BN51" s="1">
        <v>0.732654929161071</v>
      </c>
      <c r="BO51" s="1">
        <v>3.1137528419494598</v>
      </c>
      <c r="BP51" s="1">
        <v>0.79238885641098</v>
      </c>
      <c r="BQ51" s="1">
        <v>0.77728116512298495</v>
      </c>
      <c r="BR51" s="1">
        <v>2.5594813823699898</v>
      </c>
      <c r="BS51" s="1">
        <v>1.10954773426055</v>
      </c>
      <c r="BT51" s="1">
        <v>1.1955829858779901</v>
      </c>
      <c r="BU51" s="1">
        <v>23.370805740356399</v>
      </c>
      <c r="BV51" s="1">
        <v>2.0430064201354901</v>
      </c>
      <c r="BW51" s="1">
        <v>1.12355709075927</v>
      </c>
      <c r="BX51" s="1">
        <v>1.44517922401428</v>
      </c>
      <c r="BY51" s="1">
        <v>2.0890312194824201</v>
      </c>
      <c r="BZ51" s="1">
        <v>21.185417175292901</v>
      </c>
      <c r="CA51" s="1">
        <v>1.6795296669006301</v>
      </c>
      <c r="CB51" s="1">
        <v>0.76104986667633001</v>
      </c>
      <c r="CC51" s="1">
        <v>16.901067733764599</v>
      </c>
      <c r="CD51" s="1">
        <v>0.85115814208984297</v>
      </c>
      <c r="CE51" s="1">
        <v>7.5810804367065403</v>
      </c>
      <c r="CF51" s="1">
        <v>20.562282562255799</v>
      </c>
      <c r="CG51" s="1">
        <v>2.5972440242767298</v>
      </c>
      <c r="CH51" s="1">
        <v>2.0961849689483598</v>
      </c>
      <c r="CI51" s="1">
        <v>0.87143307924270597</v>
      </c>
      <c r="CJ51" s="1">
        <v>1.64450395107269</v>
      </c>
      <c r="CK51" s="1">
        <v>0.87410145998001099</v>
      </c>
      <c r="CL51" s="1">
        <v>7.8776555061340297</v>
      </c>
      <c r="CM51" s="1">
        <v>2.3243808746337802</v>
      </c>
      <c r="CN51" s="1">
        <v>1.31984651088714</v>
      </c>
      <c r="CO51" s="1">
        <v>3.21465992927551</v>
      </c>
      <c r="CP51" s="1">
        <v>1.07932293415069</v>
      </c>
      <c r="CQ51" s="1">
        <v>6.7102770805358798</v>
      </c>
      <c r="CR51" s="1">
        <v>1.3512004613876301</v>
      </c>
      <c r="CS51" s="1">
        <v>3.5452029705047599</v>
      </c>
      <c r="CT51" s="1">
        <v>23.843822479248001</v>
      </c>
      <c r="CU51" s="1">
        <v>22.216627120971602</v>
      </c>
      <c r="CV51" s="1">
        <v>1.1298211812973</v>
      </c>
    </row>
    <row r="52" spans="1:100" ht="28" customHeight="1" x14ac:dyDescent="0.3">
      <c r="A52" s="1">
        <v>21.656871795654201</v>
      </c>
      <c r="B52" s="1">
        <v>1.03567850589752</v>
      </c>
      <c r="C52" s="1">
        <v>3.1749184131622301</v>
      </c>
      <c r="D52" s="1">
        <v>22.106815338134702</v>
      </c>
      <c r="E52" s="1">
        <v>1.7679460048675499</v>
      </c>
      <c r="F52" s="1">
        <v>1.8247654438018699</v>
      </c>
      <c r="G52" s="1">
        <v>1.9837294816970801</v>
      </c>
      <c r="H52" s="1">
        <v>2.0643732547760001</v>
      </c>
      <c r="I52" s="1">
        <v>23.432945251464801</v>
      </c>
      <c r="J52" s="1">
        <v>2.1710054874420099</v>
      </c>
      <c r="K52" s="1">
        <v>1.6868414878845199</v>
      </c>
      <c r="L52" s="1">
        <v>2.0291929244995099</v>
      </c>
      <c r="M52" s="1">
        <v>23.783224105834901</v>
      </c>
      <c r="N52" s="1">
        <v>2.5199997425079301</v>
      </c>
      <c r="O52" s="1">
        <v>1.9593654870986901</v>
      </c>
      <c r="P52" s="1">
        <v>26.4735603332519</v>
      </c>
      <c r="Q52" s="1">
        <v>3.6386182308196999</v>
      </c>
      <c r="R52" s="1">
        <v>20.139177322387599</v>
      </c>
      <c r="S52" s="1">
        <v>2.3443286418914702</v>
      </c>
      <c r="T52" s="1">
        <v>2.34413337707519</v>
      </c>
      <c r="U52" s="1">
        <v>2.3299908638000399</v>
      </c>
      <c r="V52" s="1">
        <v>2.0321953296661301</v>
      </c>
      <c r="W52" s="1">
        <v>2.2680819034576398</v>
      </c>
      <c r="X52" s="1">
        <v>2.6908109188079798</v>
      </c>
      <c r="Y52" s="1">
        <v>7.14220762252807</v>
      </c>
      <c r="Z52" s="1">
        <v>2.1014046669006299</v>
      </c>
      <c r="AA52" s="1">
        <v>22.009769439697202</v>
      </c>
      <c r="AB52" s="1">
        <v>2.6596994400024401</v>
      </c>
      <c r="AC52" s="1">
        <v>2.29041075706481</v>
      </c>
      <c r="AD52" s="1">
        <v>2.4059371948242099</v>
      </c>
      <c r="AE52" s="1">
        <v>3.0212218761443999</v>
      </c>
      <c r="AF52" s="1">
        <v>1.81776666641235</v>
      </c>
      <c r="AG52" s="1">
        <v>22.959814071655199</v>
      </c>
      <c r="AH52" s="1">
        <v>2.28756475448608</v>
      </c>
      <c r="AI52" s="1">
        <v>2.7854704856872501</v>
      </c>
      <c r="AJ52" s="1">
        <v>1.9706164598464899</v>
      </c>
      <c r="AK52" s="1">
        <v>3.1902332305908199</v>
      </c>
      <c r="AL52" s="1">
        <v>17.744806289672798</v>
      </c>
      <c r="AM52" s="1">
        <v>2.7134814262390101</v>
      </c>
      <c r="AN52" s="1">
        <v>1.6910526752471899</v>
      </c>
      <c r="AO52" s="1">
        <v>1.8984415531158401</v>
      </c>
      <c r="AP52" s="1">
        <v>1.38783514499664</v>
      </c>
      <c r="AQ52" s="1">
        <v>4.3875374794006303</v>
      </c>
      <c r="AR52" s="1">
        <v>6.3230352401733398</v>
      </c>
      <c r="AS52" s="1">
        <v>3.3616075515746999</v>
      </c>
      <c r="AT52" s="1">
        <v>7.5332212448120099</v>
      </c>
      <c r="AU52" s="1">
        <v>19.655542373657202</v>
      </c>
      <c r="AV52" s="1">
        <v>3.4341483116149898</v>
      </c>
      <c r="AW52" s="1">
        <v>22.684791564941399</v>
      </c>
      <c r="AX52" s="1">
        <v>23.35400390625</v>
      </c>
      <c r="AY52" s="1">
        <v>1.7481222152709901</v>
      </c>
      <c r="AZ52" s="1">
        <v>0.150574415922164</v>
      </c>
      <c r="BA52" s="1">
        <v>1.8773478269577</v>
      </c>
      <c r="BB52" s="1">
        <v>1.8203319311141899</v>
      </c>
      <c r="BC52" s="1">
        <v>13.0255727767944</v>
      </c>
      <c r="BD52" s="1">
        <v>22.666601181030199</v>
      </c>
      <c r="BE52" s="1">
        <v>2.2157180309295601</v>
      </c>
      <c r="BF52" s="1">
        <v>22.1152629852294</v>
      </c>
      <c r="BG52" s="1">
        <v>1.95160043239593</v>
      </c>
      <c r="BH52" s="1">
        <v>1.97918593883514</v>
      </c>
      <c r="BI52" s="1">
        <v>22.730403900146399</v>
      </c>
      <c r="BJ52" s="1">
        <v>2.0244283676147399</v>
      </c>
      <c r="BK52" s="1">
        <v>22.2515468597412</v>
      </c>
      <c r="BL52" s="1">
        <v>21.213361740112301</v>
      </c>
      <c r="BM52" s="1">
        <v>1.6906431913375799</v>
      </c>
      <c r="BN52" s="1">
        <v>1.5631468296051001</v>
      </c>
      <c r="BO52" s="1">
        <v>3.7050032615661599</v>
      </c>
      <c r="BP52" s="1">
        <v>2.1893990039825399</v>
      </c>
      <c r="BQ52" s="1">
        <v>1.81908512115478</v>
      </c>
      <c r="BR52" s="1">
        <v>3.5366468429565399</v>
      </c>
      <c r="BS52" s="1">
        <v>1.53121078014373</v>
      </c>
      <c r="BT52" s="1">
        <v>1.8438979387283301</v>
      </c>
      <c r="BU52" s="1">
        <v>24.427055358886701</v>
      </c>
      <c r="BV52" s="1">
        <v>2.32601737976074</v>
      </c>
      <c r="BW52" s="1">
        <v>1.6560410261154099</v>
      </c>
      <c r="BX52" s="1">
        <v>2.0629072189331001</v>
      </c>
      <c r="BY52" s="1">
        <v>3.3182194232940598</v>
      </c>
      <c r="BZ52" s="1">
        <v>21.832714080810501</v>
      </c>
      <c r="CA52" s="1">
        <v>2.60130739212036</v>
      </c>
      <c r="CB52" s="1">
        <v>1.72100353240966</v>
      </c>
      <c r="CC52" s="1">
        <v>17.304552078246999</v>
      </c>
      <c r="CD52" s="1">
        <v>1.96150934696197</v>
      </c>
      <c r="CE52" s="1">
        <v>7.8209486007690403</v>
      </c>
      <c r="CF52" s="1">
        <v>21.251428604125898</v>
      </c>
      <c r="CG52" s="1">
        <v>3.6310300827026301</v>
      </c>
      <c r="CH52" s="1">
        <v>3.42711877822875</v>
      </c>
      <c r="CI52" s="1">
        <v>2.14720487594604</v>
      </c>
      <c r="CJ52" s="1">
        <v>2.1304676532745299</v>
      </c>
      <c r="CK52" s="1">
        <v>2.0210437774658199</v>
      </c>
      <c r="CL52" s="1">
        <v>8.5616674423217702</v>
      </c>
      <c r="CM52" s="1">
        <v>3.16592216491699</v>
      </c>
      <c r="CN52" s="1">
        <v>1.8087735176086399</v>
      </c>
      <c r="CO52" s="1">
        <v>3.1715495586395201</v>
      </c>
      <c r="CP52" s="1">
        <v>1.8252639770507799</v>
      </c>
      <c r="CQ52" s="1">
        <v>7.1029572486877397</v>
      </c>
      <c r="CR52" s="1">
        <v>2.4141321182250901</v>
      </c>
      <c r="CS52" s="1">
        <v>4.5982332229614196</v>
      </c>
      <c r="CT52" s="1">
        <v>24.480974197387599</v>
      </c>
      <c r="CU52" s="1">
        <v>22.6312942504882</v>
      </c>
      <c r="CV52" s="1">
        <v>1.84850049018859</v>
      </c>
    </row>
    <row r="53" spans="1:100" ht="28" customHeight="1" x14ac:dyDescent="0.3">
      <c r="A53" s="1">
        <v>21.362024307250898</v>
      </c>
      <c r="B53" s="1">
        <v>1.61164414882659</v>
      </c>
      <c r="C53" s="1">
        <v>2.5201444625854399</v>
      </c>
      <c r="D53" s="1">
        <v>21.424232482910099</v>
      </c>
      <c r="E53" s="1">
        <v>0.93929374217987005</v>
      </c>
      <c r="F53" s="1">
        <v>1.8036017417907699</v>
      </c>
      <c r="G53" s="1">
        <v>1.3520104885101301</v>
      </c>
      <c r="H53" s="1">
        <v>1.5857802629470801</v>
      </c>
      <c r="I53" s="1">
        <v>22.574668884277301</v>
      </c>
      <c r="J53" s="1">
        <v>2.5430097579956001</v>
      </c>
      <c r="K53" s="1">
        <v>1.0881159305572501</v>
      </c>
      <c r="L53" s="1">
        <v>0.985071301460266</v>
      </c>
      <c r="M53" s="1">
        <v>22.925106048583899</v>
      </c>
      <c r="N53" s="1">
        <v>1.95096588134765</v>
      </c>
      <c r="O53" s="1">
        <v>1.22933661937713</v>
      </c>
      <c r="P53" s="1">
        <v>25.836116790771399</v>
      </c>
      <c r="Q53" s="1">
        <v>2.1511218547821001</v>
      </c>
      <c r="R53" s="1">
        <v>19.2672805786132</v>
      </c>
      <c r="S53" s="1">
        <v>1.7441715002059901</v>
      </c>
      <c r="T53" s="1">
        <v>1.5870460271835301</v>
      </c>
      <c r="U53" s="1">
        <v>1.85778284072875</v>
      </c>
      <c r="V53" s="1">
        <v>0.79327899217605502</v>
      </c>
      <c r="W53" s="1">
        <v>1.65184497833251</v>
      </c>
      <c r="X53" s="1">
        <v>1.8126094341278001</v>
      </c>
      <c r="Y53" s="1">
        <v>7.7553157806396396</v>
      </c>
      <c r="Z53" s="1">
        <v>1.94481873512268</v>
      </c>
      <c r="AA53" s="1">
        <v>21.4582214355468</v>
      </c>
      <c r="AB53" s="1">
        <v>1.1862553358078001</v>
      </c>
      <c r="AC53" s="1">
        <v>1.72008776664733</v>
      </c>
      <c r="AD53" s="1">
        <v>1.05935382843017</v>
      </c>
      <c r="AE53" s="1">
        <v>1.64486992359161</v>
      </c>
      <c r="AF53" s="1">
        <v>1.58657658100128</v>
      </c>
      <c r="AG53" s="1">
        <v>22.281925201416001</v>
      </c>
      <c r="AH53" s="1">
        <v>1.71486544609069</v>
      </c>
      <c r="AI53" s="1">
        <v>2.7980599403381299</v>
      </c>
      <c r="AJ53" s="1">
        <v>1.7336512804031301</v>
      </c>
      <c r="AK53" s="1">
        <v>3.0722274780273402</v>
      </c>
      <c r="AL53" s="1">
        <v>17.428064346313398</v>
      </c>
      <c r="AM53" s="1">
        <v>2.0801084041595401</v>
      </c>
      <c r="AN53" s="1">
        <v>0.675545513629913</v>
      </c>
      <c r="AO53" s="1">
        <v>1.0487045049667301</v>
      </c>
      <c r="AP53" s="1">
        <v>1.4180212020873999</v>
      </c>
      <c r="AQ53" s="1">
        <v>4.56150150299072</v>
      </c>
      <c r="AR53" s="1">
        <v>5.6114969253540004</v>
      </c>
      <c r="AS53" s="1">
        <v>2.5616316795349099</v>
      </c>
      <c r="AT53" s="1">
        <v>6.3163714408874503</v>
      </c>
      <c r="AU53" s="1">
        <v>19.261644363403299</v>
      </c>
      <c r="AV53" s="1">
        <v>3.1451022624969398</v>
      </c>
      <c r="AW53" s="1">
        <v>22.226736068725501</v>
      </c>
      <c r="AX53" s="1">
        <v>22.884790420532202</v>
      </c>
      <c r="AY53" s="1">
        <v>0.74945938587188698</v>
      </c>
      <c r="AZ53" s="1">
        <v>1.8773478269577</v>
      </c>
      <c r="BA53" s="1">
        <v>0</v>
      </c>
      <c r="BB53" s="1">
        <v>1.31287705898284</v>
      </c>
      <c r="BC53" s="1">
        <v>13.8440799713134</v>
      </c>
      <c r="BD53" s="1">
        <v>22.228773117065401</v>
      </c>
      <c r="BE53" s="1">
        <v>1.5346827507019001</v>
      </c>
      <c r="BF53" s="1">
        <v>21.542303085327099</v>
      </c>
      <c r="BG53" s="1">
        <v>1.0431588888168299</v>
      </c>
      <c r="BH53" s="1">
        <v>1.24036741256713</v>
      </c>
      <c r="BI53" s="1">
        <v>22.288394927978501</v>
      </c>
      <c r="BJ53" s="1">
        <v>1.3650072813034</v>
      </c>
      <c r="BK53" s="1">
        <v>21.6766967773437</v>
      </c>
      <c r="BL53" s="1">
        <v>20.525924682617099</v>
      </c>
      <c r="BM53" s="1">
        <v>0.94035106897354104</v>
      </c>
      <c r="BN53" s="1">
        <v>0.79270774126052801</v>
      </c>
      <c r="BO53" s="1">
        <v>3.28176546096801</v>
      </c>
      <c r="BP53" s="1">
        <v>1.06890821456909</v>
      </c>
      <c r="BQ53" s="1">
        <v>1.1647430658340401</v>
      </c>
      <c r="BR53" s="1">
        <v>3.03969955444335</v>
      </c>
      <c r="BS53" s="1">
        <v>1.39363718032836</v>
      </c>
      <c r="BT53" s="1">
        <v>1.42893815040588</v>
      </c>
      <c r="BU53" s="1">
        <v>23.477642059326101</v>
      </c>
      <c r="BV53" s="1">
        <v>2.3580894470214799</v>
      </c>
      <c r="BW53" s="1">
        <v>1.16873931884765</v>
      </c>
      <c r="BX53" s="1">
        <v>1.40589523315429</v>
      </c>
      <c r="BY53" s="1">
        <v>2.0986144542693999</v>
      </c>
      <c r="BZ53" s="1">
        <v>21.206590652465799</v>
      </c>
      <c r="CA53" s="1">
        <v>1.9246305227279601</v>
      </c>
      <c r="CB53" s="1">
        <v>1.1128571033477701</v>
      </c>
      <c r="CC53" s="1">
        <v>17.234865188598601</v>
      </c>
      <c r="CD53" s="1">
        <v>1.0808186531066799</v>
      </c>
      <c r="CE53" s="1">
        <v>7.8660731315612704</v>
      </c>
      <c r="CF53" s="1">
        <v>20.6545600891113</v>
      </c>
      <c r="CG53" s="1">
        <v>2.96064925193786</v>
      </c>
      <c r="CH53" s="1">
        <v>2.1265678405761701</v>
      </c>
      <c r="CI53" s="1">
        <v>0.88706928491592396</v>
      </c>
      <c r="CJ53" s="1">
        <v>2.1639170646667401</v>
      </c>
      <c r="CK53" s="1">
        <v>1.30301249027252</v>
      </c>
      <c r="CL53" s="1">
        <v>8.0471992492675692</v>
      </c>
      <c r="CM53" s="1">
        <v>2.6165387630462602</v>
      </c>
      <c r="CN53" s="1">
        <v>1.48823130130767</v>
      </c>
      <c r="CO53" s="1">
        <v>3.5285012722015301</v>
      </c>
      <c r="CP53" s="1">
        <v>1.4939503669738701</v>
      </c>
      <c r="CQ53" s="1">
        <v>7.2571334838867099</v>
      </c>
      <c r="CR53" s="1">
        <v>1.7100454568862899</v>
      </c>
      <c r="CS53" s="1">
        <v>3.38396120071411</v>
      </c>
      <c r="CT53" s="1">
        <v>23.680850982666001</v>
      </c>
      <c r="CU53" s="1">
        <v>22.313114166259702</v>
      </c>
      <c r="CV53" s="1">
        <v>1.5048856735229399</v>
      </c>
    </row>
    <row r="54" spans="1:100" ht="28" customHeight="1" x14ac:dyDescent="0.3">
      <c r="A54" s="1">
        <v>21.608865737915</v>
      </c>
      <c r="B54" s="1">
        <v>1.1332871913909901</v>
      </c>
      <c r="C54" s="1">
        <v>2.17024397850036</v>
      </c>
      <c r="D54" s="1">
        <v>21.900302886962798</v>
      </c>
      <c r="E54" s="1">
        <v>1.27711081504821</v>
      </c>
      <c r="F54" s="1">
        <v>1.5875765085220299</v>
      </c>
      <c r="G54" s="1">
        <v>1.0689955949783301</v>
      </c>
      <c r="H54" s="1">
        <v>1.1889967918395901</v>
      </c>
      <c r="I54" s="1">
        <v>23.0384101867675</v>
      </c>
      <c r="J54" s="1">
        <v>2.0558021068572998</v>
      </c>
      <c r="K54" s="1">
        <v>0.58036249876022294</v>
      </c>
      <c r="L54" s="1">
        <v>1.48113977909088</v>
      </c>
      <c r="M54" s="1">
        <v>23.295587539672798</v>
      </c>
      <c r="N54" s="1">
        <v>1.3986788988113401</v>
      </c>
      <c r="O54" s="1">
        <v>0.90614581108093195</v>
      </c>
      <c r="P54" s="1">
        <v>26.347223281860298</v>
      </c>
      <c r="Q54" s="1">
        <v>3.0705096721649099</v>
      </c>
      <c r="R54" s="1">
        <v>19.7831096649169</v>
      </c>
      <c r="S54" s="1">
        <v>2.6644160747528001</v>
      </c>
      <c r="T54" s="1">
        <v>1.7470061779022199</v>
      </c>
      <c r="U54" s="1">
        <v>2.1351838111877401</v>
      </c>
      <c r="V54" s="1">
        <v>1.6774114370346001</v>
      </c>
      <c r="W54" s="1">
        <v>1.30117559432983</v>
      </c>
      <c r="X54" s="1">
        <v>1.83704769611358</v>
      </c>
      <c r="Y54" s="1">
        <v>7.2421736717224103</v>
      </c>
      <c r="Z54" s="1">
        <v>1.2138935327529901</v>
      </c>
      <c r="AA54" s="1">
        <v>21.884273529052699</v>
      </c>
      <c r="AB54" s="1">
        <v>1.81595730781555</v>
      </c>
      <c r="AC54" s="1">
        <v>2.1211998462677002</v>
      </c>
      <c r="AD54" s="1">
        <v>1.33751916885375</v>
      </c>
      <c r="AE54" s="1">
        <v>2.0946366786956698</v>
      </c>
      <c r="AF54" s="1">
        <v>1.77760016918182</v>
      </c>
      <c r="AG54" s="1">
        <v>22.820741653442301</v>
      </c>
      <c r="AH54" s="1">
        <v>1.94069528579711</v>
      </c>
      <c r="AI54" s="1">
        <v>2.5502741336822501</v>
      </c>
      <c r="AJ54" s="1">
        <v>1.24365222454071</v>
      </c>
      <c r="AK54" s="1">
        <v>2.5070714950561501</v>
      </c>
      <c r="AL54" s="1">
        <v>17.5132637023925</v>
      </c>
      <c r="AM54" s="1">
        <v>2.2396702766418399</v>
      </c>
      <c r="AN54" s="1">
        <v>1.1144893169403001</v>
      </c>
      <c r="AO54" s="1">
        <v>0.80242544412612904</v>
      </c>
      <c r="AP54" s="1">
        <v>0.83257210254669101</v>
      </c>
      <c r="AQ54" s="1">
        <v>5.0213727951049796</v>
      </c>
      <c r="AR54" s="1">
        <v>5.4952464103698704</v>
      </c>
      <c r="AS54" s="1">
        <v>3.2883744239807098</v>
      </c>
      <c r="AT54" s="1">
        <v>6.9939475059509197</v>
      </c>
      <c r="AU54" s="1">
        <v>19.171913146972599</v>
      </c>
      <c r="AV54" s="1">
        <v>2.69466209411621</v>
      </c>
      <c r="AW54" s="1">
        <v>22.553321838378899</v>
      </c>
      <c r="AX54" s="1">
        <v>23.318044662475501</v>
      </c>
      <c r="AY54" s="1">
        <v>0.88104230165481501</v>
      </c>
      <c r="AZ54" s="1">
        <v>1.8203319311141899</v>
      </c>
      <c r="BA54" s="1">
        <v>1.31287705898284</v>
      </c>
      <c r="BB54" s="1">
        <v>0</v>
      </c>
      <c r="BC54" s="1">
        <v>13.9998769760131</v>
      </c>
      <c r="BD54" s="1">
        <v>22.7107620239257</v>
      </c>
      <c r="BE54" s="1">
        <v>2.0824809074401802</v>
      </c>
      <c r="BF54" s="1">
        <v>22.1087837219238</v>
      </c>
      <c r="BG54" s="1">
        <v>1.27125179767608</v>
      </c>
      <c r="BH54" s="1">
        <v>1.7316246032714799</v>
      </c>
      <c r="BI54" s="1">
        <v>22.615543365478501</v>
      </c>
      <c r="BJ54" s="1">
        <v>0.99498349428176802</v>
      </c>
      <c r="BK54" s="1">
        <v>22.106689453125</v>
      </c>
      <c r="BL54" s="1">
        <v>20.792791366577099</v>
      </c>
      <c r="BM54" s="1">
        <v>1.37295722961425</v>
      </c>
      <c r="BN54" s="1">
        <v>1.19958615303039</v>
      </c>
      <c r="BO54" s="1">
        <v>3.32219243049621</v>
      </c>
      <c r="BP54" s="1">
        <v>1.09896039962768</v>
      </c>
      <c r="BQ54" s="1">
        <v>1.0795366764068599</v>
      </c>
      <c r="BR54" s="1">
        <v>2.3930907249450599</v>
      </c>
      <c r="BS54" s="1">
        <v>1.0151629447937001</v>
      </c>
      <c r="BT54" s="1">
        <v>1.1607651710510201</v>
      </c>
      <c r="BU54" s="1">
        <v>23.7393894195556</v>
      </c>
      <c r="BV54" s="1">
        <v>2.1807076930999698</v>
      </c>
      <c r="BW54" s="1">
        <v>1.07589530944824</v>
      </c>
      <c r="BX54" s="1">
        <v>1.7065669298171899</v>
      </c>
      <c r="BY54" s="1">
        <v>2.03983402252197</v>
      </c>
      <c r="BZ54" s="1">
        <v>21.6397190093994</v>
      </c>
      <c r="CA54" s="1">
        <v>1.35660731792449</v>
      </c>
      <c r="CB54" s="1">
        <v>0.60202050209045399</v>
      </c>
      <c r="CC54" s="1">
        <v>17.224054336547798</v>
      </c>
      <c r="CD54" s="1">
        <v>1.14699578285217</v>
      </c>
      <c r="CE54" s="1">
        <v>7.2750835418701101</v>
      </c>
      <c r="CF54" s="1">
        <v>21.007459640502901</v>
      </c>
      <c r="CG54" s="1">
        <v>2.6250069141387899</v>
      </c>
      <c r="CH54" s="1">
        <v>2.0492632389068599</v>
      </c>
      <c r="CI54" s="1">
        <v>1.21319019794464</v>
      </c>
      <c r="CJ54" s="1">
        <v>1.37330245971679</v>
      </c>
      <c r="CK54" s="1">
        <v>0.82572847604751498</v>
      </c>
      <c r="CL54" s="1">
        <v>7.7661728858947701</v>
      </c>
      <c r="CM54" s="1">
        <v>2.1141231060028001</v>
      </c>
      <c r="CN54" s="1">
        <v>0.99202024936676003</v>
      </c>
      <c r="CO54" s="1">
        <v>2.7881114482879599</v>
      </c>
      <c r="CP54" s="1">
        <v>1.07391417026519</v>
      </c>
      <c r="CQ54" s="1">
        <v>6.3034238815307599</v>
      </c>
      <c r="CR54" s="1">
        <v>1.04988241195678</v>
      </c>
      <c r="CS54" s="1">
        <v>3.7849569320678702</v>
      </c>
      <c r="CT54" s="1">
        <v>24.534688949584901</v>
      </c>
      <c r="CU54" s="1">
        <v>22.6720790863037</v>
      </c>
      <c r="CV54" s="1">
        <v>1.20554339885711</v>
      </c>
    </row>
    <row r="55" spans="1:100" ht="28" customHeight="1" x14ac:dyDescent="0.3">
      <c r="A55" s="1">
        <v>26.071580886840799</v>
      </c>
      <c r="B55" s="1">
        <v>13.690554618835399</v>
      </c>
      <c r="C55" s="1">
        <v>15.240952491760201</v>
      </c>
      <c r="D55" s="1">
        <v>25.187067031860298</v>
      </c>
      <c r="E55" s="1">
        <v>14.0042362213134</v>
      </c>
      <c r="F55" s="1">
        <v>13.803997039794901</v>
      </c>
      <c r="G55" s="1">
        <v>14.037802696228001</v>
      </c>
      <c r="H55" s="1">
        <v>14.083304405212401</v>
      </c>
      <c r="I55" s="1">
        <v>26.1673049926757</v>
      </c>
      <c r="J55" s="1">
        <v>12.6346578598022</v>
      </c>
      <c r="K55" s="1">
        <v>13.915143966674799</v>
      </c>
      <c r="L55" s="1">
        <v>13.6031150817871</v>
      </c>
      <c r="M55" s="1">
        <v>27.491506576538001</v>
      </c>
      <c r="N55" s="1">
        <v>13.903011322021401</v>
      </c>
      <c r="O55" s="1">
        <v>14.0028409957885</v>
      </c>
      <c r="P55" s="1">
        <v>29.443109512329102</v>
      </c>
      <c r="Q55" s="1">
        <v>14.9156847000122</v>
      </c>
      <c r="R55" s="1">
        <v>24.4804992675781</v>
      </c>
      <c r="S55" s="1">
        <v>12.837474822998001</v>
      </c>
      <c r="T55" s="1">
        <v>13.5591487884521</v>
      </c>
      <c r="U55" s="1">
        <v>12.9984331130981</v>
      </c>
      <c r="V55" s="1">
        <v>13.8703956604003</v>
      </c>
      <c r="W55" s="1">
        <v>13.484157562255801</v>
      </c>
      <c r="X55" s="1">
        <v>13.646142005920399</v>
      </c>
      <c r="Y55" s="1">
        <v>14.077764511108301</v>
      </c>
      <c r="Z55" s="1">
        <v>13.1918287277221</v>
      </c>
      <c r="AA55" s="1">
        <v>26.028343200683501</v>
      </c>
      <c r="AB55" s="1">
        <v>14.144807815551699</v>
      </c>
      <c r="AC55" s="1">
        <v>13.9569387435913</v>
      </c>
      <c r="AD55" s="1">
        <v>13.885474205016999</v>
      </c>
      <c r="AE55" s="1">
        <v>14.9084520339965</v>
      </c>
      <c r="AF55" s="1">
        <v>13.91588306427</v>
      </c>
      <c r="AG55" s="1">
        <v>26.729343414306602</v>
      </c>
      <c r="AH55" s="1">
        <v>13.750214576721101</v>
      </c>
      <c r="AI55" s="1">
        <v>14.4413290023803</v>
      </c>
      <c r="AJ55" s="1">
        <v>14.2106218338012</v>
      </c>
      <c r="AK55" s="1">
        <v>14.8508911132812</v>
      </c>
      <c r="AL55" s="1">
        <v>22.498506546020501</v>
      </c>
      <c r="AM55" s="1">
        <v>14.002100944519</v>
      </c>
      <c r="AN55" s="1">
        <v>13.8708534240722</v>
      </c>
      <c r="AO55" s="1">
        <v>13.685074806213301</v>
      </c>
      <c r="AP55" s="1">
        <v>13.841850280761699</v>
      </c>
      <c r="AQ55" s="1">
        <v>15.0072021484375</v>
      </c>
      <c r="AR55" s="1">
        <v>16.728532791137599</v>
      </c>
      <c r="AS55" s="1">
        <v>15.1394815444946</v>
      </c>
      <c r="AT55" s="1">
        <v>15.456601142883301</v>
      </c>
      <c r="AU55" s="1">
        <v>23.995548248291001</v>
      </c>
      <c r="AV55" s="1">
        <v>15.835220336914</v>
      </c>
      <c r="AW55" s="1">
        <v>26.4969787597656</v>
      </c>
      <c r="AX55" s="1">
        <v>26.741189956665</v>
      </c>
      <c r="AY55" s="1">
        <v>13.8784322738647</v>
      </c>
      <c r="AZ55" s="1">
        <v>13.0255727767944</v>
      </c>
      <c r="BA55" s="1">
        <v>13.8440799713134</v>
      </c>
      <c r="BB55" s="1">
        <v>13.9998769760131</v>
      </c>
      <c r="BC55" s="1">
        <v>0.302248865365982</v>
      </c>
      <c r="BD55" s="1">
        <v>25.339260101318299</v>
      </c>
      <c r="BE55" s="1">
        <v>13.9702968597412</v>
      </c>
      <c r="BF55" s="1">
        <v>25.772901535034102</v>
      </c>
      <c r="BG55" s="1">
        <v>13.2991180419921</v>
      </c>
      <c r="BH55" s="1">
        <v>13.4748430252075</v>
      </c>
      <c r="BI55" s="1">
        <v>26.142602920532202</v>
      </c>
      <c r="BJ55" s="1">
        <v>13.7934465408325</v>
      </c>
      <c r="BK55" s="1">
        <v>25.6889629364013</v>
      </c>
      <c r="BL55" s="1">
        <v>25.990077972412099</v>
      </c>
      <c r="BM55" s="1">
        <v>14.0771884918212</v>
      </c>
      <c r="BN55" s="1">
        <v>13.8010759353637</v>
      </c>
      <c r="BO55" s="1">
        <v>14.521278381347599</v>
      </c>
      <c r="BP55" s="1">
        <v>14.2399034500122</v>
      </c>
      <c r="BQ55" s="1">
        <v>13.833493232726999</v>
      </c>
      <c r="BR55" s="1">
        <v>15.1997537612915</v>
      </c>
      <c r="BS55" s="1">
        <v>13.913128852844199</v>
      </c>
      <c r="BT55" s="1">
        <v>13.7298212051391</v>
      </c>
      <c r="BU55" s="1">
        <v>28.525812149047798</v>
      </c>
      <c r="BV55" s="1">
        <v>13.1562023162841</v>
      </c>
      <c r="BW55" s="1">
        <v>13.6719541549682</v>
      </c>
      <c r="BX55" s="1">
        <v>13.786202430725</v>
      </c>
      <c r="BY55" s="1">
        <v>14.548304557800201</v>
      </c>
      <c r="BZ55" s="1">
        <v>24.2617874145507</v>
      </c>
      <c r="CA55" s="1">
        <v>14.0768213272094</v>
      </c>
      <c r="CB55" s="1">
        <v>13.756136894226</v>
      </c>
      <c r="CC55" s="1">
        <v>22.206163406371999</v>
      </c>
      <c r="CD55" s="1">
        <v>13.6807460784912</v>
      </c>
      <c r="CE55" s="1">
        <v>13.1911811828613</v>
      </c>
      <c r="CF55" s="1">
        <v>25.4197978973388</v>
      </c>
      <c r="CG55" s="1">
        <v>14.5329732894897</v>
      </c>
      <c r="CH55" s="1">
        <v>14.254300117492599</v>
      </c>
      <c r="CI55" s="1">
        <v>13.944760322570801</v>
      </c>
      <c r="CJ55" s="1">
        <v>13.563773155212401</v>
      </c>
      <c r="CK55" s="1">
        <v>13.7666778564453</v>
      </c>
      <c r="CL55" s="1">
        <v>12.992605209350501</v>
      </c>
      <c r="CM55" s="1">
        <v>13.8757333755493</v>
      </c>
      <c r="CN55" s="1">
        <v>13.513219833374</v>
      </c>
      <c r="CO55" s="1">
        <v>13.7199029922485</v>
      </c>
      <c r="CP55" s="1">
        <v>14.0446243286132</v>
      </c>
      <c r="CQ55" s="1">
        <v>14.9742088317871</v>
      </c>
      <c r="CR55" s="1">
        <v>13.9556407928466</v>
      </c>
      <c r="CS55" s="1">
        <v>14.694520950317299</v>
      </c>
      <c r="CT55" s="1">
        <v>27.085321426391602</v>
      </c>
      <c r="CU55" s="1">
        <v>26.759840011596602</v>
      </c>
      <c r="CV55" s="1">
        <v>13.8949117660522</v>
      </c>
    </row>
    <row r="56" spans="1:100" ht="28" customHeight="1" x14ac:dyDescent="0.3">
      <c r="A56" s="1">
        <v>8.2823553085327095</v>
      </c>
      <c r="B56" s="1">
        <v>22.496379852294901</v>
      </c>
      <c r="C56" s="1">
        <v>23.1093425750732</v>
      </c>
      <c r="D56" s="1">
        <v>6.0866794586181596</v>
      </c>
      <c r="E56" s="1">
        <v>22.262092590331999</v>
      </c>
      <c r="F56" s="1">
        <v>22.4330940246582</v>
      </c>
      <c r="G56" s="1">
        <v>22.5722351074218</v>
      </c>
      <c r="H56" s="1">
        <v>21.934108734130799</v>
      </c>
      <c r="I56" s="1">
        <v>7.3513588905334402</v>
      </c>
      <c r="J56" s="1">
        <v>22.559728622436499</v>
      </c>
      <c r="K56" s="1">
        <v>22.490028381347599</v>
      </c>
      <c r="L56" s="1">
        <v>22.62619972229</v>
      </c>
      <c r="M56" s="1">
        <v>13.5032348632812</v>
      </c>
      <c r="N56" s="1">
        <v>22.661575317382798</v>
      </c>
      <c r="O56" s="1">
        <v>22.712701797485298</v>
      </c>
      <c r="P56" s="1">
        <v>16.128129959106399</v>
      </c>
      <c r="Q56" s="1">
        <v>22.214199066162099</v>
      </c>
      <c r="R56" s="1">
        <v>8.8471918106079102</v>
      </c>
      <c r="S56" s="1">
        <v>21.695808410644499</v>
      </c>
      <c r="T56" s="1">
        <v>22.657802581787099</v>
      </c>
      <c r="U56" s="1">
        <v>22.1745910644531</v>
      </c>
      <c r="V56" s="1">
        <v>21.985670089721602</v>
      </c>
      <c r="W56" s="1">
        <v>22.6672058105468</v>
      </c>
      <c r="X56" s="1">
        <v>23.18843460083</v>
      </c>
      <c r="Y56" s="1">
        <v>24.1086120605468</v>
      </c>
      <c r="Z56" s="1">
        <v>22.304161071777301</v>
      </c>
      <c r="AA56" s="1">
        <v>6.1457715034484801</v>
      </c>
      <c r="AB56" s="1">
        <v>22.387701034545898</v>
      </c>
      <c r="AC56" s="1">
        <v>22.9834804534912</v>
      </c>
      <c r="AD56" s="1">
        <v>22.689861297607401</v>
      </c>
      <c r="AE56" s="1">
        <v>22.896221160888601</v>
      </c>
      <c r="AF56" s="1">
        <v>23.256746292114201</v>
      </c>
      <c r="AG56" s="1">
        <v>5.2267870903015101</v>
      </c>
      <c r="AH56" s="1">
        <v>23.002855300903299</v>
      </c>
      <c r="AI56" s="1">
        <v>22.4154739379882</v>
      </c>
      <c r="AJ56" s="1">
        <v>23.146957397460898</v>
      </c>
      <c r="AK56" s="1">
        <v>22.4468975067138</v>
      </c>
      <c r="AL56" s="1">
        <v>28.266330718994102</v>
      </c>
      <c r="AM56" s="1">
        <v>22.8456211090087</v>
      </c>
      <c r="AN56" s="1">
        <v>22.093355178833001</v>
      </c>
      <c r="AO56" s="1">
        <v>22.631080627441399</v>
      </c>
      <c r="AP56" s="1">
        <v>23.069063186645501</v>
      </c>
      <c r="AQ56" s="1">
        <v>24.243415832519499</v>
      </c>
      <c r="AR56" s="1">
        <v>24.2142639160156</v>
      </c>
      <c r="AS56" s="1">
        <v>23.137050628662099</v>
      </c>
      <c r="AT56" s="1">
        <v>23.656600952148398</v>
      </c>
      <c r="AU56" s="1">
        <v>29.274400711059499</v>
      </c>
      <c r="AV56" s="1">
        <v>22.9786987304687</v>
      </c>
      <c r="AW56" s="1">
        <v>4.5261826515197701</v>
      </c>
      <c r="AX56" s="1">
        <v>9.78395175933837</v>
      </c>
      <c r="AY56" s="1">
        <v>22.1929397583007</v>
      </c>
      <c r="AZ56" s="1">
        <v>22.666601181030199</v>
      </c>
      <c r="BA56" s="1">
        <v>22.228773117065401</v>
      </c>
      <c r="BB56" s="1">
        <v>22.7107620239257</v>
      </c>
      <c r="BC56" s="1">
        <v>25.339260101318299</v>
      </c>
      <c r="BD56" s="1">
        <v>0</v>
      </c>
      <c r="BE56" s="1">
        <v>22.9523410797119</v>
      </c>
      <c r="BF56" s="1">
        <v>6.8471584320068297</v>
      </c>
      <c r="BG56" s="1">
        <v>22.6042385101318</v>
      </c>
      <c r="BH56" s="1">
        <v>22.423101425170898</v>
      </c>
      <c r="BI56" s="1">
        <v>3.5708765983581499</v>
      </c>
      <c r="BJ56" s="1">
        <v>22.404750823974599</v>
      </c>
      <c r="BK56" s="1">
        <v>9.7331581115722603</v>
      </c>
      <c r="BL56" s="1">
        <v>8.2926969528198207</v>
      </c>
      <c r="BM56" s="1">
        <v>22.0638828277587</v>
      </c>
      <c r="BN56" s="1">
        <v>22.352230072021399</v>
      </c>
      <c r="BO56" s="1">
        <v>22.708427429199201</v>
      </c>
      <c r="BP56" s="1">
        <v>22.395389556884702</v>
      </c>
      <c r="BQ56" s="1">
        <v>22.287782669067301</v>
      </c>
      <c r="BR56" s="1">
        <v>23.2859191894531</v>
      </c>
      <c r="BS56" s="1">
        <v>22.728166580200099</v>
      </c>
      <c r="BT56" s="1">
        <v>22.766555786132798</v>
      </c>
      <c r="BU56" s="1">
        <v>12.985003471374499</v>
      </c>
      <c r="BV56" s="1">
        <v>22.086988449096602</v>
      </c>
      <c r="BW56" s="1">
        <v>22.5807380676269</v>
      </c>
      <c r="BX56" s="1">
        <v>22.1061401367187</v>
      </c>
      <c r="BY56" s="1">
        <v>22.417108535766602</v>
      </c>
      <c r="BZ56" s="1">
        <v>6.2637887001037598</v>
      </c>
      <c r="CA56" s="1">
        <v>22.815624237060501</v>
      </c>
      <c r="CB56" s="1">
        <v>22.626489639282202</v>
      </c>
      <c r="CC56" s="1">
        <v>27.9155883789062</v>
      </c>
      <c r="CD56" s="1">
        <v>22.250951766967699</v>
      </c>
      <c r="CE56" s="1">
        <v>23.8004245758056</v>
      </c>
      <c r="CF56" s="1">
        <v>10.6620235443115</v>
      </c>
      <c r="CG56" s="1">
        <v>22.384962081909102</v>
      </c>
      <c r="CH56" s="1">
        <v>23.103988647460898</v>
      </c>
      <c r="CI56" s="1">
        <v>22.660402297973601</v>
      </c>
      <c r="CJ56" s="1">
        <v>22.753482818603501</v>
      </c>
      <c r="CK56" s="1">
        <v>22.482185363769499</v>
      </c>
      <c r="CL56" s="1">
        <v>24.409122467041001</v>
      </c>
      <c r="CM56" s="1">
        <v>22.1528606414794</v>
      </c>
      <c r="CN56" s="1">
        <v>22.345775604248001</v>
      </c>
      <c r="CO56" s="1">
        <v>22.5636291503906</v>
      </c>
      <c r="CP56" s="1">
        <v>22.593782424926701</v>
      </c>
      <c r="CQ56" s="1">
        <v>22.7458381652832</v>
      </c>
      <c r="CR56" s="1">
        <v>23.030265808105401</v>
      </c>
      <c r="CS56" s="1">
        <v>22.496200561523398</v>
      </c>
      <c r="CT56" s="1">
        <v>11.9268369674682</v>
      </c>
      <c r="CU56" s="1">
        <v>8.5766181945800692</v>
      </c>
      <c r="CV56" s="1">
        <v>22.2604064941406</v>
      </c>
    </row>
    <row r="57" spans="1:100" ht="28" customHeight="1" x14ac:dyDescent="0.3">
      <c r="A57" s="1">
        <v>22.035394668579102</v>
      </c>
      <c r="B57" s="1">
        <v>2.10855889320373</v>
      </c>
      <c r="C57" s="1">
        <v>3.5433678627014098</v>
      </c>
      <c r="D57" s="1">
        <v>22.163537979125898</v>
      </c>
      <c r="E57" s="1">
        <v>1.5445965528488099</v>
      </c>
      <c r="F57" s="1">
        <v>1.6584095954895</v>
      </c>
      <c r="G57" s="1">
        <v>1.9665946960449201</v>
      </c>
      <c r="H57" s="1">
        <v>2.5753617286682098</v>
      </c>
      <c r="I57" s="1">
        <v>23.3792514801025</v>
      </c>
      <c r="J57" s="1">
        <v>2.58916068077087</v>
      </c>
      <c r="K57" s="1">
        <v>2.1295862197875901</v>
      </c>
      <c r="L57" s="1">
        <v>1.77289962768554</v>
      </c>
      <c r="M57" s="1">
        <v>23.818708419799801</v>
      </c>
      <c r="N57" s="1">
        <v>2.5081672668457</v>
      </c>
      <c r="O57" s="1">
        <v>1.9704287052154501</v>
      </c>
      <c r="P57" s="1">
        <v>26.9314651489257</v>
      </c>
      <c r="Q57" s="1">
        <v>2.5797369480132999</v>
      </c>
      <c r="R57" s="1">
        <v>19.901441574096602</v>
      </c>
      <c r="S57" s="1">
        <v>2.0570142269134499</v>
      </c>
      <c r="T57" s="1">
        <v>2.3294653892517001</v>
      </c>
      <c r="U57" s="1">
        <v>2.2337975502014098</v>
      </c>
      <c r="V57" s="1">
        <v>1.9628707170486399</v>
      </c>
      <c r="W57" s="1">
        <v>2.6164565086364702</v>
      </c>
      <c r="X57" s="1">
        <v>2.35294461250305</v>
      </c>
      <c r="Y57" s="1">
        <v>7.9059748649597097</v>
      </c>
      <c r="Z57" s="1">
        <v>2.8391592502593901</v>
      </c>
      <c r="AA57" s="1">
        <v>22.113395690917901</v>
      </c>
      <c r="AB57" s="1">
        <v>1.67375636100769</v>
      </c>
      <c r="AC57" s="1">
        <v>1.5015244483947701</v>
      </c>
      <c r="AD57" s="1">
        <v>1.8206325769424401</v>
      </c>
      <c r="AE57" s="1">
        <v>2.0221145153045601</v>
      </c>
      <c r="AF57" s="1">
        <v>1.2845157384872401</v>
      </c>
      <c r="AG57" s="1">
        <v>22.980758666992099</v>
      </c>
      <c r="AH57" s="1">
        <v>2.6440057754516602</v>
      </c>
      <c r="AI57" s="1">
        <v>3.6587493419647199</v>
      </c>
      <c r="AJ57" s="1">
        <v>2.0565557479858398</v>
      </c>
      <c r="AK57" s="1">
        <v>3.7229766845703098</v>
      </c>
      <c r="AL57" s="1">
        <v>17.503738403320298</v>
      </c>
      <c r="AM57" s="1">
        <v>2.50568652153015</v>
      </c>
      <c r="AN57" s="1">
        <v>1.6211791038513099</v>
      </c>
      <c r="AO57" s="1">
        <v>1.80803263187408</v>
      </c>
      <c r="AP57" s="1">
        <v>1.6836968660354601</v>
      </c>
      <c r="AQ57" s="1">
        <v>4.0630350112915004</v>
      </c>
      <c r="AR57" s="1">
        <v>5.5641970634460396</v>
      </c>
      <c r="AS57" s="1">
        <v>2.2636857032775799</v>
      </c>
      <c r="AT57" s="1">
        <v>6.6880068778991699</v>
      </c>
      <c r="AU57" s="1">
        <v>19.195915222167901</v>
      </c>
      <c r="AV57" s="1">
        <v>3.34209728240966</v>
      </c>
      <c r="AW57" s="1">
        <v>23.027164459228501</v>
      </c>
      <c r="AX57" s="1">
        <v>23.604747772216701</v>
      </c>
      <c r="AY57" s="1">
        <v>1.7477986812591499</v>
      </c>
      <c r="AZ57" s="1">
        <v>2.2157180309295601</v>
      </c>
      <c r="BA57" s="1">
        <v>1.5346827507019001</v>
      </c>
      <c r="BB57" s="1">
        <v>2.0824809074401802</v>
      </c>
      <c r="BC57" s="1">
        <v>13.9702968597412</v>
      </c>
      <c r="BD57" s="1">
        <v>22.9523410797119</v>
      </c>
      <c r="BE57" s="1">
        <v>0</v>
      </c>
      <c r="BF57" s="1">
        <v>22.208063125610298</v>
      </c>
      <c r="BG57" s="1">
        <v>1.51594078540802</v>
      </c>
      <c r="BH57" s="1">
        <v>0.97956860065460205</v>
      </c>
      <c r="BI57" s="1">
        <v>23.028017044067301</v>
      </c>
      <c r="BJ57" s="1">
        <v>2.0798928737640301</v>
      </c>
      <c r="BK57" s="1">
        <v>22.184034347534102</v>
      </c>
      <c r="BL57" s="1">
        <v>21.345056533813398</v>
      </c>
      <c r="BM57" s="1">
        <v>1.8390432596206601</v>
      </c>
      <c r="BN57" s="1">
        <v>1.3183065652847199</v>
      </c>
      <c r="BO57" s="1">
        <v>3.24902296066284</v>
      </c>
      <c r="BP57" s="1">
        <v>1.7731287479400599</v>
      </c>
      <c r="BQ57" s="1">
        <v>1.52577447891235</v>
      </c>
      <c r="BR57" s="1">
        <v>2.95276546478271</v>
      </c>
      <c r="BS57" s="1">
        <v>2.1576631069183301</v>
      </c>
      <c r="BT57" s="1">
        <v>2.4628763198852499</v>
      </c>
      <c r="BU57" s="1">
        <v>24.2152080535888</v>
      </c>
      <c r="BV57" s="1">
        <v>2.2219491004943799</v>
      </c>
      <c r="BW57" s="1">
        <v>1.77307069301605</v>
      </c>
      <c r="BX57" s="1">
        <v>2.7123608589172301</v>
      </c>
      <c r="BY57" s="1">
        <v>2.7135331630706698</v>
      </c>
      <c r="BZ57" s="1">
        <v>21.997774124145501</v>
      </c>
      <c r="CA57" s="1">
        <v>2.0445473194122301</v>
      </c>
      <c r="CB57" s="1">
        <v>1.81769371032714</v>
      </c>
      <c r="CC57" s="1">
        <v>16.703010559081999</v>
      </c>
      <c r="CD57" s="1">
        <v>1.62558269500732</v>
      </c>
      <c r="CE57" s="1">
        <v>8.1062059402465803</v>
      </c>
      <c r="CF57" s="1">
        <v>21.304306030273398</v>
      </c>
      <c r="CG57" s="1">
        <v>3.5690336227416899</v>
      </c>
      <c r="CH57" s="1">
        <v>2.3662304878234801</v>
      </c>
      <c r="CI57" s="1">
        <v>1.23711156845092</v>
      </c>
      <c r="CJ57" s="1">
        <v>2.5535719394683798</v>
      </c>
      <c r="CK57" s="1">
        <v>1.9055083990096999</v>
      </c>
      <c r="CL57" s="1">
        <v>8.7050590515136701</v>
      </c>
      <c r="CM57" s="1">
        <v>3.6606736183166499</v>
      </c>
      <c r="CN57" s="1">
        <v>2.4037661552429199</v>
      </c>
      <c r="CO57" s="1">
        <v>3.7472162246704102</v>
      </c>
      <c r="CP57" s="1">
        <v>2.0366036891937198</v>
      </c>
      <c r="CQ57" s="1">
        <v>7.8281526565551696</v>
      </c>
      <c r="CR57" s="1">
        <v>2.12298536300659</v>
      </c>
      <c r="CS57" s="1">
        <v>2.92635917663574</v>
      </c>
      <c r="CT57" s="1">
        <v>24.058536529541001</v>
      </c>
      <c r="CU57" s="1">
        <v>23.162843704223601</v>
      </c>
      <c r="CV57" s="1">
        <v>2.3693594932556099</v>
      </c>
    </row>
    <row r="58" spans="1:100" ht="28" customHeight="1" x14ac:dyDescent="0.3">
      <c r="A58" s="1">
        <v>6.3456401824951101</v>
      </c>
      <c r="B58" s="1">
        <v>21.900239944458001</v>
      </c>
      <c r="C58" s="1">
        <v>22.276483535766602</v>
      </c>
      <c r="D58" s="1">
        <v>5.2936820983886701</v>
      </c>
      <c r="E58" s="1">
        <v>21.599868774413999</v>
      </c>
      <c r="F58" s="1">
        <v>21.679874420166001</v>
      </c>
      <c r="G58" s="1">
        <v>22.098340988159102</v>
      </c>
      <c r="H58" s="1">
        <v>21.247848510742099</v>
      </c>
      <c r="I58" s="1">
        <v>9.2157173156738192</v>
      </c>
      <c r="J58" s="1">
        <v>22.063604354858398</v>
      </c>
      <c r="K58" s="1">
        <v>21.841142654418899</v>
      </c>
      <c r="L58" s="1">
        <v>21.8806247711181</v>
      </c>
      <c r="M58" s="1">
        <v>10.7152185440063</v>
      </c>
      <c r="N58" s="1">
        <v>21.783115386962798</v>
      </c>
      <c r="O58" s="1">
        <v>21.9353733062744</v>
      </c>
      <c r="P58" s="1">
        <v>14.9336757659912</v>
      </c>
      <c r="Q58" s="1">
        <v>21.522390365600501</v>
      </c>
      <c r="R58" s="1">
        <v>6.5079498291015598</v>
      </c>
      <c r="S58" s="1">
        <v>20.998846054077099</v>
      </c>
      <c r="T58" s="1">
        <v>21.777217864990199</v>
      </c>
      <c r="U58" s="1">
        <v>21.972190856933501</v>
      </c>
      <c r="V58" s="1">
        <v>21.290906906127901</v>
      </c>
      <c r="W58" s="1">
        <v>22.0569667816162</v>
      </c>
      <c r="X58" s="1">
        <v>22.811220169067301</v>
      </c>
      <c r="Y58" s="1">
        <v>22.352525711059499</v>
      </c>
      <c r="Z58" s="1">
        <v>21.869581222534102</v>
      </c>
      <c r="AA58" s="1">
        <v>5.3962097167968697</v>
      </c>
      <c r="AB58" s="1">
        <v>21.8485603332519</v>
      </c>
      <c r="AC58" s="1">
        <v>21.998123168945298</v>
      </c>
      <c r="AD58" s="1">
        <v>22.004131317138601</v>
      </c>
      <c r="AE58" s="1">
        <v>22.293437957763601</v>
      </c>
      <c r="AF58" s="1">
        <v>22.402103424072202</v>
      </c>
      <c r="AG58" s="1">
        <v>5.0860786437988201</v>
      </c>
      <c r="AH58" s="1">
        <v>22.088802337646399</v>
      </c>
      <c r="AI58" s="1">
        <v>22.2987670898437</v>
      </c>
      <c r="AJ58" s="1">
        <v>22.2562160491943</v>
      </c>
      <c r="AK58" s="1">
        <v>22.423019409179599</v>
      </c>
      <c r="AL58" s="1">
        <v>26.896286010742099</v>
      </c>
      <c r="AM58" s="1">
        <v>21.857669830322202</v>
      </c>
      <c r="AN58" s="1">
        <v>21.448579788208001</v>
      </c>
      <c r="AO58" s="1">
        <v>21.975271224975501</v>
      </c>
      <c r="AP58" s="1">
        <v>22.4241523742675</v>
      </c>
      <c r="AQ58" s="1">
        <v>23.249834060668899</v>
      </c>
      <c r="AR58" s="1">
        <v>23.2040920257568</v>
      </c>
      <c r="AS58" s="1">
        <v>22.306005477905199</v>
      </c>
      <c r="AT58" s="1">
        <v>23.7013835906982</v>
      </c>
      <c r="AU58" s="1">
        <v>28.571199417114201</v>
      </c>
      <c r="AV58" s="1">
        <v>21.957424163818299</v>
      </c>
      <c r="AW58" s="1">
        <v>6.4028596878051696</v>
      </c>
      <c r="AX58" s="1">
        <v>4.8753757476806596</v>
      </c>
      <c r="AY58" s="1">
        <v>21.544563293456999</v>
      </c>
      <c r="AZ58" s="1">
        <v>22.1152629852294</v>
      </c>
      <c r="BA58" s="1">
        <v>21.542303085327099</v>
      </c>
      <c r="BB58" s="1">
        <v>22.1087837219238</v>
      </c>
      <c r="BC58" s="1">
        <v>25.772901535034102</v>
      </c>
      <c r="BD58" s="1">
        <v>6.8471584320068297</v>
      </c>
      <c r="BE58" s="1">
        <v>22.208063125610298</v>
      </c>
      <c r="BF58" s="1">
        <v>0.77764797210693304</v>
      </c>
      <c r="BG58" s="1">
        <v>21.975620269775298</v>
      </c>
      <c r="BH58" s="1">
        <v>21.783298492431602</v>
      </c>
      <c r="BI58" s="1">
        <v>8.1297988891601491</v>
      </c>
      <c r="BJ58" s="1">
        <v>21.741924285888601</v>
      </c>
      <c r="BK58" s="1">
        <v>7.5351004600524902</v>
      </c>
      <c r="BL58" s="1">
        <v>6.7694783210754297</v>
      </c>
      <c r="BM58" s="1">
        <v>21.456840515136701</v>
      </c>
      <c r="BN58" s="1">
        <v>21.735303878784102</v>
      </c>
      <c r="BO58" s="1">
        <v>21.815610885620099</v>
      </c>
      <c r="BP58" s="1">
        <v>21.668565750121999</v>
      </c>
      <c r="BQ58" s="1">
        <v>21.741313934326101</v>
      </c>
      <c r="BR58" s="1">
        <v>22.635248184204102</v>
      </c>
      <c r="BS58" s="1">
        <v>22.0191326141357</v>
      </c>
      <c r="BT58" s="1">
        <v>22.231073379516602</v>
      </c>
      <c r="BU58" s="1">
        <v>11.9154844284057</v>
      </c>
      <c r="BV58" s="1">
        <v>21.512098312377901</v>
      </c>
      <c r="BW58" s="1">
        <v>21.944332122802699</v>
      </c>
      <c r="BX58" s="1">
        <v>21.550575256347599</v>
      </c>
      <c r="BY58" s="1">
        <v>21.9512844085693</v>
      </c>
      <c r="BZ58" s="1">
        <v>8.2770977020263601</v>
      </c>
      <c r="CA58" s="1">
        <v>22.096250534057599</v>
      </c>
      <c r="CB58" s="1">
        <v>22.009086608886701</v>
      </c>
      <c r="CC58" s="1">
        <v>27.399229049682599</v>
      </c>
      <c r="CD58" s="1">
        <v>21.708927154541001</v>
      </c>
      <c r="CE58" s="1">
        <v>22.8656921386718</v>
      </c>
      <c r="CF58" s="1">
        <v>8.1773738861083896</v>
      </c>
      <c r="CG58" s="1">
        <v>21.747966766357401</v>
      </c>
      <c r="CH58" s="1">
        <v>22.316072463989201</v>
      </c>
      <c r="CI58" s="1">
        <v>21.9061985015869</v>
      </c>
      <c r="CJ58" s="1">
        <v>22.388359069824201</v>
      </c>
      <c r="CK58" s="1">
        <v>21.8046760559082</v>
      </c>
      <c r="CL58" s="1">
        <v>23.222589492797798</v>
      </c>
      <c r="CM58" s="1">
        <v>21.9311809539794</v>
      </c>
      <c r="CN58" s="1">
        <v>21.8895664215087</v>
      </c>
      <c r="CO58" s="1">
        <v>22.381822586059499</v>
      </c>
      <c r="CP58" s="1">
        <v>22.000581741333001</v>
      </c>
      <c r="CQ58" s="1">
        <v>23.298427581787099</v>
      </c>
      <c r="CR58" s="1">
        <v>22.426736831665</v>
      </c>
      <c r="CS58" s="1">
        <v>21.626852035522401</v>
      </c>
      <c r="CT58" s="1">
        <v>8.3173408508300692</v>
      </c>
      <c r="CU58" s="1">
        <v>5.8457994461059499</v>
      </c>
      <c r="CV58" s="1">
        <v>21.556278228759702</v>
      </c>
    </row>
    <row r="59" spans="1:100" ht="28" customHeight="1" x14ac:dyDescent="0.3">
      <c r="A59" s="1">
        <v>21.734844207763601</v>
      </c>
      <c r="B59" s="1">
        <v>1.76554179191589</v>
      </c>
      <c r="C59" s="1">
        <v>3.03255915641784</v>
      </c>
      <c r="D59" s="1">
        <v>21.7462863922119</v>
      </c>
      <c r="E59" s="1">
        <v>1.2585523128509499</v>
      </c>
      <c r="F59" s="1">
        <v>1.6001464128494201</v>
      </c>
      <c r="G59" s="1">
        <v>1.4584280252456601</v>
      </c>
      <c r="H59" s="1">
        <v>1.8278005123138401</v>
      </c>
      <c r="I59" s="1">
        <v>22.836376190185501</v>
      </c>
      <c r="J59" s="1">
        <v>1.9344334602355899</v>
      </c>
      <c r="K59" s="1">
        <v>1.3808573484420701</v>
      </c>
      <c r="L59" s="1">
        <v>1.15631186962127</v>
      </c>
      <c r="M59" s="1">
        <v>23.222307205200099</v>
      </c>
      <c r="N59" s="1">
        <v>1.62299692630767</v>
      </c>
      <c r="O59" s="1">
        <v>1.2320356369018499</v>
      </c>
      <c r="P59" s="1">
        <v>26.421194076538001</v>
      </c>
      <c r="Q59" s="1">
        <v>2.6153378486633301</v>
      </c>
      <c r="R59" s="1">
        <v>19.582178115844702</v>
      </c>
      <c r="S59" s="1">
        <v>1.8866970539093</v>
      </c>
      <c r="T59" s="1">
        <v>1.50555920600891</v>
      </c>
      <c r="U59" s="1">
        <v>1.6122357845306301</v>
      </c>
      <c r="V59" s="1">
        <v>1.53856861591339</v>
      </c>
      <c r="W59" s="1">
        <v>1.5714908838271999</v>
      </c>
      <c r="X59" s="1">
        <v>1.5696425437927199</v>
      </c>
      <c r="Y59" s="1">
        <v>7.4046440124511701</v>
      </c>
      <c r="Z59" s="1">
        <v>1.5594054460525499</v>
      </c>
      <c r="AA59" s="1">
        <v>21.842626571655199</v>
      </c>
      <c r="AB59" s="1">
        <v>1.44191169738769</v>
      </c>
      <c r="AC59" s="1">
        <v>1.6911976337432799</v>
      </c>
      <c r="AD59" s="1">
        <v>0.98759394884109497</v>
      </c>
      <c r="AE59" s="1">
        <v>2.16380739212036</v>
      </c>
      <c r="AF59" s="1">
        <v>1.6066812276840201</v>
      </c>
      <c r="AG59" s="1">
        <v>22.7119541168212</v>
      </c>
      <c r="AH59" s="1">
        <v>2.0688493251800502</v>
      </c>
      <c r="AI59" s="1">
        <v>3.1346657276153498</v>
      </c>
      <c r="AJ59" s="1">
        <v>1.6749193668365401</v>
      </c>
      <c r="AK59" s="1">
        <v>3.28333067893981</v>
      </c>
      <c r="AL59" s="1">
        <v>17.619440078735298</v>
      </c>
      <c r="AM59" s="1">
        <v>2.3646948337554901</v>
      </c>
      <c r="AN59" s="1">
        <v>1.1820932626724201</v>
      </c>
      <c r="AO59" s="1">
        <v>0.80743354558944702</v>
      </c>
      <c r="AP59" s="1">
        <v>1.3269001245498599</v>
      </c>
      <c r="AQ59" s="1">
        <v>4.9269227981567303</v>
      </c>
      <c r="AR59" s="1">
        <v>5.73125743865966</v>
      </c>
      <c r="AS59" s="1">
        <v>3.14471006393432</v>
      </c>
      <c r="AT59" s="1">
        <v>6.4682073593139604</v>
      </c>
      <c r="AU59" s="1">
        <v>19.106916427612301</v>
      </c>
      <c r="AV59" s="1">
        <v>3.3715715408325102</v>
      </c>
      <c r="AW59" s="1">
        <v>22.6240539550781</v>
      </c>
      <c r="AX59" s="1">
        <v>23.252750396728501</v>
      </c>
      <c r="AY59" s="1">
        <v>1.0964113473892201</v>
      </c>
      <c r="AZ59" s="1">
        <v>1.95160043239593</v>
      </c>
      <c r="BA59" s="1">
        <v>1.0431588888168299</v>
      </c>
      <c r="BB59" s="1">
        <v>1.27125179767608</v>
      </c>
      <c r="BC59" s="1">
        <v>13.2991180419921</v>
      </c>
      <c r="BD59" s="1">
        <v>22.6042385101318</v>
      </c>
      <c r="BE59" s="1">
        <v>1.51594078540802</v>
      </c>
      <c r="BF59" s="1">
        <v>21.975620269775298</v>
      </c>
      <c r="BG59" s="1">
        <v>0</v>
      </c>
      <c r="BH59" s="1">
        <v>1.00092649459838</v>
      </c>
      <c r="BI59" s="1">
        <v>22.648012161254801</v>
      </c>
      <c r="BJ59" s="1">
        <v>1.29493951797485</v>
      </c>
      <c r="BK59" s="1">
        <v>21.947252273559499</v>
      </c>
      <c r="BL59" s="1">
        <v>20.8751411437988</v>
      </c>
      <c r="BM59" s="1">
        <v>1.57716631889343</v>
      </c>
      <c r="BN59" s="1">
        <v>1.1789458990096999</v>
      </c>
      <c r="BO59" s="1">
        <v>3.1134283542632999</v>
      </c>
      <c r="BP59" s="1">
        <v>1.3266183137893599</v>
      </c>
      <c r="BQ59" s="1">
        <v>1.08423507213592</v>
      </c>
      <c r="BR59" s="1">
        <v>2.8023688793182302</v>
      </c>
      <c r="BS59" s="1">
        <v>1.5134361982345499</v>
      </c>
      <c r="BT59" s="1">
        <v>1.60604608058929</v>
      </c>
      <c r="BU59" s="1">
        <v>23.6675720214843</v>
      </c>
      <c r="BV59" s="1">
        <v>1.7840094566345199</v>
      </c>
      <c r="BW59" s="1">
        <v>1.14699494838714</v>
      </c>
      <c r="BX59" s="1">
        <v>2.0754749774932799</v>
      </c>
      <c r="BY59" s="1">
        <v>2.1986653804778999</v>
      </c>
      <c r="BZ59" s="1">
        <v>21.502466201782202</v>
      </c>
      <c r="CA59" s="1">
        <v>1.4296234846115099</v>
      </c>
      <c r="CB59" s="1">
        <v>1.0122662782669001</v>
      </c>
      <c r="CC59" s="1">
        <v>17.189548492431602</v>
      </c>
      <c r="CD59" s="1">
        <v>1.03619492053985</v>
      </c>
      <c r="CE59" s="1">
        <v>7.2995853424072203</v>
      </c>
      <c r="CF59" s="1">
        <v>21.0043220520019</v>
      </c>
      <c r="CG59" s="1">
        <v>2.8168139457702601</v>
      </c>
      <c r="CH59" s="1">
        <v>1.7189818620681701</v>
      </c>
      <c r="CI59" s="1">
        <v>0.82451492547988803</v>
      </c>
      <c r="CJ59" s="1">
        <v>1.9130318164825399</v>
      </c>
      <c r="CK59" s="1">
        <v>1.0838330984115601</v>
      </c>
      <c r="CL59" s="1">
        <v>7.5865573883056596</v>
      </c>
      <c r="CM59" s="1">
        <v>2.6985416412353498</v>
      </c>
      <c r="CN59" s="1">
        <v>1.4904916286468499</v>
      </c>
      <c r="CO59" s="1">
        <v>3.27154040336608</v>
      </c>
      <c r="CP59" s="1">
        <v>1.5711922645568801</v>
      </c>
      <c r="CQ59" s="1">
        <v>6.8987145423889098</v>
      </c>
      <c r="CR59" s="1">
        <v>1.3179253339767401</v>
      </c>
      <c r="CS59" s="1">
        <v>3.04803371429443</v>
      </c>
      <c r="CT59" s="1">
        <v>24.024147033691399</v>
      </c>
      <c r="CU59" s="1">
        <v>22.810976028442301</v>
      </c>
      <c r="CV59" s="1">
        <v>1.81073594093322</v>
      </c>
    </row>
    <row r="60" spans="1:100" ht="28" customHeight="1" x14ac:dyDescent="0.3">
      <c r="A60" s="1">
        <v>21.553352355956999</v>
      </c>
      <c r="B60" s="1">
        <v>1.8570259809494001</v>
      </c>
      <c r="C60" s="1">
        <v>3.4047896862029998</v>
      </c>
      <c r="D60" s="1">
        <v>21.626489639282202</v>
      </c>
      <c r="E60" s="1">
        <v>1.1583932638168299</v>
      </c>
      <c r="F60" s="1">
        <v>1.3825503587722701</v>
      </c>
      <c r="G60" s="1">
        <v>1.4995332956314</v>
      </c>
      <c r="H60" s="1">
        <v>2.2328116893768302</v>
      </c>
      <c r="I60" s="1">
        <v>22.811534881591701</v>
      </c>
      <c r="J60" s="1">
        <v>1.94549584388732</v>
      </c>
      <c r="K60" s="1">
        <v>1.7481783628463701</v>
      </c>
      <c r="L60" s="1">
        <v>1.60252690315246</v>
      </c>
      <c r="M60" s="1">
        <v>23.250738143920898</v>
      </c>
      <c r="N60" s="1">
        <v>2.0693397521972599</v>
      </c>
      <c r="O60" s="1">
        <v>1.59861695766448</v>
      </c>
      <c r="P60" s="1">
        <v>26.397371292114201</v>
      </c>
      <c r="Q60" s="1">
        <v>2.7370631694793701</v>
      </c>
      <c r="R60" s="1">
        <v>19.437038421630799</v>
      </c>
      <c r="S60" s="1">
        <v>1.4392331838607699</v>
      </c>
      <c r="T60" s="1">
        <v>1.7917625904083201</v>
      </c>
      <c r="U60" s="1">
        <v>1.81099665164947</v>
      </c>
      <c r="V60" s="1">
        <v>1.5816942453384399</v>
      </c>
      <c r="W60" s="1">
        <v>2.0194749832153298</v>
      </c>
      <c r="X60" s="1">
        <v>2.1093108654022199</v>
      </c>
      <c r="Y60" s="1">
        <v>7.7649188041687003</v>
      </c>
      <c r="Z60" s="1">
        <v>2.1917686462402299</v>
      </c>
      <c r="AA60" s="1">
        <v>21.6340236663818</v>
      </c>
      <c r="AB60" s="1">
        <v>1.33289158344268</v>
      </c>
      <c r="AC60" s="1">
        <v>1.66557765007019</v>
      </c>
      <c r="AD60" s="1">
        <v>1.51775598526</v>
      </c>
      <c r="AE60" s="1">
        <v>2.2235465049743599</v>
      </c>
      <c r="AF60" s="1">
        <v>1.5823278427123999</v>
      </c>
      <c r="AG60" s="1">
        <v>22.516666412353501</v>
      </c>
      <c r="AH60" s="1">
        <v>2.45762610435485</v>
      </c>
      <c r="AI60" s="1">
        <v>3.3744444847106898</v>
      </c>
      <c r="AJ60" s="1">
        <v>1.96910595893859</v>
      </c>
      <c r="AK60" s="1">
        <v>3.5776834487914999</v>
      </c>
      <c r="AL60" s="1">
        <v>17.683881759643501</v>
      </c>
      <c r="AM60" s="1">
        <v>2.53491854667663</v>
      </c>
      <c r="AN60" s="1">
        <v>1.27491867542266</v>
      </c>
      <c r="AO60" s="1">
        <v>1.4746888875961299</v>
      </c>
      <c r="AP60" s="1">
        <v>1.48677659034729</v>
      </c>
      <c r="AQ60" s="1">
        <v>4.6347422599792401</v>
      </c>
      <c r="AR60" s="1">
        <v>5.7204408645629803</v>
      </c>
      <c r="AS60" s="1">
        <v>2.6821186542510902</v>
      </c>
      <c r="AT60" s="1">
        <v>6.7052407264709402</v>
      </c>
      <c r="AU60" s="1">
        <v>19.311199188232401</v>
      </c>
      <c r="AV60" s="1">
        <v>3.5733215808868399</v>
      </c>
      <c r="AW60" s="1">
        <v>22.4784622192382</v>
      </c>
      <c r="AX60" s="1">
        <v>23.116357803344702</v>
      </c>
      <c r="AY60" s="1">
        <v>1.2196800708770701</v>
      </c>
      <c r="AZ60" s="1">
        <v>1.97918593883514</v>
      </c>
      <c r="BA60" s="1">
        <v>1.24036741256713</v>
      </c>
      <c r="BB60" s="1">
        <v>1.7316246032714799</v>
      </c>
      <c r="BC60" s="1">
        <v>13.4748430252075</v>
      </c>
      <c r="BD60" s="1">
        <v>22.423101425170898</v>
      </c>
      <c r="BE60" s="1">
        <v>0.97956860065460205</v>
      </c>
      <c r="BF60" s="1">
        <v>21.783298492431602</v>
      </c>
      <c r="BG60" s="1">
        <v>1.00092649459838</v>
      </c>
      <c r="BH60" s="1">
        <v>0</v>
      </c>
      <c r="BI60" s="1">
        <v>22.476238250732401</v>
      </c>
      <c r="BJ60" s="1">
        <v>1.4913589954376201</v>
      </c>
      <c r="BK60" s="1">
        <v>21.744815826416001</v>
      </c>
      <c r="BL60" s="1">
        <v>20.808303833007798</v>
      </c>
      <c r="BM60" s="1">
        <v>1.50709187984466</v>
      </c>
      <c r="BN60" s="1">
        <v>1.02954149246215</v>
      </c>
      <c r="BO60" s="1">
        <v>3.1653664112090998</v>
      </c>
      <c r="BP60" s="1">
        <v>1.5205451250076201</v>
      </c>
      <c r="BQ60" s="1">
        <v>1.0524779558181701</v>
      </c>
      <c r="BR60" s="1">
        <v>2.83080601692199</v>
      </c>
      <c r="BS60" s="1">
        <v>1.9036808013916</v>
      </c>
      <c r="BT60" s="1">
        <v>2.0665132999420099</v>
      </c>
      <c r="BU60" s="1">
        <v>23.643375396728501</v>
      </c>
      <c r="BV60" s="1">
        <v>1.73154091835021</v>
      </c>
      <c r="BW60" s="1">
        <v>1.4804152250289899</v>
      </c>
      <c r="BX60" s="1">
        <v>2.3487577438354399</v>
      </c>
      <c r="BY60" s="1">
        <v>2.5051407814025799</v>
      </c>
      <c r="BZ60" s="1">
        <v>21.414955139160099</v>
      </c>
      <c r="CA60" s="1">
        <v>1.8532423973083401</v>
      </c>
      <c r="CB60" s="1">
        <v>1.4129263162612899</v>
      </c>
      <c r="CC60" s="1">
        <v>16.456108093261701</v>
      </c>
      <c r="CD60" s="1">
        <v>1.01614129543304</v>
      </c>
      <c r="CE60" s="1">
        <v>7.63469982147216</v>
      </c>
      <c r="CF60" s="1">
        <v>20.8082962036132</v>
      </c>
      <c r="CG60" s="1">
        <v>3.14944171905517</v>
      </c>
      <c r="CH60" s="1">
        <v>2.15374732017517</v>
      </c>
      <c r="CI60" s="1">
        <v>0.94877356290817205</v>
      </c>
      <c r="CJ60" s="1">
        <v>1.9861408472061099</v>
      </c>
      <c r="CK60" s="1">
        <v>1.43343937397003</v>
      </c>
      <c r="CL60" s="1">
        <v>8.13264656066894</v>
      </c>
      <c r="CM60" s="1">
        <v>3.0800747871398899</v>
      </c>
      <c r="CN60" s="1">
        <v>2.01538658142089</v>
      </c>
      <c r="CO60" s="1">
        <v>3.5366437435150102</v>
      </c>
      <c r="CP60" s="1">
        <v>1.7444096803665099</v>
      </c>
      <c r="CQ60" s="1">
        <v>7.2705335617065403</v>
      </c>
      <c r="CR60" s="1">
        <v>1.73771607875823</v>
      </c>
      <c r="CS60" s="1">
        <v>3.0160496234893799</v>
      </c>
      <c r="CT60" s="1">
        <v>23.7596626281738</v>
      </c>
      <c r="CU60" s="1">
        <v>22.680625915527301</v>
      </c>
      <c r="CV60" s="1">
        <v>2.0265414714813201</v>
      </c>
    </row>
    <row r="61" spans="1:100" ht="28" customHeight="1" x14ac:dyDescent="0.3">
      <c r="A61" s="1">
        <v>7.7233963012695304</v>
      </c>
      <c r="B61" s="1">
        <v>22.438880920410099</v>
      </c>
      <c r="C61" s="1">
        <v>22.982135772705</v>
      </c>
      <c r="D61" s="1">
        <v>6.6834988594055096</v>
      </c>
      <c r="E61" s="1">
        <v>22.270809173583899</v>
      </c>
      <c r="F61" s="1">
        <v>22.383100509643501</v>
      </c>
      <c r="G61" s="1">
        <v>22.4818611145019</v>
      </c>
      <c r="H61" s="1">
        <v>21.881034851074201</v>
      </c>
      <c r="I61" s="1">
        <v>7.6157450675964302</v>
      </c>
      <c r="J61" s="1">
        <v>22.4829597473144</v>
      </c>
      <c r="K61" s="1">
        <v>22.419960021972599</v>
      </c>
      <c r="L61" s="1">
        <v>22.6653232574462</v>
      </c>
      <c r="M61" s="1">
        <v>13.442043304443301</v>
      </c>
      <c r="N61" s="1">
        <v>22.548244476318299</v>
      </c>
      <c r="O61" s="1">
        <v>22.686571121215799</v>
      </c>
      <c r="P61" s="1">
        <v>17.035039901733398</v>
      </c>
      <c r="Q61" s="1">
        <v>22.399703979492099</v>
      </c>
      <c r="R61" s="1">
        <v>9.1665582656860298</v>
      </c>
      <c r="S61" s="1">
        <v>21.880794525146399</v>
      </c>
      <c r="T61" s="1">
        <v>22.720680236816399</v>
      </c>
      <c r="U61" s="1">
        <v>22.235387802123999</v>
      </c>
      <c r="V61" s="1">
        <v>22.045539855956999</v>
      </c>
      <c r="W61" s="1">
        <v>22.572402954101499</v>
      </c>
      <c r="X61" s="1">
        <v>23.1863403320312</v>
      </c>
      <c r="Y61" s="1">
        <v>23.967041015625</v>
      </c>
      <c r="Z61" s="1">
        <v>22.205488204956001</v>
      </c>
      <c r="AA61" s="1">
        <v>6.1125111579895002</v>
      </c>
      <c r="AB61" s="1">
        <v>22.3905944824218</v>
      </c>
      <c r="AC61" s="1">
        <v>23.060165405273398</v>
      </c>
      <c r="AD61" s="1">
        <v>22.678716659545898</v>
      </c>
      <c r="AE61" s="1">
        <v>22.8565769195556</v>
      </c>
      <c r="AF61" s="1">
        <v>23.316865921020501</v>
      </c>
      <c r="AG61" s="1">
        <v>6.2031002044677699</v>
      </c>
      <c r="AH61" s="1">
        <v>23.049076080322202</v>
      </c>
      <c r="AI61" s="1">
        <v>22.4122200012207</v>
      </c>
      <c r="AJ61" s="1">
        <v>23.103954315185501</v>
      </c>
      <c r="AK61" s="1">
        <v>22.259256362915</v>
      </c>
      <c r="AL61" s="1">
        <v>27.4206428527832</v>
      </c>
      <c r="AM61" s="1">
        <v>22.780824661254801</v>
      </c>
      <c r="AN61" s="1">
        <v>22.113950729370099</v>
      </c>
      <c r="AO61" s="1">
        <v>22.5979804992675</v>
      </c>
      <c r="AP61" s="1">
        <v>23.029399871826101</v>
      </c>
      <c r="AQ61" s="1">
        <v>24.5396404266357</v>
      </c>
      <c r="AR61" s="1">
        <v>24.011432647705</v>
      </c>
      <c r="AS61" s="1">
        <v>23.30269241333</v>
      </c>
      <c r="AT61" s="1">
        <v>24.014762878417901</v>
      </c>
      <c r="AU61" s="1">
        <v>29.643804550170898</v>
      </c>
      <c r="AV61" s="1">
        <v>22.852251052856399</v>
      </c>
      <c r="AW61" s="1">
        <v>3.6444244384765598</v>
      </c>
      <c r="AX61" s="1">
        <v>10.671119689941399</v>
      </c>
      <c r="AY61" s="1">
        <v>22.1636638641357</v>
      </c>
      <c r="AZ61" s="1">
        <v>22.730403900146399</v>
      </c>
      <c r="BA61" s="1">
        <v>22.288394927978501</v>
      </c>
      <c r="BB61" s="1">
        <v>22.615543365478501</v>
      </c>
      <c r="BC61" s="1">
        <v>26.142602920532202</v>
      </c>
      <c r="BD61" s="1">
        <v>3.5708765983581499</v>
      </c>
      <c r="BE61" s="1">
        <v>23.028017044067301</v>
      </c>
      <c r="BF61" s="1">
        <v>8.1297988891601491</v>
      </c>
      <c r="BG61" s="1">
        <v>22.648012161254801</v>
      </c>
      <c r="BH61" s="1">
        <v>22.476238250732401</v>
      </c>
      <c r="BI61" s="1">
        <v>0</v>
      </c>
      <c r="BJ61" s="1">
        <v>22.3275642395019</v>
      </c>
      <c r="BK61" s="1">
        <v>9.8712244033813406</v>
      </c>
      <c r="BL61" s="1">
        <v>7.1020932197570801</v>
      </c>
      <c r="BM61" s="1">
        <v>22.094835281371999</v>
      </c>
      <c r="BN61" s="1">
        <v>22.3408298492431</v>
      </c>
      <c r="BO61" s="1">
        <v>22.766368865966701</v>
      </c>
      <c r="BP61" s="1">
        <v>22.3104534149169</v>
      </c>
      <c r="BQ61" s="1">
        <v>22.2233276367187</v>
      </c>
      <c r="BR61" s="1">
        <v>22.998573303222599</v>
      </c>
      <c r="BS61" s="1">
        <v>22.723800659179599</v>
      </c>
      <c r="BT61" s="1">
        <v>22.730531692504801</v>
      </c>
      <c r="BU61" s="1">
        <v>12.270331382751399</v>
      </c>
      <c r="BV61" s="1">
        <v>22.047119140625</v>
      </c>
      <c r="BW61" s="1">
        <v>22.568901062011701</v>
      </c>
      <c r="BX61" s="1">
        <v>22.100551605224599</v>
      </c>
      <c r="BY61" s="1">
        <v>22.226261138916001</v>
      </c>
      <c r="BZ61" s="1">
        <v>6.4823956489562899</v>
      </c>
      <c r="CA61" s="1">
        <v>22.6831150054931</v>
      </c>
      <c r="CB61" s="1">
        <v>22.5536193847656</v>
      </c>
      <c r="CC61" s="1">
        <v>27.450248718261701</v>
      </c>
      <c r="CD61" s="1">
        <v>22.204025268554599</v>
      </c>
      <c r="CE61" s="1">
        <v>23.3951511383056</v>
      </c>
      <c r="CF61" s="1">
        <v>10.1741323471069</v>
      </c>
      <c r="CG61" s="1">
        <v>22.2815628051757</v>
      </c>
      <c r="CH61" s="1">
        <v>22.994106292724599</v>
      </c>
      <c r="CI61" s="1">
        <v>22.653383255004801</v>
      </c>
      <c r="CJ61" s="1">
        <v>22.5759963989257</v>
      </c>
      <c r="CK61" s="1">
        <v>22.3749084472656</v>
      </c>
      <c r="CL61" s="1">
        <v>24.232082366943299</v>
      </c>
      <c r="CM61" s="1">
        <v>21.930061340331999</v>
      </c>
      <c r="CN61" s="1">
        <v>22.2671298980712</v>
      </c>
      <c r="CO61" s="1">
        <v>22.245527267456001</v>
      </c>
      <c r="CP61" s="1">
        <v>22.5342483520507</v>
      </c>
      <c r="CQ61" s="1">
        <v>21.991146087646399</v>
      </c>
      <c r="CR61" s="1">
        <v>22.885557174682599</v>
      </c>
      <c r="CS61" s="1">
        <v>22.509647369384702</v>
      </c>
      <c r="CT61" s="1">
        <v>14.095761299133301</v>
      </c>
      <c r="CU61" s="1">
        <v>9.0077009201049805</v>
      </c>
      <c r="CV61" s="1">
        <v>22.1719436645507</v>
      </c>
    </row>
    <row r="62" spans="1:100" ht="28" customHeight="1" x14ac:dyDescent="0.3">
      <c r="A62" s="1">
        <v>21.366109848022401</v>
      </c>
      <c r="B62" s="1">
        <v>1.44345843791961</v>
      </c>
      <c r="C62" s="1">
        <v>2.3471407890319802</v>
      </c>
      <c r="D62" s="1">
        <v>21.606950759887599</v>
      </c>
      <c r="E62" s="1">
        <v>1.0559878349304199</v>
      </c>
      <c r="F62" s="1">
        <v>1.68451058864593</v>
      </c>
      <c r="G62" s="1">
        <v>1.2797925472259499</v>
      </c>
      <c r="H62" s="1">
        <v>1.41721320152282</v>
      </c>
      <c r="I62" s="1">
        <v>22.772972106933501</v>
      </c>
      <c r="J62" s="1">
        <v>2.0596756935119598</v>
      </c>
      <c r="K62" s="1">
        <v>1.0749313831329299</v>
      </c>
      <c r="L62" s="1">
        <v>1.33707988262176</v>
      </c>
      <c r="M62" s="1">
        <v>22.750177383422798</v>
      </c>
      <c r="N62" s="1">
        <v>1.20906639099121</v>
      </c>
      <c r="O62" s="1">
        <v>0.78527647256851196</v>
      </c>
      <c r="P62" s="1">
        <v>26.138267517089801</v>
      </c>
      <c r="Q62" s="1">
        <v>3.1700623035430899</v>
      </c>
      <c r="R62" s="1">
        <v>19.490451812744102</v>
      </c>
      <c r="S62" s="1">
        <v>2.1870431900024401</v>
      </c>
      <c r="T62" s="1">
        <v>1.43612408638</v>
      </c>
      <c r="U62" s="1">
        <v>2.1542768478393501</v>
      </c>
      <c r="V62" s="1">
        <v>1.74648880958557</v>
      </c>
      <c r="W62" s="1">
        <v>1.1047326326370199</v>
      </c>
      <c r="X62" s="1">
        <v>2.2530648708343501</v>
      </c>
      <c r="Y62" s="1">
        <v>7.2656021118164</v>
      </c>
      <c r="Z62" s="1">
        <v>1.3087140321731501</v>
      </c>
      <c r="AA62" s="1">
        <v>21.641820907592699</v>
      </c>
      <c r="AB62" s="1">
        <v>1.72059834003448</v>
      </c>
      <c r="AC62" s="1">
        <v>1.8657634258270199</v>
      </c>
      <c r="AD62" s="1">
        <v>1.16329789161682</v>
      </c>
      <c r="AE62" s="1">
        <v>2.3049182891845699</v>
      </c>
      <c r="AF62" s="1">
        <v>1.7144249677657999</v>
      </c>
      <c r="AG62" s="1">
        <v>22.556715011596602</v>
      </c>
      <c r="AH62" s="1">
        <v>1.78239321708679</v>
      </c>
      <c r="AI62" s="1">
        <v>2.8727533817291202</v>
      </c>
      <c r="AJ62" s="1">
        <v>1.61309325695037</v>
      </c>
      <c r="AK62" s="1">
        <v>3.1807284355163499</v>
      </c>
      <c r="AL62" s="1">
        <v>17.440862655639599</v>
      </c>
      <c r="AM62" s="1">
        <v>2.2732763290405198</v>
      </c>
      <c r="AN62" s="1">
        <v>1.1177626848220801</v>
      </c>
      <c r="AO62" s="1">
        <v>0.95608711242675704</v>
      </c>
      <c r="AP62" s="1">
        <v>1.14431953430175</v>
      </c>
      <c r="AQ62" s="1">
        <v>5.4604010581970197</v>
      </c>
      <c r="AR62" s="1">
        <v>6.0314474105834899</v>
      </c>
      <c r="AS62" s="1">
        <v>3.4378404617309499</v>
      </c>
      <c r="AT62" s="1">
        <v>6.98101806640625</v>
      </c>
      <c r="AU62" s="1">
        <v>19.287792205810501</v>
      </c>
      <c r="AV62" s="1">
        <v>3.03222131729125</v>
      </c>
      <c r="AW62" s="1">
        <v>22.296775817871001</v>
      </c>
      <c r="AX62" s="1">
        <v>22.965854644775298</v>
      </c>
      <c r="AY62" s="1">
        <v>0.76997852325439398</v>
      </c>
      <c r="AZ62" s="1">
        <v>2.0244283676147399</v>
      </c>
      <c r="BA62" s="1">
        <v>1.3650072813034</v>
      </c>
      <c r="BB62" s="1">
        <v>0.99498349428176802</v>
      </c>
      <c r="BC62" s="1">
        <v>13.7934465408325</v>
      </c>
      <c r="BD62" s="1">
        <v>22.404750823974599</v>
      </c>
      <c r="BE62" s="1">
        <v>2.0798928737640301</v>
      </c>
      <c r="BF62" s="1">
        <v>21.741924285888601</v>
      </c>
      <c r="BG62" s="1">
        <v>1.29493951797485</v>
      </c>
      <c r="BH62" s="1">
        <v>1.4913589954376201</v>
      </c>
      <c r="BI62" s="1">
        <v>22.3275642395019</v>
      </c>
      <c r="BJ62" s="1">
        <v>0.15263769030570901</v>
      </c>
      <c r="BK62" s="1">
        <v>21.8996467590332</v>
      </c>
      <c r="BL62" s="1">
        <v>20.5247993469238</v>
      </c>
      <c r="BM62" s="1">
        <v>1.27487003803253</v>
      </c>
      <c r="BN62" s="1">
        <v>1.2934768199920601</v>
      </c>
      <c r="BO62" s="1">
        <v>2.8476002216339098</v>
      </c>
      <c r="BP62" s="1">
        <v>0.99135285615920998</v>
      </c>
      <c r="BQ62" s="1">
        <v>1.1188832521438501</v>
      </c>
      <c r="BR62" s="1">
        <v>2.2914862632751398</v>
      </c>
      <c r="BS62" s="1">
        <v>1.23815262317657</v>
      </c>
      <c r="BT62" s="1">
        <v>1.25846135616302</v>
      </c>
      <c r="BU62" s="1">
        <v>23.501787185668899</v>
      </c>
      <c r="BV62" s="1">
        <v>2.1302294731140101</v>
      </c>
      <c r="BW62" s="1">
        <v>1.64945828914642</v>
      </c>
      <c r="BX62" s="1">
        <v>1.7502130270004199</v>
      </c>
      <c r="BY62" s="1">
        <v>2.3478214740753098</v>
      </c>
      <c r="BZ62" s="1">
        <v>21.4208583831787</v>
      </c>
      <c r="CA62" s="1">
        <v>1.72697842121124</v>
      </c>
      <c r="CB62" s="1">
        <v>1.07697093486785</v>
      </c>
      <c r="CC62" s="1">
        <v>16.5653266906738</v>
      </c>
      <c r="CD62" s="1">
        <v>1.26976561546325</v>
      </c>
      <c r="CE62" s="1">
        <v>7.4390006065368599</v>
      </c>
      <c r="CF62" s="1">
        <v>20.784214019775298</v>
      </c>
      <c r="CG62" s="1">
        <v>2.1419000625610298</v>
      </c>
      <c r="CH62" s="1">
        <v>2.0414805412292401</v>
      </c>
      <c r="CI62" s="1">
        <v>1.08399665355682</v>
      </c>
      <c r="CJ62" s="1">
        <v>1.55963242053985</v>
      </c>
      <c r="CK62" s="1">
        <v>0.96648514270782404</v>
      </c>
      <c r="CL62" s="1">
        <v>7.4223346710204998</v>
      </c>
      <c r="CM62" s="1">
        <v>2.35035943984985</v>
      </c>
      <c r="CN62" s="1">
        <v>1.5674080848693801</v>
      </c>
      <c r="CO62" s="1">
        <v>3.2785451412200901</v>
      </c>
      <c r="CP62" s="1">
        <v>0.90090525150298995</v>
      </c>
      <c r="CQ62" s="1">
        <v>6.3045887947082502</v>
      </c>
      <c r="CR62" s="1">
        <v>1.3410240411758401</v>
      </c>
      <c r="CS62" s="1">
        <v>3.7661435604095401</v>
      </c>
      <c r="CT62" s="1">
        <v>24.1007785797119</v>
      </c>
      <c r="CU62" s="1">
        <v>22.376611709594702</v>
      </c>
      <c r="CV62" s="1">
        <v>1.0427263975143399</v>
      </c>
    </row>
    <row r="63" spans="1:100" ht="28" customHeight="1" x14ac:dyDescent="0.3">
      <c r="A63" s="1">
        <v>7.1412296295165998</v>
      </c>
      <c r="B63" s="1">
        <v>22.010433197021399</v>
      </c>
      <c r="C63" s="1">
        <v>22.687522888183501</v>
      </c>
      <c r="D63" s="1">
        <v>5.2939414978027299</v>
      </c>
      <c r="E63" s="1">
        <v>21.772293090820298</v>
      </c>
      <c r="F63" s="1">
        <v>21.483238220214801</v>
      </c>
      <c r="G63" s="1">
        <v>22.0420017242431</v>
      </c>
      <c r="H63" s="1">
        <v>21.456401824951101</v>
      </c>
      <c r="I63" s="1">
        <v>9.02412605285644</v>
      </c>
      <c r="J63" s="1">
        <v>21.728101730346602</v>
      </c>
      <c r="K63" s="1">
        <v>21.882335662841701</v>
      </c>
      <c r="L63" s="1">
        <v>22.155969619750898</v>
      </c>
      <c r="M63" s="1">
        <v>14.945070266723601</v>
      </c>
      <c r="N63" s="1">
        <v>21.7679138183593</v>
      </c>
      <c r="O63" s="1">
        <v>22.075582504272401</v>
      </c>
      <c r="P63" s="1">
        <v>16.838026046752901</v>
      </c>
      <c r="Q63" s="1">
        <v>21.736228942871001</v>
      </c>
      <c r="R63" s="1">
        <v>5.2050895690917898</v>
      </c>
      <c r="S63" s="1">
        <v>21.1665859222412</v>
      </c>
      <c r="T63" s="1">
        <v>21.868745803833001</v>
      </c>
      <c r="U63" s="1">
        <v>22.0844211578369</v>
      </c>
      <c r="V63" s="1">
        <v>21.340288162231399</v>
      </c>
      <c r="W63" s="1">
        <v>22.136547088623001</v>
      </c>
      <c r="X63" s="1">
        <v>22.665508270263601</v>
      </c>
      <c r="Y63" s="1">
        <v>22.2052898406982</v>
      </c>
      <c r="Z63" s="1">
        <v>21.908342361450099</v>
      </c>
      <c r="AA63" s="1">
        <v>4.4315023422241202</v>
      </c>
      <c r="AB63" s="1">
        <v>21.862892150878899</v>
      </c>
      <c r="AC63" s="1">
        <v>22.220439910888601</v>
      </c>
      <c r="AD63" s="1">
        <v>22.162937164306602</v>
      </c>
      <c r="AE63" s="1">
        <v>22.423507690429599</v>
      </c>
      <c r="AF63" s="1">
        <v>22.641950607299801</v>
      </c>
      <c r="AG63" s="1">
        <v>6.2175769805908203</v>
      </c>
      <c r="AH63" s="1">
        <v>22.5079650878906</v>
      </c>
      <c r="AI63" s="1">
        <v>22.690143585205</v>
      </c>
      <c r="AJ63" s="1">
        <v>22.201145172119102</v>
      </c>
      <c r="AK63" s="1">
        <v>22.423566818237301</v>
      </c>
      <c r="AL63" s="1">
        <v>27.484075546264599</v>
      </c>
      <c r="AM63" s="1">
        <v>21.975986480712798</v>
      </c>
      <c r="AN63" s="1">
        <v>21.626825332641602</v>
      </c>
      <c r="AO63" s="1">
        <v>22.068883895873999</v>
      </c>
      <c r="AP63" s="1">
        <v>22.482559204101499</v>
      </c>
      <c r="AQ63" s="1">
        <v>22.943330764770501</v>
      </c>
      <c r="AR63" s="1">
        <v>21.90864944458</v>
      </c>
      <c r="AS63" s="1">
        <v>22.303001403808501</v>
      </c>
      <c r="AT63" s="1">
        <v>24.314832687377901</v>
      </c>
      <c r="AU63" s="1">
        <v>29.0322761535644</v>
      </c>
      <c r="AV63" s="1">
        <v>22.178295135498001</v>
      </c>
      <c r="AW63" s="1">
        <v>8.0524482727050692</v>
      </c>
      <c r="AX63" s="1">
        <v>8.0630397796630806</v>
      </c>
      <c r="AY63" s="1">
        <v>21.639488220214801</v>
      </c>
      <c r="AZ63" s="1">
        <v>22.2515468597412</v>
      </c>
      <c r="BA63" s="1">
        <v>21.6766967773437</v>
      </c>
      <c r="BB63" s="1">
        <v>22.106689453125</v>
      </c>
      <c r="BC63" s="1">
        <v>25.6889629364013</v>
      </c>
      <c r="BD63" s="1">
        <v>9.7331581115722603</v>
      </c>
      <c r="BE63" s="1">
        <v>22.184034347534102</v>
      </c>
      <c r="BF63" s="1">
        <v>7.5351004600524902</v>
      </c>
      <c r="BG63" s="1">
        <v>21.947252273559499</v>
      </c>
      <c r="BH63" s="1">
        <v>21.744815826416001</v>
      </c>
      <c r="BI63" s="1">
        <v>9.8712244033813406</v>
      </c>
      <c r="BJ63" s="1">
        <v>21.8996467590332</v>
      </c>
      <c r="BK63" s="1">
        <v>0</v>
      </c>
      <c r="BL63" s="1">
        <v>7.1473016738891602</v>
      </c>
      <c r="BM63" s="1">
        <v>21.734245300292901</v>
      </c>
      <c r="BN63" s="1">
        <v>21.774335861206001</v>
      </c>
      <c r="BO63" s="1">
        <v>22.407121658325099</v>
      </c>
      <c r="BP63" s="1">
        <v>21.7872505187988</v>
      </c>
      <c r="BQ63" s="1">
        <v>21.709163665771399</v>
      </c>
      <c r="BR63" s="1">
        <v>22.586919784545898</v>
      </c>
      <c r="BS63" s="1">
        <v>22.224084854125898</v>
      </c>
      <c r="BT63" s="1">
        <v>22.477596282958899</v>
      </c>
      <c r="BU63" s="1">
        <v>8.9063634872436506</v>
      </c>
      <c r="BV63" s="1">
        <v>21.240774154663001</v>
      </c>
      <c r="BW63" s="1">
        <v>21.7538967132568</v>
      </c>
      <c r="BX63" s="1">
        <v>21.900091171264599</v>
      </c>
      <c r="BY63" s="1">
        <v>21.744398117065401</v>
      </c>
      <c r="BZ63" s="1">
        <v>6.8841004371643004</v>
      </c>
      <c r="CA63" s="1">
        <v>21.811983108520501</v>
      </c>
      <c r="CB63" s="1">
        <v>21.932874679565401</v>
      </c>
      <c r="CC63" s="1">
        <v>27.654617309570298</v>
      </c>
      <c r="CD63" s="1">
        <v>21.572755813598601</v>
      </c>
      <c r="CE63" s="1">
        <v>21.135875701904201</v>
      </c>
      <c r="CF63" s="1">
        <v>4.3230066299438397</v>
      </c>
      <c r="CG63" s="1">
        <v>22.260692596435501</v>
      </c>
      <c r="CH63" s="1">
        <v>22.1052951812744</v>
      </c>
      <c r="CI63" s="1">
        <v>21.9320259094238</v>
      </c>
      <c r="CJ63" s="1">
        <v>22.207799911498999</v>
      </c>
      <c r="CK63" s="1">
        <v>21.705844879150298</v>
      </c>
      <c r="CL63" s="1">
        <v>23.196153640746999</v>
      </c>
      <c r="CM63" s="1">
        <v>21.858005523681602</v>
      </c>
      <c r="CN63" s="1">
        <v>21.874279022216701</v>
      </c>
      <c r="CO63" s="1">
        <v>22.0187454223632</v>
      </c>
      <c r="CP63" s="1">
        <v>22.287656784057599</v>
      </c>
      <c r="CQ63" s="1">
        <v>23.323141098022401</v>
      </c>
      <c r="CR63" s="1">
        <v>22.229372024536101</v>
      </c>
      <c r="CS63" s="1">
        <v>21.114540100097599</v>
      </c>
      <c r="CT63" s="1">
        <v>10.8734731674194</v>
      </c>
      <c r="CU63" s="1">
        <v>10.4442987442016</v>
      </c>
      <c r="CV63" s="1">
        <v>21.844505310058501</v>
      </c>
    </row>
    <row r="64" spans="1:100" ht="28" customHeight="1" x14ac:dyDescent="0.3">
      <c r="A64" s="1">
        <v>5.5872893333434996</v>
      </c>
      <c r="B64" s="1">
        <v>20.806552886962798</v>
      </c>
      <c r="C64" s="1">
        <v>20.909568786621001</v>
      </c>
      <c r="D64" s="1">
        <v>4.8329486846923801</v>
      </c>
      <c r="E64" s="1">
        <v>20.5389404296875</v>
      </c>
      <c r="F64" s="1">
        <v>20.5544738769531</v>
      </c>
      <c r="G64" s="1">
        <v>20.789960861206001</v>
      </c>
      <c r="H64" s="1">
        <v>20.041069030761701</v>
      </c>
      <c r="I64" s="1">
        <v>7.32509040832519</v>
      </c>
      <c r="J64" s="1">
        <v>20.828279495239201</v>
      </c>
      <c r="K64" s="1">
        <v>20.594676971435501</v>
      </c>
      <c r="L64" s="1">
        <v>20.909477233886701</v>
      </c>
      <c r="M64" s="1">
        <v>9.9262142181396396</v>
      </c>
      <c r="N64" s="1">
        <v>20.4435729980468</v>
      </c>
      <c r="O64" s="1">
        <v>20.746620178222599</v>
      </c>
      <c r="P64" s="1">
        <v>15.194255828857401</v>
      </c>
      <c r="Q64" s="1">
        <v>20.591808319091701</v>
      </c>
      <c r="R64" s="1">
        <v>5.2958016395568803</v>
      </c>
      <c r="S64" s="1">
        <v>20.2814216613769</v>
      </c>
      <c r="T64" s="1">
        <v>20.660381317138601</v>
      </c>
      <c r="U64" s="1">
        <v>20.942966461181602</v>
      </c>
      <c r="V64" s="1">
        <v>20.238580703735298</v>
      </c>
      <c r="W64" s="1">
        <v>20.735519409179599</v>
      </c>
      <c r="X64" s="1">
        <v>21.509593963623001</v>
      </c>
      <c r="Y64" s="1">
        <v>21.223686218261701</v>
      </c>
      <c r="Z64" s="1">
        <v>20.4868965148925</v>
      </c>
      <c r="AA64" s="1">
        <v>4.9179735183715803</v>
      </c>
      <c r="AB64" s="1">
        <v>20.699476242065401</v>
      </c>
      <c r="AC64" s="1">
        <v>21.148826599121001</v>
      </c>
      <c r="AD64" s="1">
        <v>20.851322174072202</v>
      </c>
      <c r="AE64" s="1">
        <v>21.160356521606399</v>
      </c>
      <c r="AF64" s="1">
        <v>21.5468444824218</v>
      </c>
      <c r="AG64" s="1">
        <v>6.1934380531311</v>
      </c>
      <c r="AH64" s="1">
        <v>21.115638732910099</v>
      </c>
      <c r="AI64" s="1">
        <v>21.028060913085898</v>
      </c>
      <c r="AJ64" s="1">
        <v>21.043321609496999</v>
      </c>
      <c r="AK64" s="1">
        <v>20.902601242065401</v>
      </c>
      <c r="AL64" s="1">
        <v>26.3909378051757</v>
      </c>
      <c r="AM64" s="1">
        <v>20.864759445190401</v>
      </c>
      <c r="AN64" s="1">
        <v>20.416015625</v>
      </c>
      <c r="AO64" s="1">
        <v>20.802556991577099</v>
      </c>
      <c r="AP64" s="1">
        <v>21.281763076782202</v>
      </c>
      <c r="AQ64" s="1">
        <v>22.801759719848601</v>
      </c>
      <c r="AR64" s="1">
        <v>21.520605087280199</v>
      </c>
      <c r="AS64" s="1">
        <v>21.529268264770501</v>
      </c>
      <c r="AT64" s="1">
        <v>22.846418380737301</v>
      </c>
      <c r="AU64" s="1">
        <v>28.209819793701101</v>
      </c>
      <c r="AV64" s="1">
        <v>20.7275390625</v>
      </c>
      <c r="AW64" s="1">
        <v>4.9835848808288503</v>
      </c>
      <c r="AX64" s="1">
        <v>7.1839623451232901</v>
      </c>
      <c r="AY64" s="1">
        <v>20.389673233032202</v>
      </c>
      <c r="AZ64" s="1">
        <v>21.213361740112301</v>
      </c>
      <c r="BA64" s="1">
        <v>20.525924682617099</v>
      </c>
      <c r="BB64" s="1">
        <v>20.792791366577099</v>
      </c>
      <c r="BC64" s="1">
        <v>25.990077972412099</v>
      </c>
      <c r="BD64" s="1">
        <v>8.2926969528198207</v>
      </c>
      <c r="BE64" s="1">
        <v>21.345056533813398</v>
      </c>
      <c r="BF64" s="1">
        <v>6.7694783210754297</v>
      </c>
      <c r="BG64" s="1">
        <v>20.8751411437988</v>
      </c>
      <c r="BH64" s="1">
        <v>20.808303833007798</v>
      </c>
      <c r="BI64" s="1">
        <v>7.1020932197570801</v>
      </c>
      <c r="BJ64" s="1">
        <v>20.5247993469238</v>
      </c>
      <c r="BK64" s="1">
        <v>7.1473016738891602</v>
      </c>
      <c r="BL64" s="1">
        <v>0</v>
      </c>
      <c r="BM64" s="1">
        <v>20.437797546386701</v>
      </c>
      <c r="BN64" s="1">
        <v>20.6881999969482</v>
      </c>
      <c r="BO64" s="1">
        <v>20.903175354003899</v>
      </c>
      <c r="BP64" s="1">
        <v>20.477869033813398</v>
      </c>
      <c r="BQ64" s="1">
        <v>20.556316375732401</v>
      </c>
      <c r="BR64" s="1">
        <v>21.092483520507798</v>
      </c>
      <c r="BS64" s="1">
        <v>20.8842678070068</v>
      </c>
      <c r="BT64" s="1">
        <v>21.016344070434499</v>
      </c>
      <c r="BU64" s="1">
        <v>7.3894686698913503</v>
      </c>
      <c r="BV64" s="1">
        <v>20.3540439605712</v>
      </c>
      <c r="BW64" s="1">
        <v>20.749197006225501</v>
      </c>
      <c r="BX64" s="1">
        <v>20.466527938842699</v>
      </c>
      <c r="BY64" s="1">
        <v>20.463676452636701</v>
      </c>
      <c r="BZ64" s="1">
        <v>6.8035144805908203</v>
      </c>
      <c r="CA64" s="1">
        <v>20.719497680663999</v>
      </c>
      <c r="CB64" s="1">
        <v>20.7523899078369</v>
      </c>
      <c r="CC64" s="1">
        <v>26.824117660522401</v>
      </c>
      <c r="CD64" s="1">
        <v>20.501226425170898</v>
      </c>
      <c r="CE64" s="1">
        <v>20.720851898193299</v>
      </c>
      <c r="CF64" s="1">
        <v>6.1867799758911097</v>
      </c>
      <c r="CG64" s="1">
        <v>20.3934307098388</v>
      </c>
      <c r="CH64" s="1">
        <v>20.9179573059082</v>
      </c>
      <c r="CI64" s="1">
        <v>20.8030681610107</v>
      </c>
      <c r="CJ64" s="1">
        <v>20.971544265746999</v>
      </c>
      <c r="CK64" s="1">
        <v>20.518577575683501</v>
      </c>
      <c r="CL64" s="1">
        <v>21.4723587036132</v>
      </c>
      <c r="CM64" s="1">
        <v>20.304170608520501</v>
      </c>
      <c r="CN64" s="1">
        <v>20.620428085327099</v>
      </c>
      <c r="CO64" s="1">
        <v>20.858375549316399</v>
      </c>
      <c r="CP64" s="1">
        <v>20.860282897949201</v>
      </c>
      <c r="CQ64" s="1">
        <v>20.840520858764599</v>
      </c>
      <c r="CR64" s="1">
        <v>20.999706268310501</v>
      </c>
      <c r="CS64" s="1">
        <v>20.450695037841701</v>
      </c>
      <c r="CT64" s="1">
        <v>13.008509635925201</v>
      </c>
      <c r="CU64" s="1">
        <v>7.5266394615173304</v>
      </c>
      <c r="CV64" s="1">
        <v>20.4309692382812</v>
      </c>
    </row>
    <row r="65" spans="1:100" ht="28" customHeight="1" x14ac:dyDescent="0.3">
      <c r="A65" s="1">
        <v>21.154680252075099</v>
      </c>
      <c r="B65" s="1">
        <v>1.3565104007720901</v>
      </c>
      <c r="C65" s="1">
        <v>2.3892698287963801</v>
      </c>
      <c r="D65" s="1">
        <v>21.427928924560501</v>
      </c>
      <c r="E65" s="1">
        <v>0.63294208049774103</v>
      </c>
      <c r="F65" s="1">
        <v>1.8173851966857899</v>
      </c>
      <c r="G65" s="1">
        <v>1.3143755197525</v>
      </c>
      <c r="H65" s="1">
        <v>1.4435856342315601</v>
      </c>
      <c r="I65" s="1">
        <v>22.626691818237301</v>
      </c>
      <c r="J65" s="1">
        <v>2.6727502346038801</v>
      </c>
      <c r="K65" s="1">
        <v>1.24126744270324</v>
      </c>
      <c r="L65" s="1">
        <v>1.47792208194732</v>
      </c>
      <c r="M65" s="1">
        <v>22.821590423583899</v>
      </c>
      <c r="N65" s="1">
        <v>2.10399293899536</v>
      </c>
      <c r="O65" s="1">
        <v>1.23258280754089</v>
      </c>
      <c r="P65" s="1">
        <v>25.861261367797798</v>
      </c>
      <c r="Q65" s="1">
        <v>2.4891772270202601</v>
      </c>
      <c r="R65" s="1">
        <v>19.323751449584901</v>
      </c>
      <c r="S65" s="1">
        <v>1.9868470430374101</v>
      </c>
      <c r="T65" s="1">
        <v>1.8279350996017401</v>
      </c>
      <c r="U65" s="1">
        <v>2.0233862400054901</v>
      </c>
      <c r="V65" s="1">
        <v>1.2485224008560101</v>
      </c>
      <c r="W65" s="1">
        <v>1.8788635730743399</v>
      </c>
      <c r="X65" s="1">
        <v>2.3285744190215998</v>
      </c>
      <c r="Y65" s="1">
        <v>7.7991518974304199</v>
      </c>
      <c r="Z65" s="1">
        <v>1.9554631710052399</v>
      </c>
      <c r="AA65" s="1">
        <v>21.380374908447202</v>
      </c>
      <c r="AB65" s="1">
        <v>1.58551049232482</v>
      </c>
      <c r="AC65" s="1">
        <v>1.87673163414001</v>
      </c>
      <c r="AD65" s="1">
        <v>1.5319199562072701</v>
      </c>
      <c r="AE65" s="1">
        <v>2.0176835060119598</v>
      </c>
      <c r="AF65" s="1">
        <v>1.6443496942520099</v>
      </c>
      <c r="AG65" s="1">
        <v>22.238328933715799</v>
      </c>
      <c r="AH65" s="1">
        <v>1.9542647600173899</v>
      </c>
      <c r="AI65" s="1">
        <v>2.2573950290679901</v>
      </c>
      <c r="AJ65" s="1">
        <v>1.8156820535659699</v>
      </c>
      <c r="AK65" s="1">
        <v>2.8539648056030198</v>
      </c>
      <c r="AL65" s="1">
        <v>17.791526794433501</v>
      </c>
      <c r="AM65" s="1">
        <v>2.5847194194793701</v>
      </c>
      <c r="AN65" s="1">
        <v>0.73048377037048295</v>
      </c>
      <c r="AO65" s="1">
        <v>1.3931587934494001</v>
      </c>
      <c r="AP65" s="1">
        <v>1.3081593513488701</v>
      </c>
      <c r="AQ65" s="1">
        <v>4.8081607818603498</v>
      </c>
      <c r="AR65" s="1">
        <v>6.1002774238586399</v>
      </c>
      <c r="AS65" s="1">
        <v>2.7423732280731201</v>
      </c>
      <c r="AT65" s="1">
        <v>6.6599855422973597</v>
      </c>
      <c r="AU65" s="1">
        <v>19.4197902679443</v>
      </c>
      <c r="AV65" s="1">
        <v>2.8984851837158199</v>
      </c>
      <c r="AW65" s="1">
        <v>22.049211502075099</v>
      </c>
      <c r="AX65" s="1">
        <v>22.774103164672798</v>
      </c>
      <c r="AY65" s="1">
        <v>0.801167011260986</v>
      </c>
      <c r="AZ65" s="1">
        <v>1.6906431913375799</v>
      </c>
      <c r="BA65" s="1">
        <v>0.94035106897354104</v>
      </c>
      <c r="BB65" s="1">
        <v>1.37295722961425</v>
      </c>
      <c r="BC65" s="1">
        <v>14.0771884918212</v>
      </c>
      <c r="BD65" s="1">
        <v>22.0638828277587</v>
      </c>
      <c r="BE65" s="1">
        <v>1.8390432596206601</v>
      </c>
      <c r="BF65" s="1">
        <v>21.456840515136701</v>
      </c>
      <c r="BG65" s="1">
        <v>1.57716631889343</v>
      </c>
      <c r="BH65" s="1">
        <v>1.50709187984466</v>
      </c>
      <c r="BI65" s="1">
        <v>22.094835281371999</v>
      </c>
      <c r="BJ65" s="1">
        <v>1.27487003803253</v>
      </c>
      <c r="BK65" s="1">
        <v>21.734245300292901</v>
      </c>
      <c r="BL65" s="1">
        <v>20.437797546386701</v>
      </c>
      <c r="BM65" s="1">
        <v>9.4852328300476005E-2</v>
      </c>
      <c r="BN65" s="1">
        <v>1.0326501131057699</v>
      </c>
      <c r="BO65" s="1">
        <v>2.9596915245056099</v>
      </c>
      <c r="BP65" s="1">
        <v>1.25284707546234</v>
      </c>
      <c r="BQ65" s="1">
        <v>1.2028340101242001</v>
      </c>
      <c r="BR65" s="1">
        <v>2.8364453315734801</v>
      </c>
      <c r="BS65" s="1">
        <v>1.1629838943481401</v>
      </c>
      <c r="BT65" s="1">
        <v>1.35785388946533</v>
      </c>
      <c r="BU65" s="1">
        <v>23.545452117919901</v>
      </c>
      <c r="BV65" s="1">
        <v>2.4140255451202299</v>
      </c>
      <c r="BW65" s="1">
        <v>1.5970759391784599</v>
      </c>
      <c r="BX65" s="1">
        <v>1.4773941040039</v>
      </c>
      <c r="BY65" s="1">
        <v>2.57021832466125</v>
      </c>
      <c r="BZ65" s="1">
        <v>21.247520446777301</v>
      </c>
      <c r="CA65" s="1">
        <v>2.2875096797943102</v>
      </c>
      <c r="CB65" s="1">
        <v>1.4065870046615601</v>
      </c>
      <c r="CC65" s="1">
        <v>16.955570220947202</v>
      </c>
      <c r="CD65" s="1">
        <v>1.4331539869308401</v>
      </c>
      <c r="CE65" s="1">
        <v>8.2957677841186506</v>
      </c>
      <c r="CF65" s="1">
        <v>20.688014984130799</v>
      </c>
      <c r="CG65" s="1">
        <v>2.62848901748657</v>
      </c>
      <c r="CH65" s="1">
        <v>2.72645711898803</v>
      </c>
      <c r="CI65" s="1">
        <v>1.3729920387268</v>
      </c>
      <c r="CJ65" s="1">
        <v>2.12996006011962</v>
      </c>
      <c r="CK65" s="1">
        <v>1.6283921003341599</v>
      </c>
      <c r="CL65" s="1">
        <v>8.4679594039916992</v>
      </c>
      <c r="CM65" s="1">
        <v>2.7378969192504798</v>
      </c>
      <c r="CN65" s="1">
        <v>1.73443663120269</v>
      </c>
      <c r="CO65" s="1">
        <v>3.5757644176483101</v>
      </c>
      <c r="CP65" s="1">
        <v>1.0732524394989</v>
      </c>
      <c r="CQ65" s="1">
        <v>6.9500951766967702</v>
      </c>
      <c r="CR65" s="1">
        <v>2.0221323966979901</v>
      </c>
      <c r="CS65" s="1">
        <v>3.90244269371032</v>
      </c>
      <c r="CT65" s="1">
        <v>23.750247955322202</v>
      </c>
      <c r="CU65" s="1">
        <v>22.084495544433501</v>
      </c>
      <c r="CV65" s="1">
        <v>1.3846805095672601</v>
      </c>
    </row>
    <row r="66" spans="1:100" ht="28" customHeight="1" x14ac:dyDescent="0.3">
      <c r="A66" s="1">
        <v>21.42822265625</v>
      </c>
      <c r="B66" s="1">
        <v>1.19119012355804</v>
      </c>
      <c r="C66" s="1">
        <v>2.7547399997711102</v>
      </c>
      <c r="D66" s="1">
        <v>21.615505218505799</v>
      </c>
      <c r="E66" s="1">
        <v>0.91960459947586004</v>
      </c>
      <c r="F66" s="1">
        <v>1.39299988746643</v>
      </c>
      <c r="G66" s="1">
        <v>1.0854957103729199</v>
      </c>
      <c r="H66" s="1">
        <v>1.70010018348693</v>
      </c>
      <c r="I66" s="1">
        <v>22.810777664184499</v>
      </c>
      <c r="J66" s="1">
        <v>2.1419699192047101</v>
      </c>
      <c r="K66" s="1">
        <v>1.0288724899291899</v>
      </c>
      <c r="L66" s="1">
        <v>1.2404327392578101</v>
      </c>
      <c r="M66" s="1">
        <v>23.252546310424801</v>
      </c>
      <c r="N66" s="1">
        <v>1.9675589799880899</v>
      </c>
      <c r="O66" s="1">
        <v>1.3835619688034</v>
      </c>
      <c r="P66" s="1">
        <v>26.183383941650298</v>
      </c>
      <c r="Q66" s="1">
        <v>2.6701097488403298</v>
      </c>
      <c r="R66" s="1">
        <v>19.484453201293899</v>
      </c>
      <c r="S66" s="1">
        <v>1.8316353559494001</v>
      </c>
      <c r="T66" s="1">
        <v>1.923024892807</v>
      </c>
      <c r="U66" s="1">
        <v>1.79751288890838</v>
      </c>
      <c r="V66" s="1">
        <v>1.1342138051986601</v>
      </c>
      <c r="W66" s="1">
        <v>1.67184710502624</v>
      </c>
      <c r="X66" s="1">
        <v>1.9349545240402199</v>
      </c>
      <c r="Y66" s="1">
        <v>7.6821117401123002</v>
      </c>
      <c r="Z66" s="1">
        <v>1.9022620916366499</v>
      </c>
      <c r="AA66" s="1">
        <v>21.56689453125</v>
      </c>
      <c r="AB66" s="1">
        <v>1.31988632678985</v>
      </c>
      <c r="AC66" s="1">
        <v>1.7832229137420601</v>
      </c>
      <c r="AD66" s="1">
        <v>1.3485065698623599</v>
      </c>
      <c r="AE66" s="1">
        <v>1.7489386796951201</v>
      </c>
      <c r="AF66" s="1">
        <v>1.4982008934020901</v>
      </c>
      <c r="AG66" s="1">
        <v>22.4561672210693</v>
      </c>
      <c r="AH66" s="1">
        <v>2.0223834514617902</v>
      </c>
      <c r="AI66" s="1">
        <v>2.8866183757781898</v>
      </c>
      <c r="AJ66" s="1">
        <v>1.70214760303497</v>
      </c>
      <c r="AK66" s="1">
        <v>2.91567611694335</v>
      </c>
      <c r="AL66" s="1">
        <v>17.204481124877901</v>
      </c>
      <c r="AM66" s="1">
        <v>1.9971503019332799</v>
      </c>
      <c r="AN66" s="1">
        <v>0.77098727226257302</v>
      </c>
      <c r="AO66" s="1">
        <v>1.109375</v>
      </c>
      <c r="AP66" s="1">
        <v>1.1323215961456199</v>
      </c>
      <c r="AQ66" s="1">
        <v>4.4859118461608798</v>
      </c>
      <c r="AR66" s="1">
        <v>5.5616865158081001</v>
      </c>
      <c r="AS66" s="1">
        <v>2.6481511592864901</v>
      </c>
      <c r="AT66" s="1">
        <v>6.7464208602905202</v>
      </c>
      <c r="AU66" s="1">
        <v>19.450262069702099</v>
      </c>
      <c r="AV66" s="1">
        <v>3.15384674072265</v>
      </c>
      <c r="AW66" s="1">
        <v>22.337640762329102</v>
      </c>
      <c r="AX66" s="1">
        <v>23.102926254272401</v>
      </c>
      <c r="AY66" s="1">
        <v>0.732654929161071</v>
      </c>
      <c r="AZ66" s="1">
        <v>1.5631468296051001</v>
      </c>
      <c r="BA66" s="1">
        <v>0.79270774126052801</v>
      </c>
      <c r="BB66" s="1">
        <v>1.19958615303039</v>
      </c>
      <c r="BC66" s="1">
        <v>13.8010759353637</v>
      </c>
      <c r="BD66" s="1">
        <v>22.352230072021399</v>
      </c>
      <c r="BE66" s="1">
        <v>1.3183065652847199</v>
      </c>
      <c r="BF66" s="1">
        <v>21.735303878784102</v>
      </c>
      <c r="BG66" s="1">
        <v>1.1789458990096999</v>
      </c>
      <c r="BH66" s="1">
        <v>1.02954149246215</v>
      </c>
      <c r="BI66" s="1">
        <v>22.3408298492431</v>
      </c>
      <c r="BJ66" s="1">
        <v>1.2934768199920601</v>
      </c>
      <c r="BK66" s="1">
        <v>21.774335861206001</v>
      </c>
      <c r="BL66" s="1">
        <v>20.6881999969482</v>
      </c>
      <c r="BM66" s="1">
        <v>1.0326501131057699</v>
      </c>
      <c r="BN66" s="1">
        <v>8.0339699983596802E-2</v>
      </c>
      <c r="BO66" s="1">
        <v>3.4173631668090798</v>
      </c>
      <c r="BP66" s="1">
        <v>1.00124752521514</v>
      </c>
      <c r="BQ66" s="1">
        <v>0.73638254404067904</v>
      </c>
      <c r="BR66" s="1">
        <v>2.7697691917419398</v>
      </c>
      <c r="BS66" s="1">
        <v>1.469686627388</v>
      </c>
      <c r="BT66" s="1">
        <v>1.52655613422393</v>
      </c>
      <c r="BU66" s="1">
        <v>23.7107219696044</v>
      </c>
      <c r="BV66" s="1">
        <v>2.0307874679565399</v>
      </c>
      <c r="BW66" s="1">
        <v>1.0392607450485201</v>
      </c>
      <c r="BX66" s="1">
        <v>1.5824838876724201</v>
      </c>
      <c r="BY66" s="1">
        <v>2.0336275100707999</v>
      </c>
      <c r="BZ66" s="1">
        <v>21.359947204589801</v>
      </c>
      <c r="CA66" s="1">
        <v>1.7500811815261801</v>
      </c>
      <c r="CB66" s="1">
        <v>0.88379067182540805</v>
      </c>
      <c r="CC66" s="1">
        <v>16.906305313110298</v>
      </c>
      <c r="CD66" s="1">
        <v>0.77933114767074496</v>
      </c>
      <c r="CE66" s="1">
        <v>7.7220473289489702</v>
      </c>
      <c r="CF66" s="1">
        <v>20.752244949340799</v>
      </c>
      <c r="CG66" s="1">
        <v>3.15082430839538</v>
      </c>
      <c r="CH66" s="1">
        <v>2.2448625564575102</v>
      </c>
      <c r="CI66" s="1">
        <v>0.94160580635070801</v>
      </c>
      <c r="CJ66" s="1">
        <v>1.7055579423904399</v>
      </c>
      <c r="CK66" s="1">
        <v>1.06284368038177</v>
      </c>
      <c r="CL66" s="1">
        <v>8.2766761779785103</v>
      </c>
      <c r="CM66" s="1">
        <v>2.5513839721679599</v>
      </c>
      <c r="CN66" s="1">
        <v>1.33943223953247</v>
      </c>
      <c r="CO66" s="1">
        <v>3.0195422172546298</v>
      </c>
      <c r="CP66" s="1">
        <v>1.36727678775787</v>
      </c>
      <c r="CQ66" s="1">
        <v>7.0140218734741202</v>
      </c>
      <c r="CR66" s="1">
        <v>1.5200709104537899</v>
      </c>
      <c r="CS66" s="1">
        <v>3.4626107215881299</v>
      </c>
      <c r="CT66" s="1">
        <v>23.953630447387599</v>
      </c>
      <c r="CU66" s="1">
        <v>22.484500885009702</v>
      </c>
      <c r="CV66" s="1">
        <v>1.3663809299468901</v>
      </c>
    </row>
    <row r="67" spans="1:100" ht="28" customHeight="1" x14ac:dyDescent="0.3">
      <c r="A67" s="1">
        <v>21.650463104248001</v>
      </c>
      <c r="B67" s="1">
        <v>3.4473080635070801</v>
      </c>
      <c r="C67" s="1">
        <v>3.9364662170410099</v>
      </c>
      <c r="D67" s="1">
        <v>22.041591644287099</v>
      </c>
      <c r="E67" s="1">
        <v>2.66779136657714</v>
      </c>
      <c r="F67" s="1">
        <v>3.2362482547760001</v>
      </c>
      <c r="G67" s="1">
        <v>3.5597829818725502</v>
      </c>
      <c r="H67" s="1">
        <v>3.1470456123352002</v>
      </c>
      <c r="I67" s="1">
        <v>23.207300186157202</v>
      </c>
      <c r="J67" s="1">
        <v>4.1412425041198704</v>
      </c>
      <c r="K67" s="1">
        <v>3.5654652118682799</v>
      </c>
      <c r="L67" s="1">
        <v>3.0340387821197501</v>
      </c>
      <c r="M67" s="1">
        <v>22.423219680786101</v>
      </c>
      <c r="N67" s="1">
        <v>2.8750915527343701</v>
      </c>
      <c r="O67" s="1">
        <v>2.7164905071258501</v>
      </c>
      <c r="P67" s="1">
        <v>27.267555236816399</v>
      </c>
      <c r="Q67" s="1">
        <v>3.6560614109039302</v>
      </c>
      <c r="R67" s="1">
        <v>19.7797451019287</v>
      </c>
      <c r="S67" s="1">
        <v>3.6367440223693799</v>
      </c>
      <c r="T67" s="1">
        <v>3.1546547412872301</v>
      </c>
      <c r="U67" s="1">
        <v>3.7011451721191402</v>
      </c>
      <c r="V67" s="1">
        <v>3.74598884582519</v>
      </c>
      <c r="W67" s="1">
        <v>3.6737134456634499</v>
      </c>
      <c r="X67" s="1">
        <v>4.20246982574462</v>
      </c>
      <c r="Y67" s="1">
        <v>7.1776981353759703</v>
      </c>
      <c r="Z67" s="1">
        <v>3.4145588874816801</v>
      </c>
      <c r="AA67" s="1">
        <v>22.1119785308837</v>
      </c>
      <c r="AB67" s="1">
        <v>3.5631027221679599</v>
      </c>
      <c r="AC67" s="1">
        <v>2.30418848991394</v>
      </c>
      <c r="AD67" s="1">
        <v>2.91918420791625</v>
      </c>
      <c r="AE67" s="1">
        <v>3.9553275108337398</v>
      </c>
      <c r="AF67" s="1">
        <v>2.66460084915161</v>
      </c>
      <c r="AG67" s="1">
        <v>23.0108528137207</v>
      </c>
      <c r="AH67" s="1">
        <v>3.4736177921295099</v>
      </c>
      <c r="AI67" s="1">
        <v>4.1300897598266602</v>
      </c>
      <c r="AJ67" s="1">
        <v>3.1219849586486799</v>
      </c>
      <c r="AK67" s="1">
        <v>4.8780760765075604</v>
      </c>
      <c r="AL67" s="1">
        <v>18.506696701049801</v>
      </c>
      <c r="AM67" s="1">
        <v>4.2727522850036603</v>
      </c>
      <c r="AN67" s="1">
        <v>3.0892536640167201</v>
      </c>
      <c r="AO67" s="1">
        <v>2.9790844917297301</v>
      </c>
      <c r="AP67" s="1">
        <v>3.0971186161041202</v>
      </c>
      <c r="AQ67" s="1">
        <v>6.6740756034851003</v>
      </c>
      <c r="AR67" s="1">
        <v>8.0000448226928693</v>
      </c>
      <c r="AS67" s="1">
        <v>4.7315926551818803</v>
      </c>
      <c r="AT67" s="1">
        <v>7.4660749435424796</v>
      </c>
      <c r="AU67" s="1">
        <v>19.2983303070068</v>
      </c>
      <c r="AV67" s="1">
        <v>3.1815104484558101</v>
      </c>
      <c r="AW67" s="1">
        <v>22.7542514801025</v>
      </c>
      <c r="AX67" s="1">
        <v>23.0083103179931</v>
      </c>
      <c r="AY67" s="1">
        <v>3.1137528419494598</v>
      </c>
      <c r="AZ67" s="1">
        <v>3.7050032615661599</v>
      </c>
      <c r="BA67" s="1">
        <v>3.28176546096801</v>
      </c>
      <c r="BB67" s="1">
        <v>3.32219243049621</v>
      </c>
      <c r="BC67" s="1">
        <v>14.521278381347599</v>
      </c>
      <c r="BD67" s="1">
        <v>22.708427429199201</v>
      </c>
      <c r="BE67" s="1">
        <v>3.24902296066284</v>
      </c>
      <c r="BF67" s="1">
        <v>21.815610885620099</v>
      </c>
      <c r="BG67" s="1">
        <v>3.1134283542632999</v>
      </c>
      <c r="BH67" s="1">
        <v>3.1653664112090998</v>
      </c>
      <c r="BI67" s="1">
        <v>22.766368865966701</v>
      </c>
      <c r="BJ67" s="1">
        <v>2.8476002216339098</v>
      </c>
      <c r="BK67" s="1">
        <v>22.407121658325099</v>
      </c>
      <c r="BL67" s="1">
        <v>20.903175354003899</v>
      </c>
      <c r="BM67" s="1">
        <v>2.9596915245056099</v>
      </c>
      <c r="BN67" s="1">
        <v>3.4173631668090798</v>
      </c>
      <c r="BO67" s="1">
        <v>7.1014292538166005E-2</v>
      </c>
      <c r="BP67" s="1">
        <v>2.94293856620788</v>
      </c>
      <c r="BQ67" s="1">
        <v>3.1070017814636199</v>
      </c>
      <c r="BR67" s="1">
        <v>2.86916732788085</v>
      </c>
      <c r="BS67" s="1">
        <v>2.7815096378326398</v>
      </c>
      <c r="BT67" s="1">
        <v>3.3147118091583199</v>
      </c>
      <c r="BU67" s="1">
        <v>23.951492309570298</v>
      </c>
      <c r="BV67" s="1">
        <v>3.2319192886352499</v>
      </c>
      <c r="BW67" s="1">
        <v>3.77678322792053</v>
      </c>
      <c r="BX67" s="1">
        <v>3.9901778697967498</v>
      </c>
      <c r="BY67" s="1">
        <v>4.4259610176086399</v>
      </c>
      <c r="BZ67" s="1">
        <v>22.218807220458899</v>
      </c>
      <c r="CA67" s="1">
        <v>3.3951320648193302</v>
      </c>
      <c r="CB67" s="1">
        <v>3.4506754875183101</v>
      </c>
      <c r="CC67" s="1">
        <v>17.036111831665</v>
      </c>
      <c r="CD67" s="1">
        <v>3.66324257850646</v>
      </c>
      <c r="CE67" s="1">
        <v>9.1885938644409109</v>
      </c>
      <c r="CF67" s="1">
        <v>21.612401962280199</v>
      </c>
      <c r="CG67" s="1">
        <v>1.9214744567871</v>
      </c>
      <c r="CH67" s="1">
        <v>3.64874219894409</v>
      </c>
      <c r="CI67" s="1">
        <v>3.0052459239959699</v>
      </c>
      <c r="CJ67" s="1">
        <v>4.1144452095031703</v>
      </c>
      <c r="CK67" s="1">
        <v>3.3848991394042902</v>
      </c>
      <c r="CL67" s="1">
        <v>8.5090398788452095</v>
      </c>
      <c r="CM67" s="1">
        <v>4.9457340240478498</v>
      </c>
      <c r="CN67" s="1">
        <v>3.92736339569091</v>
      </c>
      <c r="CO67" s="1">
        <v>5.0737543106079102</v>
      </c>
      <c r="CP67" s="1">
        <v>2.5790131092071502</v>
      </c>
      <c r="CQ67" s="1">
        <v>7.1624674797058097</v>
      </c>
      <c r="CR67" s="1">
        <v>3.5591118335723801</v>
      </c>
      <c r="CS67" s="1">
        <v>4.1207351684570304</v>
      </c>
      <c r="CT67" s="1">
        <v>23.749254226684499</v>
      </c>
      <c r="CU67" s="1">
        <v>22.627811431884702</v>
      </c>
      <c r="CV67" s="1">
        <v>3.2569274902343701</v>
      </c>
    </row>
    <row r="68" spans="1:100" ht="28" customHeight="1" x14ac:dyDescent="0.3">
      <c r="A68" s="1">
        <v>21.372945785522401</v>
      </c>
      <c r="B68" s="1">
        <v>1.5551389455795199</v>
      </c>
      <c r="C68" s="1">
        <v>2.3173315525054901</v>
      </c>
      <c r="D68" s="1">
        <v>21.559442520141602</v>
      </c>
      <c r="E68" s="1">
        <v>0.94653141498565596</v>
      </c>
      <c r="F68" s="1">
        <v>1.64545309543609</v>
      </c>
      <c r="G68" s="1">
        <v>1.26891434192657</v>
      </c>
      <c r="H68" s="1">
        <v>1.5080415010452199</v>
      </c>
      <c r="I68" s="1">
        <v>22.698205947875898</v>
      </c>
      <c r="J68" s="1">
        <v>2.5346276760101301</v>
      </c>
      <c r="K68" s="1">
        <v>1.0771063566207799</v>
      </c>
      <c r="L68" s="1">
        <v>1.09035384654998</v>
      </c>
      <c r="M68" s="1">
        <v>22.8114109039306</v>
      </c>
      <c r="N68" s="1">
        <v>1.40641546249389</v>
      </c>
      <c r="O68" s="1">
        <v>1.0637558698654099</v>
      </c>
      <c r="P68" s="1">
        <v>26.236679077148398</v>
      </c>
      <c r="Q68" s="1">
        <v>2.59826636314392</v>
      </c>
      <c r="R68" s="1">
        <v>19.3630065917968</v>
      </c>
      <c r="S68" s="1">
        <v>2.2903373241424498</v>
      </c>
      <c r="T68" s="1">
        <v>1.8279350996017401</v>
      </c>
      <c r="U68" s="1">
        <v>2.1884725093841499</v>
      </c>
      <c r="V68" s="1">
        <v>1.46924495697021</v>
      </c>
      <c r="W68" s="1">
        <v>1.46681249141693</v>
      </c>
      <c r="X68" s="1">
        <v>2.10985827445983</v>
      </c>
      <c r="Y68" s="1">
        <v>7.4097719192504803</v>
      </c>
      <c r="Z68" s="1">
        <v>1.75231945514678</v>
      </c>
      <c r="AA68" s="1">
        <v>21.561904907226499</v>
      </c>
      <c r="AB68" s="1">
        <v>1.43966913223266</v>
      </c>
      <c r="AC68" s="1">
        <v>1.5988681316375699</v>
      </c>
      <c r="AD68" s="1">
        <v>0.896109819412231</v>
      </c>
      <c r="AE68" s="1">
        <v>1.71739113330841</v>
      </c>
      <c r="AF68" s="1">
        <v>1.5961817502975399</v>
      </c>
      <c r="AG68" s="1">
        <v>22.461542129516602</v>
      </c>
      <c r="AH68" s="1">
        <v>1.8390141725540099</v>
      </c>
      <c r="AI68" s="1">
        <v>3.0403597354888898</v>
      </c>
      <c r="AJ68" s="1">
        <v>1.5647834539413401</v>
      </c>
      <c r="AK68" s="1">
        <v>3.0683836936950599</v>
      </c>
      <c r="AL68" s="1">
        <v>17.003225326538001</v>
      </c>
      <c r="AM68" s="1">
        <v>1.95626604557037</v>
      </c>
      <c r="AN68" s="1">
        <v>1.0514671802520701</v>
      </c>
      <c r="AO68" s="1">
        <v>0.85330218076705899</v>
      </c>
      <c r="AP68" s="1">
        <v>1.33622014522552</v>
      </c>
      <c r="AQ68" s="1">
        <v>5.1782078742980904</v>
      </c>
      <c r="AR68" s="1">
        <v>5.7650656700134197</v>
      </c>
      <c r="AS68" s="1">
        <v>3.1529848575592001</v>
      </c>
      <c r="AT68" s="1">
        <v>6.73787117004394</v>
      </c>
      <c r="AU68" s="1">
        <v>19.488885879516602</v>
      </c>
      <c r="AV68" s="1">
        <v>2.75877690315246</v>
      </c>
      <c r="AW68" s="1">
        <v>22.297029495239201</v>
      </c>
      <c r="AX68" s="1">
        <v>22.998754501342699</v>
      </c>
      <c r="AY68" s="1">
        <v>0.79238885641098</v>
      </c>
      <c r="AZ68" s="1">
        <v>2.1893990039825399</v>
      </c>
      <c r="BA68" s="1">
        <v>1.06890821456909</v>
      </c>
      <c r="BB68" s="1">
        <v>1.09896039962768</v>
      </c>
      <c r="BC68" s="1">
        <v>14.2399034500122</v>
      </c>
      <c r="BD68" s="1">
        <v>22.395389556884702</v>
      </c>
      <c r="BE68" s="1">
        <v>1.7731287479400599</v>
      </c>
      <c r="BF68" s="1">
        <v>21.668565750121999</v>
      </c>
      <c r="BG68" s="1">
        <v>1.3266183137893599</v>
      </c>
      <c r="BH68" s="1">
        <v>1.5205451250076201</v>
      </c>
      <c r="BI68" s="1">
        <v>22.3104534149169</v>
      </c>
      <c r="BJ68" s="1">
        <v>0.99135285615920998</v>
      </c>
      <c r="BK68" s="1">
        <v>21.7872505187988</v>
      </c>
      <c r="BL68" s="1">
        <v>20.477869033813398</v>
      </c>
      <c r="BM68" s="1">
        <v>1.25284707546234</v>
      </c>
      <c r="BN68" s="1">
        <v>1.00124752521514</v>
      </c>
      <c r="BO68" s="1">
        <v>2.94293856620788</v>
      </c>
      <c r="BP68" s="1">
        <v>0.132330521941185</v>
      </c>
      <c r="BQ68" s="1">
        <v>0.91579902172088601</v>
      </c>
      <c r="BR68" s="1">
        <v>2.1639637947082502</v>
      </c>
      <c r="BS68" s="1">
        <v>1.35018587112426</v>
      </c>
      <c r="BT68" s="1">
        <v>1.40899121761322</v>
      </c>
      <c r="BU68" s="1">
        <v>23.478082656860298</v>
      </c>
      <c r="BV68" s="1">
        <v>2.1784589290618799</v>
      </c>
      <c r="BW68" s="1">
        <v>1.4616827964782699</v>
      </c>
      <c r="BX68" s="1">
        <v>1.7114831209182699</v>
      </c>
      <c r="BY68" s="1">
        <v>1.80540812015533</v>
      </c>
      <c r="BZ68" s="1">
        <v>21.387565612792901</v>
      </c>
      <c r="CA68" s="1">
        <v>1.48272681236267</v>
      </c>
      <c r="CB68" s="1">
        <v>0.97483438253402699</v>
      </c>
      <c r="CC68" s="1">
        <v>17.042943954467699</v>
      </c>
      <c r="CD68" s="1">
        <v>1.2425497770309399</v>
      </c>
      <c r="CE68" s="1">
        <v>7.7027721405029297</v>
      </c>
      <c r="CF68" s="1">
        <v>20.7336311340332</v>
      </c>
      <c r="CG68" s="1">
        <v>2.47650098800659</v>
      </c>
      <c r="CH68" s="1">
        <v>1.7680134773254299</v>
      </c>
      <c r="CI68" s="1">
        <v>0.85634678602218595</v>
      </c>
      <c r="CJ68" s="1">
        <v>1.96638560295104</v>
      </c>
      <c r="CK68" s="1">
        <v>0.88896155357360795</v>
      </c>
      <c r="CL68" s="1">
        <v>7.8646984100341797</v>
      </c>
      <c r="CM68" s="1">
        <v>2.5451147556304901</v>
      </c>
      <c r="CN68" s="1">
        <v>1.5458506345748899</v>
      </c>
      <c r="CO68" s="1">
        <v>3.13273572921752</v>
      </c>
      <c r="CP68" s="1">
        <v>1.1662291288375799</v>
      </c>
      <c r="CQ68" s="1">
        <v>6.6600699424743599</v>
      </c>
      <c r="CR68" s="1">
        <v>1.2707663774490301</v>
      </c>
      <c r="CS68" s="1">
        <v>3.2659988403320299</v>
      </c>
      <c r="CT68" s="1">
        <v>23.9202976226806</v>
      </c>
      <c r="CU68" s="1">
        <v>22.4200420379638</v>
      </c>
      <c r="CV68" s="1">
        <v>1.1886510848998999</v>
      </c>
    </row>
    <row r="69" spans="1:100" ht="28" customHeight="1" x14ac:dyDescent="0.3">
      <c r="A69" s="1">
        <v>21.345207214355401</v>
      </c>
      <c r="B69" s="1">
        <v>1.3303024768829299</v>
      </c>
      <c r="C69" s="1">
        <v>2.9113900661468501</v>
      </c>
      <c r="D69" s="1">
        <v>21.545597076416001</v>
      </c>
      <c r="E69" s="1">
        <v>0.84351259469985895</v>
      </c>
      <c r="F69" s="1">
        <v>1.19743692874908</v>
      </c>
      <c r="G69" s="1">
        <v>0.92704951763152998</v>
      </c>
      <c r="H69" s="1">
        <v>1.66409003734588</v>
      </c>
      <c r="I69" s="1">
        <v>22.677221298217699</v>
      </c>
      <c r="J69" s="1">
        <v>1.9640417098998999</v>
      </c>
      <c r="K69" s="1">
        <v>1.1916911602020199</v>
      </c>
      <c r="L69" s="1">
        <v>1.4927051067352199</v>
      </c>
      <c r="M69" s="1">
        <v>23.110071182250898</v>
      </c>
      <c r="N69" s="1">
        <v>1.68907713890075</v>
      </c>
      <c r="O69" s="1">
        <v>1.3108284473419101</v>
      </c>
      <c r="P69" s="1">
        <v>26.4012451171875</v>
      </c>
      <c r="Q69" s="1">
        <v>2.7554485797882</v>
      </c>
      <c r="R69" s="1">
        <v>19.3932380676269</v>
      </c>
      <c r="S69" s="1">
        <v>2.0744278430938698</v>
      </c>
      <c r="T69" s="1">
        <v>1.9760949611663801</v>
      </c>
      <c r="U69" s="1">
        <v>1.71327805519104</v>
      </c>
      <c r="V69" s="1">
        <v>1.49166083335876</v>
      </c>
      <c r="W69" s="1">
        <v>1.66402471065521</v>
      </c>
      <c r="X69" s="1">
        <v>1.9342116117477399</v>
      </c>
      <c r="Y69" s="1">
        <v>7.5441780090331996</v>
      </c>
      <c r="Z69" s="1">
        <v>1.5766576528549101</v>
      </c>
      <c r="AA69" s="1">
        <v>21.507850646972599</v>
      </c>
      <c r="AB69" s="1">
        <v>1.3730045557021999</v>
      </c>
      <c r="AC69" s="1">
        <v>1.8375699520111</v>
      </c>
      <c r="AD69" s="1">
        <v>1.30281639099121</v>
      </c>
      <c r="AE69" s="1">
        <v>2.0156505107879599</v>
      </c>
      <c r="AF69" s="1">
        <v>1.71250748634338</v>
      </c>
      <c r="AG69" s="1">
        <v>22.440408706665</v>
      </c>
      <c r="AH69" s="1">
        <v>2.3737421035766602</v>
      </c>
      <c r="AI69" s="1">
        <v>2.8560473918914702</v>
      </c>
      <c r="AJ69" s="1">
        <v>1.6739324331283501</v>
      </c>
      <c r="AK69" s="1">
        <v>2.8226683139800999</v>
      </c>
      <c r="AL69" s="1">
        <v>17.441450119018501</v>
      </c>
      <c r="AM69" s="1">
        <v>2.4354553222656201</v>
      </c>
      <c r="AN69" s="1">
        <v>1.01615726947784</v>
      </c>
      <c r="AO69" s="1">
        <v>1.01722848415374</v>
      </c>
      <c r="AP69" s="1">
        <v>1.15479171276092</v>
      </c>
      <c r="AQ69" s="1">
        <v>5.00947666168212</v>
      </c>
      <c r="AR69" s="1">
        <v>5.7578282356262198</v>
      </c>
      <c r="AS69" s="1">
        <v>3.1124780178070002</v>
      </c>
      <c r="AT69" s="1">
        <v>6.8487844467162997</v>
      </c>
      <c r="AU69" s="1">
        <v>19.513473510742099</v>
      </c>
      <c r="AV69" s="1">
        <v>3.06593418121337</v>
      </c>
      <c r="AW69" s="1">
        <v>22.253013610839801</v>
      </c>
      <c r="AX69" s="1">
        <v>23.073097229003899</v>
      </c>
      <c r="AY69" s="1">
        <v>0.77728116512298495</v>
      </c>
      <c r="AZ69" s="1">
        <v>1.81908512115478</v>
      </c>
      <c r="BA69" s="1">
        <v>1.1647430658340401</v>
      </c>
      <c r="BB69" s="1">
        <v>1.0795366764068599</v>
      </c>
      <c r="BC69" s="1">
        <v>13.833493232726999</v>
      </c>
      <c r="BD69" s="1">
        <v>22.287782669067301</v>
      </c>
      <c r="BE69" s="1">
        <v>1.52577447891235</v>
      </c>
      <c r="BF69" s="1">
        <v>21.741313934326101</v>
      </c>
      <c r="BG69" s="1">
        <v>1.08423507213592</v>
      </c>
      <c r="BH69" s="1">
        <v>1.0524779558181701</v>
      </c>
      <c r="BI69" s="1">
        <v>22.2233276367187</v>
      </c>
      <c r="BJ69" s="1">
        <v>1.1188832521438501</v>
      </c>
      <c r="BK69" s="1">
        <v>21.709163665771399</v>
      </c>
      <c r="BL69" s="1">
        <v>20.556316375732401</v>
      </c>
      <c r="BM69" s="1">
        <v>1.2028340101242001</v>
      </c>
      <c r="BN69" s="1">
        <v>0.73638254404067904</v>
      </c>
      <c r="BO69" s="1">
        <v>3.1070017814636199</v>
      </c>
      <c r="BP69" s="1">
        <v>0.91579902172088601</v>
      </c>
      <c r="BQ69" s="1">
        <v>2.60213129222393E-2</v>
      </c>
      <c r="BR69" s="1">
        <v>2.2442634105682302</v>
      </c>
      <c r="BS69" s="1">
        <v>1.44450199604034</v>
      </c>
      <c r="BT69" s="1">
        <v>1.5632566213607699</v>
      </c>
      <c r="BU69" s="1">
        <v>23.5119724273681</v>
      </c>
      <c r="BV69" s="1">
        <v>1.55621778964996</v>
      </c>
      <c r="BW69" s="1">
        <v>1.15528380870819</v>
      </c>
      <c r="BX69" s="1">
        <v>1.9703464508056601</v>
      </c>
      <c r="BY69" s="1">
        <v>1.94261038303375</v>
      </c>
      <c r="BZ69" s="1">
        <v>21.298585891723601</v>
      </c>
      <c r="CA69" s="1">
        <v>1.3957282304763701</v>
      </c>
      <c r="CB69" s="1">
        <v>0.81944477558135898</v>
      </c>
      <c r="CC69" s="1">
        <v>16.898319244384702</v>
      </c>
      <c r="CD69" s="1">
        <v>0.77302926778793302</v>
      </c>
      <c r="CE69" s="1">
        <v>7.5609712600707999</v>
      </c>
      <c r="CF69" s="1">
        <v>20.733577728271399</v>
      </c>
      <c r="CG69" s="1">
        <v>2.7484202384948699</v>
      </c>
      <c r="CH69" s="1">
        <v>2.05333399772644</v>
      </c>
      <c r="CI69" s="1">
        <v>0.99558526277542103</v>
      </c>
      <c r="CJ69" s="1">
        <v>1.5297377109527499</v>
      </c>
      <c r="CK69" s="1">
        <v>0.87950718402862504</v>
      </c>
      <c r="CL69" s="1">
        <v>8.18902492523193</v>
      </c>
      <c r="CM69" s="1">
        <v>2.5079598426818799</v>
      </c>
      <c r="CN69" s="1">
        <v>1.3899171352386399</v>
      </c>
      <c r="CO69" s="1">
        <v>2.7740206718444802</v>
      </c>
      <c r="CP69" s="1">
        <v>1.2244411706924401</v>
      </c>
      <c r="CQ69" s="1">
        <v>6.5098962783813397</v>
      </c>
      <c r="CR69" s="1">
        <v>1.22021472454071</v>
      </c>
      <c r="CS69" s="1">
        <v>3.1939661502838099</v>
      </c>
      <c r="CT69" s="1">
        <v>23.9677410125732</v>
      </c>
      <c r="CU69" s="1">
        <v>22.505830764770501</v>
      </c>
      <c r="CV69" s="1">
        <v>1.5216323137283301</v>
      </c>
    </row>
    <row r="70" spans="1:100" ht="28" customHeight="1" x14ac:dyDescent="0.3">
      <c r="A70" s="1">
        <v>22.038377761840799</v>
      </c>
      <c r="B70" s="1">
        <v>2.8929984569549498</v>
      </c>
      <c r="C70" s="1">
        <v>3.2937555313110298</v>
      </c>
      <c r="D70" s="1">
        <v>22.447778701782202</v>
      </c>
      <c r="E70" s="1">
        <v>2.4046602249145499</v>
      </c>
      <c r="F70" s="1">
        <v>2.5505306720733598</v>
      </c>
      <c r="G70" s="1">
        <v>2.36212110519409</v>
      </c>
      <c r="H70" s="1">
        <v>2.9691576957702601</v>
      </c>
      <c r="I70" s="1">
        <v>23.495735168456999</v>
      </c>
      <c r="J70" s="1">
        <v>3.34160161018371</v>
      </c>
      <c r="K70" s="1">
        <v>2.7534313201904199</v>
      </c>
      <c r="L70" s="1">
        <v>2.9826712608337398</v>
      </c>
      <c r="M70" s="1">
        <v>23.3286743164062</v>
      </c>
      <c r="N70" s="1">
        <v>2.2233607769012398</v>
      </c>
      <c r="O70" s="1">
        <v>2.3702304363250701</v>
      </c>
      <c r="P70" s="1">
        <v>27.630283355712798</v>
      </c>
      <c r="Q70" s="1">
        <v>3.8336706161499001</v>
      </c>
      <c r="R70" s="1">
        <v>20.136552810668899</v>
      </c>
      <c r="S70" s="1">
        <v>3.8892908096313401</v>
      </c>
      <c r="T70" s="1">
        <v>3.1175560951232901</v>
      </c>
      <c r="U70" s="1">
        <v>3.4541037082672101</v>
      </c>
      <c r="V70" s="1">
        <v>3.3239860534667902</v>
      </c>
      <c r="W70" s="1">
        <v>2.8017885684967001</v>
      </c>
      <c r="X70" s="1">
        <v>3.2450456619262602</v>
      </c>
      <c r="Y70" s="1">
        <v>7.5641274452209402</v>
      </c>
      <c r="Z70" s="1">
        <v>2.7649717330932599</v>
      </c>
      <c r="AA70" s="1">
        <v>22.368074417114201</v>
      </c>
      <c r="AB70" s="1">
        <v>2.8133268356323198</v>
      </c>
      <c r="AC70" s="1">
        <v>2.6988785266876198</v>
      </c>
      <c r="AD70" s="1">
        <v>2.4934113025665199</v>
      </c>
      <c r="AE70" s="1">
        <v>3.07656669616699</v>
      </c>
      <c r="AF70" s="1">
        <v>2.8021929264068599</v>
      </c>
      <c r="AG70" s="1">
        <v>23.410392761230401</v>
      </c>
      <c r="AH70" s="1">
        <v>3.4981493949890101</v>
      </c>
      <c r="AI70" s="1">
        <v>3.81949758529663</v>
      </c>
      <c r="AJ70" s="1">
        <v>2.4977605342864901</v>
      </c>
      <c r="AK70" s="1">
        <v>3.74023413658142</v>
      </c>
      <c r="AL70" s="1">
        <v>17.6766967773437</v>
      </c>
      <c r="AM70" s="1">
        <v>3.67671394348144</v>
      </c>
      <c r="AN70" s="1">
        <v>2.8885457515716499</v>
      </c>
      <c r="AO70" s="1">
        <v>2.4946081638336102</v>
      </c>
      <c r="AP70" s="1">
        <v>2.4387326240539502</v>
      </c>
      <c r="AQ70" s="1">
        <v>6.4173254966735804</v>
      </c>
      <c r="AR70" s="1">
        <v>6.4276318550109801</v>
      </c>
      <c r="AS70" s="1">
        <v>4.3672742843627903</v>
      </c>
      <c r="AT70" s="1">
        <v>7.6242008209228498</v>
      </c>
      <c r="AU70" s="1">
        <v>20.065088272094702</v>
      </c>
      <c r="AV70" s="1">
        <v>3.0413825511932302</v>
      </c>
      <c r="AW70" s="1">
        <v>23.058881759643501</v>
      </c>
      <c r="AX70" s="1">
        <v>23.850019454956001</v>
      </c>
      <c r="AY70" s="1">
        <v>2.5594813823699898</v>
      </c>
      <c r="AZ70" s="1">
        <v>3.5366468429565399</v>
      </c>
      <c r="BA70" s="1">
        <v>3.03969955444335</v>
      </c>
      <c r="BB70" s="1">
        <v>2.3930907249450599</v>
      </c>
      <c r="BC70" s="1">
        <v>15.1997537612915</v>
      </c>
      <c r="BD70" s="1">
        <v>23.2859191894531</v>
      </c>
      <c r="BE70" s="1">
        <v>2.95276546478271</v>
      </c>
      <c r="BF70" s="1">
        <v>22.635248184204102</v>
      </c>
      <c r="BG70" s="1">
        <v>2.8023688793182302</v>
      </c>
      <c r="BH70" s="1">
        <v>2.83080601692199</v>
      </c>
      <c r="BI70" s="1">
        <v>22.998573303222599</v>
      </c>
      <c r="BJ70" s="1">
        <v>2.2914862632751398</v>
      </c>
      <c r="BK70" s="1">
        <v>22.586919784545898</v>
      </c>
      <c r="BL70" s="1">
        <v>21.092483520507798</v>
      </c>
      <c r="BM70" s="1">
        <v>2.8364453315734801</v>
      </c>
      <c r="BN70" s="1">
        <v>2.7697691917419398</v>
      </c>
      <c r="BO70" s="1">
        <v>2.86916732788085</v>
      </c>
      <c r="BP70" s="1">
        <v>2.1639637947082502</v>
      </c>
      <c r="BQ70" s="1">
        <v>2.2442634105682302</v>
      </c>
      <c r="BR70" s="1">
        <v>9.4540126621723106E-2</v>
      </c>
      <c r="BS70" s="1">
        <v>2.5974690914153999</v>
      </c>
      <c r="BT70" s="1">
        <v>2.7582824230193999</v>
      </c>
      <c r="BU70" s="1">
        <v>23.926397323608398</v>
      </c>
      <c r="BV70" s="1">
        <v>2.7512443065643302</v>
      </c>
      <c r="BW70" s="1">
        <v>2.9680585861206001</v>
      </c>
      <c r="BX70" s="1">
        <v>3.5788459777832</v>
      </c>
      <c r="BY70" s="1">
        <v>2.8981657028198198</v>
      </c>
      <c r="BZ70" s="1">
        <v>22.352046966552699</v>
      </c>
      <c r="CA70" s="1">
        <v>2.2246351242065399</v>
      </c>
      <c r="CB70" s="1">
        <v>2.48612260818481</v>
      </c>
      <c r="CC70" s="1">
        <v>16.632085800170898</v>
      </c>
      <c r="CD70" s="1">
        <v>2.7520959377288801</v>
      </c>
      <c r="CE70" s="1">
        <v>8.0148134231567294</v>
      </c>
      <c r="CF70" s="1">
        <v>21.5609416961669</v>
      </c>
      <c r="CG70" s="1">
        <v>2.4225387573242099</v>
      </c>
      <c r="CH70" s="1">
        <v>2.52622246742248</v>
      </c>
      <c r="CI70" s="1">
        <v>2.4707148075103702</v>
      </c>
      <c r="CJ70" s="1">
        <v>2.6972203254699698</v>
      </c>
      <c r="CK70" s="1">
        <v>2.3651714324951101</v>
      </c>
      <c r="CL70" s="1">
        <v>8.35029697418212</v>
      </c>
      <c r="CM70" s="1">
        <v>3.6127169132232599</v>
      </c>
      <c r="CN70" s="1">
        <v>3.10849738121032</v>
      </c>
      <c r="CO70" s="1">
        <v>3.5721399784088099</v>
      </c>
      <c r="CP70" s="1">
        <v>2.2581863403320299</v>
      </c>
      <c r="CQ70" s="1">
        <v>5.9212861061096103</v>
      </c>
      <c r="CR70" s="1">
        <v>2.0768363475799498</v>
      </c>
      <c r="CS70" s="1">
        <v>3.6154992580413801</v>
      </c>
      <c r="CT70" s="1">
        <v>24.8927288055419</v>
      </c>
      <c r="CU70" s="1">
        <v>23.348249435424801</v>
      </c>
      <c r="CV70" s="1">
        <v>2.8247041702270499</v>
      </c>
    </row>
    <row r="71" spans="1:100" ht="28" customHeight="1" x14ac:dyDescent="0.3">
      <c r="A71" s="1">
        <v>21.586166381835898</v>
      </c>
      <c r="B71" s="1">
        <v>1.1855887174606301</v>
      </c>
      <c r="C71" s="1">
        <v>2.1032485961914</v>
      </c>
      <c r="D71" s="1">
        <v>21.980583190917901</v>
      </c>
      <c r="E71" s="1">
        <v>1.0798749923705999</v>
      </c>
      <c r="F71" s="1">
        <v>1.69648838043212</v>
      </c>
      <c r="G71" s="1">
        <v>1.5351059436798</v>
      </c>
      <c r="H71" s="1">
        <v>1.26602959632873</v>
      </c>
      <c r="I71" s="1">
        <v>23.1997776031494</v>
      </c>
      <c r="J71" s="1">
        <v>2.5166029930114702</v>
      </c>
      <c r="K71" s="1">
        <v>1.08017265796661</v>
      </c>
      <c r="L71" s="1">
        <v>1.4862806797027499</v>
      </c>
      <c r="M71" s="1">
        <v>23.1654872894287</v>
      </c>
      <c r="N71" s="1">
        <v>1.50367856025695</v>
      </c>
      <c r="O71" s="1">
        <v>0.77051585912704401</v>
      </c>
      <c r="P71" s="1">
        <v>26.381893157958899</v>
      </c>
      <c r="Q71" s="1">
        <v>2.9521226882934499</v>
      </c>
      <c r="R71" s="1">
        <v>19.869163513183501</v>
      </c>
      <c r="S71" s="1">
        <v>2.5498487949371298</v>
      </c>
      <c r="T71" s="1">
        <v>1.56761610507965</v>
      </c>
      <c r="U71" s="1">
        <v>2.4368722438812198</v>
      </c>
      <c r="V71" s="1">
        <v>1.71235275268554</v>
      </c>
      <c r="W71" s="1">
        <v>1.68137407302856</v>
      </c>
      <c r="X71" s="1">
        <v>2.34115242958068</v>
      </c>
      <c r="Y71" s="1">
        <v>6.9402050971984801</v>
      </c>
      <c r="Z71" s="1">
        <v>1.56261599063873</v>
      </c>
      <c r="AA71" s="1">
        <v>21.959711074829102</v>
      </c>
      <c r="AB71" s="1">
        <v>2.1829752922058101</v>
      </c>
      <c r="AC71" s="1">
        <v>1.6765043735504099</v>
      </c>
      <c r="AD71" s="1">
        <v>1.54400742053985</v>
      </c>
      <c r="AE71" s="1">
        <v>2.48878741264343</v>
      </c>
      <c r="AF71" s="1">
        <v>1.45673668384552</v>
      </c>
      <c r="AG71" s="1">
        <v>22.894178390502901</v>
      </c>
      <c r="AH71" s="1">
        <v>1.65744268894195</v>
      </c>
      <c r="AI71" s="1">
        <v>2.44694924354553</v>
      </c>
      <c r="AJ71" s="1">
        <v>1.0582081079482999</v>
      </c>
      <c r="AK71" s="1">
        <v>2.9949309825897199</v>
      </c>
      <c r="AL71" s="1">
        <v>17.871152877807599</v>
      </c>
      <c r="AM71" s="1">
        <v>2.5413286685943599</v>
      </c>
      <c r="AN71" s="1">
        <v>1.24809193611145</v>
      </c>
      <c r="AO71" s="1">
        <v>1.1329420804977399</v>
      </c>
      <c r="AP71" s="1">
        <v>0.91749072074890103</v>
      </c>
      <c r="AQ71" s="1">
        <v>4.9673900604248002</v>
      </c>
      <c r="AR71" s="1">
        <v>6.1318917274475098</v>
      </c>
      <c r="AS71" s="1">
        <v>3.3185460567474299</v>
      </c>
      <c r="AT71" s="1">
        <v>7.1315178871154696</v>
      </c>
      <c r="AU71" s="1">
        <v>19.471294403076101</v>
      </c>
      <c r="AV71" s="1">
        <v>2.4802899360656698</v>
      </c>
      <c r="AW71" s="1">
        <v>22.612247467041001</v>
      </c>
      <c r="AX71" s="1">
        <v>23.176254272460898</v>
      </c>
      <c r="AY71" s="1">
        <v>1.10954773426055</v>
      </c>
      <c r="AZ71" s="1">
        <v>1.53121078014373</v>
      </c>
      <c r="BA71" s="1">
        <v>1.39363718032836</v>
      </c>
      <c r="BB71" s="1">
        <v>1.0151629447937001</v>
      </c>
      <c r="BC71" s="1">
        <v>13.913128852844199</v>
      </c>
      <c r="BD71" s="1">
        <v>22.728166580200099</v>
      </c>
      <c r="BE71" s="1">
        <v>2.1576631069183301</v>
      </c>
      <c r="BF71" s="1">
        <v>22.0191326141357</v>
      </c>
      <c r="BG71" s="1">
        <v>1.5134361982345499</v>
      </c>
      <c r="BH71" s="1">
        <v>1.9036808013916</v>
      </c>
      <c r="BI71" s="1">
        <v>22.723800659179599</v>
      </c>
      <c r="BJ71" s="1">
        <v>1.23815262317657</v>
      </c>
      <c r="BK71" s="1">
        <v>22.224084854125898</v>
      </c>
      <c r="BL71" s="1">
        <v>20.8842678070068</v>
      </c>
      <c r="BM71" s="1">
        <v>1.1629838943481401</v>
      </c>
      <c r="BN71" s="1">
        <v>1.469686627388</v>
      </c>
      <c r="BO71" s="1">
        <v>2.7815096378326398</v>
      </c>
      <c r="BP71" s="1">
        <v>1.35018587112426</v>
      </c>
      <c r="BQ71" s="1">
        <v>1.44450199604034</v>
      </c>
      <c r="BR71" s="1">
        <v>2.5974690914153999</v>
      </c>
      <c r="BS71" s="1">
        <v>0.12124329060316</v>
      </c>
      <c r="BT71" s="1">
        <v>1.10292863845825</v>
      </c>
      <c r="BU71" s="1">
        <v>23.947395324706999</v>
      </c>
      <c r="BV71" s="1">
        <v>2.3006296157836901</v>
      </c>
      <c r="BW71" s="1">
        <v>1.4571850299835201</v>
      </c>
      <c r="BX71" s="1">
        <v>1.8112436532974201</v>
      </c>
      <c r="BY71" s="1">
        <v>2.7894444465637198</v>
      </c>
      <c r="BZ71" s="1">
        <v>21.829351425170898</v>
      </c>
      <c r="CA71" s="1">
        <v>1.946981549263</v>
      </c>
      <c r="CB71" s="1">
        <v>1.2163656949996899</v>
      </c>
      <c r="CC71" s="1">
        <v>17.463901519775298</v>
      </c>
      <c r="CD71" s="1">
        <v>1.76650631427764</v>
      </c>
      <c r="CE71" s="1">
        <v>7.8028969764709402</v>
      </c>
      <c r="CF71" s="1">
        <v>21.1695652008056</v>
      </c>
      <c r="CG71" s="1">
        <v>2.4260013103485099</v>
      </c>
      <c r="CH71" s="1">
        <v>2.59276843070983</v>
      </c>
      <c r="CI71" s="1">
        <v>1.50203120708465</v>
      </c>
      <c r="CJ71" s="1">
        <v>2.11413049697875</v>
      </c>
      <c r="CK71" s="1">
        <v>1.4685331583023</v>
      </c>
      <c r="CL71" s="1">
        <v>8.0080442428588796</v>
      </c>
      <c r="CM71" s="1">
        <v>2.8628435134887602</v>
      </c>
      <c r="CN71" s="1">
        <v>1.64770436286926</v>
      </c>
      <c r="CO71" s="1">
        <v>3.3916528224945002</v>
      </c>
      <c r="CP71" s="1">
        <v>1.0123162269592201</v>
      </c>
      <c r="CQ71" s="1">
        <v>6.7055230140686</v>
      </c>
      <c r="CR71" s="1">
        <v>1.73807060718536</v>
      </c>
      <c r="CS71" s="1">
        <v>4.0405960083007804</v>
      </c>
      <c r="CT71" s="1">
        <v>24.3704528808593</v>
      </c>
      <c r="CU71" s="1">
        <v>22.540218353271399</v>
      </c>
      <c r="CV71" s="1">
        <v>1.3545945882797199</v>
      </c>
    </row>
    <row r="72" spans="1:100" ht="28" customHeight="1" x14ac:dyDescent="0.3">
      <c r="A72" s="1">
        <v>21.893211364746001</v>
      </c>
      <c r="B72" s="1">
        <v>1.5885475873947099</v>
      </c>
      <c r="C72" s="1">
        <v>1.91638791561126</v>
      </c>
      <c r="D72" s="1">
        <v>22.073736190795898</v>
      </c>
      <c r="E72" s="1">
        <v>1.37872982025146</v>
      </c>
      <c r="F72" s="1">
        <v>2.3303453922271702</v>
      </c>
      <c r="G72" s="1">
        <v>1.24935591220855</v>
      </c>
      <c r="H72" s="1">
        <v>1.7531921863555899</v>
      </c>
      <c r="I72" s="1">
        <v>23.1453456878662</v>
      </c>
      <c r="J72" s="1">
        <v>2.6812391281127899</v>
      </c>
      <c r="K72" s="1">
        <v>1.06547403335571</v>
      </c>
      <c r="L72" s="1">
        <v>1.41208636760711</v>
      </c>
      <c r="M72" s="1">
        <v>23.203769683837798</v>
      </c>
      <c r="N72" s="1">
        <v>1.89138555526733</v>
      </c>
      <c r="O72" s="1">
        <v>1.2192357778549101</v>
      </c>
      <c r="P72" s="1">
        <v>26.259914398193299</v>
      </c>
      <c r="Q72" s="1">
        <v>2.9662709236145002</v>
      </c>
      <c r="R72" s="1">
        <v>20.021043777465799</v>
      </c>
      <c r="S72" s="1">
        <v>2.5272758007049498</v>
      </c>
      <c r="T72" s="1">
        <v>1.75464987754821</v>
      </c>
      <c r="U72" s="1">
        <v>2.1215672492980899</v>
      </c>
      <c r="V72" s="1">
        <v>1.6489609479904099</v>
      </c>
      <c r="W72" s="1">
        <v>1.06202328205108</v>
      </c>
      <c r="X72" s="1">
        <v>1.80973136425018</v>
      </c>
      <c r="Y72" s="1">
        <v>7.6541876792907697</v>
      </c>
      <c r="Z72" s="1">
        <v>1.38552498817443</v>
      </c>
      <c r="AA72" s="1">
        <v>22.126377105712798</v>
      </c>
      <c r="AB72" s="1">
        <v>1.84992134571075</v>
      </c>
      <c r="AC72" s="1">
        <v>2.22572922706604</v>
      </c>
      <c r="AD72" s="1">
        <v>1.3128705024719201</v>
      </c>
      <c r="AE72" s="1">
        <v>2.1660873889922998</v>
      </c>
      <c r="AF72" s="1">
        <v>1.9780639410018901</v>
      </c>
      <c r="AG72" s="1">
        <v>22.989313125610298</v>
      </c>
      <c r="AH72" s="1">
        <v>1.49804246425628</v>
      </c>
      <c r="AI72" s="1">
        <v>2.18646788597106</v>
      </c>
      <c r="AJ72" s="1">
        <v>1.8268245458602901</v>
      </c>
      <c r="AK72" s="1">
        <v>2.8018116950988698</v>
      </c>
      <c r="AL72" s="1">
        <v>17.56418800354</v>
      </c>
      <c r="AM72" s="1">
        <v>2.54534840583801</v>
      </c>
      <c r="AN72" s="1">
        <v>1.49089980125427</v>
      </c>
      <c r="AO72" s="1">
        <v>1.22094058990478</v>
      </c>
      <c r="AP72" s="1">
        <v>1.3185185194015501</v>
      </c>
      <c r="AQ72" s="1">
        <v>5.3482737541198704</v>
      </c>
      <c r="AR72" s="1">
        <v>6.2511677742004297</v>
      </c>
      <c r="AS72" s="1">
        <v>3.4450514316558798</v>
      </c>
      <c r="AT72" s="1">
        <v>6.4917106628417898</v>
      </c>
      <c r="AU72" s="1">
        <v>19.796890258788999</v>
      </c>
      <c r="AV72" s="1">
        <v>3.31749272346496</v>
      </c>
      <c r="AW72" s="1">
        <v>22.707901000976499</v>
      </c>
      <c r="AX72" s="1">
        <v>23.4817790985107</v>
      </c>
      <c r="AY72" s="1">
        <v>1.1955829858779901</v>
      </c>
      <c r="AZ72" s="1">
        <v>1.8438979387283301</v>
      </c>
      <c r="BA72" s="1">
        <v>1.42893815040588</v>
      </c>
      <c r="BB72" s="1">
        <v>1.1607651710510201</v>
      </c>
      <c r="BC72" s="1">
        <v>13.7298212051391</v>
      </c>
      <c r="BD72" s="1">
        <v>22.766555786132798</v>
      </c>
      <c r="BE72" s="1">
        <v>2.4628763198852499</v>
      </c>
      <c r="BF72" s="1">
        <v>22.231073379516602</v>
      </c>
      <c r="BG72" s="1">
        <v>1.60604608058929</v>
      </c>
      <c r="BH72" s="1">
        <v>2.0665132999420099</v>
      </c>
      <c r="BI72" s="1">
        <v>22.730531692504801</v>
      </c>
      <c r="BJ72" s="1">
        <v>1.25846135616302</v>
      </c>
      <c r="BK72" s="1">
        <v>22.477596282958899</v>
      </c>
      <c r="BL72" s="1">
        <v>21.016344070434499</v>
      </c>
      <c r="BM72" s="1">
        <v>1.35785388946533</v>
      </c>
      <c r="BN72" s="1">
        <v>1.52655613422393</v>
      </c>
      <c r="BO72" s="1">
        <v>3.3147118091583199</v>
      </c>
      <c r="BP72" s="1">
        <v>1.40899121761322</v>
      </c>
      <c r="BQ72" s="1">
        <v>1.5632566213607699</v>
      </c>
      <c r="BR72" s="1">
        <v>2.7582824230193999</v>
      </c>
      <c r="BS72" s="1">
        <v>1.10292863845825</v>
      </c>
      <c r="BT72" s="1">
        <v>0</v>
      </c>
      <c r="BU72" s="1">
        <v>24.0380840301513</v>
      </c>
      <c r="BV72" s="1">
        <v>2.7534906864166202</v>
      </c>
      <c r="BW72" s="1">
        <v>1.6786583662032999</v>
      </c>
      <c r="BX72" s="1">
        <v>1.2269309759139999</v>
      </c>
      <c r="BY72" s="1">
        <v>2.3592255115509002</v>
      </c>
      <c r="BZ72" s="1">
        <v>21.801019668579102</v>
      </c>
      <c r="CA72" s="1">
        <v>2.28733825683593</v>
      </c>
      <c r="CB72" s="1">
        <v>1.2518160343170099</v>
      </c>
      <c r="CC72" s="1">
        <v>17.3461799621582</v>
      </c>
      <c r="CD72" s="1">
        <v>1.7045203447341899</v>
      </c>
      <c r="CE72" s="1">
        <v>7.9321718215942303</v>
      </c>
      <c r="CF72" s="1">
        <v>21.339321136474599</v>
      </c>
      <c r="CG72" s="1">
        <v>2.5081710815429599</v>
      </c>
      <c r="CH72" s="1">
        <v>2.46482062339782</v>
      </c>
      <c r="CI72" s="1">
        <v>1.6403349637985201</v>
      </c>
      <c r="CJ72" s="1">
        <v>1.8409236669540401</v>
      </c>
      <c r="CK72" s="1">
        <v>1.5487905740737899</v>
      </c>
      <c r="CL72" s="1">
        <v>7.7154045104980398</v>
      </c>
      <c r="CM72" s="1">
        <v>2.1566312313079798</v>
      </c>
      <c r="CN72" s="1">
        <v>1.4730577468871999</v>
      </c>
      <c r="CO72" s="1">
        <v>3.3682792186736998</v>
      </c>
      <c r="CP72" s="1">
        <v>1.25157141685485</v>
      </c>
      <c r="CQ72" s="1">
        <v>6.3792333602905202</v>
      </c>
      <c r="CR72" s="1">
        <v>1.5771118402480999</v>
      </c>
      <c r="CS72" s="1">
        <v>4.2822494506835902</v>
      </c>
      <c r="CT72" s="1">
        <v>24.595842361450099</v>
      </c>
      <c r="CU72" s="1">
        <v>22.768823623657202</v>
      </c>
      <c r="CV72" s="1">
        <v>1.4290750026702801</v>
      </c>
    </row>
    <row r="73" spans="1:100" ht="28" customHeight="1" x14ac:dyDescent="0.3">
      <c r="A73" s="1">
        <v>11.4518527984619</v>
      </c>
      <c r="B73" s="1">
        <v>24.022792816162099</v>
      </c>
      <c r="C73" s="1">
        <v>23.994724273681602</v>
      </c>
      <c r="D73" s="1">
        <v>7.9834003448486301</v>
      </c>
      <c r="E73" s="1">
        <v>23.547613143920898</v>
      </c>
      <c r="F73" s="1">
        <v>23.501638412475501</v>
      </c>
      <c r="G73" s="1">
        <v>23.661550521850501</v>
      </c>
      <c r="H73" s="1">
        <v>23.197484970092699</v>
      </c>
      <c r="I73" s="1">
        <v>7.9733157157897896</v>
      </c>
      <c r="J73" s="1">
        <v>23.658887863159102</v>
      </c>
      <c r="K73" s="1">
        <v>23.597841262817301</v>
      </c>
      <c r="L73" s="1">
        <v>23.94091796875</v>
      </c>
      <c r="M73" s="1">
        <v>12.4789838790893</v>
      </c>
      <c r="N73" s="1">
        <v>23.3003234863281</v>
      </c>
      <c r="O73" s="1">
        <v>23.669277191162099</v>
      </c>
      <c r="P73" s="1">
        <v>16.760133743286101</v>
      </c>
      <c r="Q73" s="1">
        <v>23.324235916137599</v>
      </c>
      <c r="R73" s="1">
        <v>7.2331409454345703</v>
      </c>
      <c r="S73" s="1">
        <v>23.210474014282202</v>
      </c>
      <c r="T73" s="1">
        <v>23.410192489623999</v>
      </c>
      <c r="U73" s="1">
        <v>23.887901306152301</v>
      </c>
      <c r="V73" s="1">
        <v>23.158262252807599</v>
      </c>
      <c r="W73" s="1">
        <v>23.618663787841701</v>
      </c>
      <c r="X73" s="1">
        <v>24.13743019104</v>
      </c>
      <c r="Y73" s="1">
        <v>24.462327957153299</v>
      </c>
      <c r="Z73" s="1">
        <v>23.4420452117919</v>
      </c>
      <c r="AA73" s="1">
        <v>9.2601394653320295</v>
      </c>
      <c r="AB73" s="1">
        <v>23.444501876831001</v>
      </c>
      <c r="AC73" s="1">
        <v>24.129947662353501</v>
      </c>
      <c r="AD73" s="1">
        <v>23.703269958496001</v>
      </c>
      <c r="AE73" s="1">
        <v>24.047958374023398</v>
      </c>
      <c r="AF73" s="1">
        <v>24.609441757202099</v>
      </c>
      <c r="AG73" s="1">
        <v>9.7926006317138601</v>
      </c>
      <c r="AH73" s="1">
        <v>24.1959419250488</v>
      </c>
      <c r="AI73" s="1">
        <v>24.1779270172119</v>
      </c>
      <c r="AJ73" s="1">
        <v>23.939853668212798</v>
      </c>
      <c r="AK73" s="1">
        <v>24.027288436889599</v>
      </c>
      <c r="AL73" s="1">
        <v>30.335647583007798</v>
      </c>
      <c r="AM73" s="1">
        <v>23.979740142822202</v>
      </c>
      <c r="AN73" s="1">
        <v>23.4783515930175</v>
      </c>
      <c r="AO73" s="1">
        <v>23.7532844543457</v>
      </c>
      <c r="AP73" s="1">
        <v>24.279735565185501</v>
      </c>
      <c r="AQ73" s="1">
        <v>25.7035827636718</v>
      </c>
      <c r="AR73" s="1">
        <v>23.5318183898925</v>
      </c>
      <c r="AS73" s="1">
        <v>24.297628402709901</v>
      </c>
      <c r="AT73" s="1">
        <v>25.100959777831999</v>
      </c>
      <c r="AU73" s="1">
        <v>30.2805366516113</v>
      </c>
      <c r="AV73" s="1">
        <v>23.940944671630799</v>
      </c>
      <c r="AW73" s="1">
        <v>10.5051155090332</v>
      </c>
      <c r="AX73" s="1">
        <v>11.160375595092701</v>
      </c>
      <c r="AY73" s="1">
        <v>23.370805740356399</v>
      </c>
      <c r="AZ73" s="1">
        <v>24.427055358886701</v>
      </c>
      <c r="BA73" s="1">
        <v>23.477642059326101</v>
      </c>
      <c r="BB73" s="1">
        <v>23.7393894195556</v>
      </c>
      <c r="BC73" s="1">
        <v>28.525812149047798</v>
      </c>
      <c r="BD73" s="1">
        <v>12.985003471374499</v>
      </c>
      <c r="BE73" s="1">
        <v>24.2152080535888</v>
      </c>
      <c r="BF73" s="1">
        <v>11.9154844284057</v>
      </c>
      <c r="BG73" s="1">
        <v>23.6675720214843</v>
      </c>
      <c r="BH73" s="1">
        <v>23.643375396728501</v>
      </c>
      <c r="BI73" s="1">
        <v>12.270331382751399</v>
      </c>
      <c r="BJ73" s="1">
        <v>23.501787185668899</v>
      </c>
      <c r="BK73" s="1">
        <v>8.9063634872436506</v>
      </c>
      <c r="BL73" s="1">
        <v>7.3894686698913503</v>
      </c>
      <c r="BM73" s="1">
        <v>23.545452117919901</v>
      </c>
      <c r="BN73" s="1">
        <v>23.7107219696044</v>
      </c>
      <c r="BO73" s="1">
        <v>23.951492309570298</v>
      </c>
      <c r="BP73" s="1">
        <v>23.478082656860298</v>
      </c>
      <c r="BQ73" s="1">
        <v>23.5119724273681</v>
      </c>
      <c r="BR73" s="1">
        <v>23.926397323608398</v>
      </c>
      <c r="BS73" s="1">
        <v>23.947395324706999</v>
      </c>
      <c r="BT73" s="1">
        <v>24.0380840301513</v>
      </c>
      <c r="BU73" s="1">
        <v>0.71628314256668002</v>
      </c>
      <c r="BV73" s="1">
        <v>23.228954315185501</v>
      </c>
      <c r="BW73" s="1">
        <v>23.609786987304599</v>
      </c>
      <c r="BX73" s="1">
        <v>23.644657135009702</v>
      </c>
      <c r="BY73" s="1">
        <v>23.2192478179931</v>
      </c>
      <c r="BZ73" s="1">
        <v>9.1615781784057599</v>
      </c>
      <c r="CA73" s="1">
        <v>23.478876113891602</v>
      </c>
      <c r="CB73" s="1">
        <v>23.662622451782202</v>
      </c>
      <c r="CC73" s="1">
        <v>28.9689331054687</v>
      </c>
      <c r="CD73" s="1">
        <v>23.348558425903299</v>
      </c>
      <c r="CE73" s="1">
        <v>22.568603515625</v>
      </c>
      <c r="CF73" s="1">
        <v>8.5194463729858398</v>
      </c>
      <c r="CG73" s="1">
        <v>23.359468460083001</v>
      </c>
      <c r="CH73" s="1">
        <v>23.4341011047363</v>
      </c>
      <c r="CI73" s="1">
        <v>23.644779205322202</v>
      </c>
      <c r="CJ73" s="1">
        <v>23.865493774413999</v>
      </c>
      <c r="CK73" s="1">
        <v>23.4169902801513</v>
      </c>
      <c r="CL73" s="1">
        <v>23.4195156097412</v>
      </c>
      <c r="CM73" s="1">
        <v>23.1844463348388</v>
      </c>
      <c r="CN73" s="1">
        <v>23.655420303344702</v>
      </c>
      <c r="CO73" s="1">
        <v>24.026067733764599</v>
      </c>
      <c r="CP73" s="1">
        <v>23.980690002441399</v>
      </c>
      <c r="CQ73" s="1">
        <v>23.904424667358398</v>
      </c>
      <c r="CR73" s="1">
        <v>23.7337951660156</v>
      </c>
      <c r="CS73" s="1">
        <v>22.746290206909102</v>
      </c>
      <c r="CT73" s="1">
        <v>14.6563606262207</v>
      </c>
      <c r="CU73" s="1">
        <v>13.6244354248046</v>
      </c>
      <c r="CV73" s="1">
        <v>23.66060256958</v>
      </c>
    </row>
    <row r="74" spans="1:100" ht="28" customHeight="1" x14ac:dyDescent="0.3">
      <c r="A74" s="1">
        <v>20.987220764160099</v>
      </c>
      <c r="B74" s="1">
        <v>2.1433935165405198</v>
      </c>
      <c r="C74" s="1">
        <v>4.14849805831909</v>
      </c>
      <c r="D74" s="1">
        <v>21.270706176757798</v>
      </c>
      <c r="E74" s="1">
        <v>1.98909795284271</v>
      </c>
      <c r="F74" s="1">
        <v>1.20961761474609</v>
      </c>
      <c r="G74" s="1">
        <v>2.2433474063873202</v>
      </c>
      <c r="H74" s="1">
        <v>2.4314517974853498</v>
      </c>
      <c r="I74" s="1">
        <v>22.485887527465799</v>
      </c>
      <c r="J74" s="1">
        <v>1.69929111003875</v>
      </c>
      <c r="K74" s="1">
        <v>2.3649740219116202</v>
      </c>
      <c r="L74" s="1">
        <v>2.5364398956298801</v>
      </c>
      <c r="M74" s="1">
        <v>23.030004501342699</v>
      </c>
      <c r="N74" s="1">
        <v>2.0499966144561701</v>
      </c>
      <c r="O74" s="1">
        <v>2.24570107460021</v>
      </c>
      <c r="P74" s="1">
        <v>26.717515945434499</v>
      </c>
      <c r="Q74" s="1">
        <v>3.64965772628784</v>
      </c>
      <c r="R74" s="1">
        <v>19.115585327148398</v>
      </c>
      <c r="S74" s="1">
        <v>2.4963634014129599</v>
      </c>
      <c r="T74" s="1">
        <v>2.5844600200653001</v>
      </c>
      <c r="U74" s="1">
        <v>2.4445338249206499</v>
      </c>
      <c r="V74" s="1">
        <v>2.5507366657257</v>
      </c>
      <c r="W74" s="1">
        <v>2.6667742729186998</v>
      </c>
      <c r="X74" s="1">
        <v>2.9447567462921098</v>
      </c>
      <c r="Y74" s="1">
        <v>6.7595434188842702</v>
      </c>
      <c r="Z74" s="1">
        <v>2.1135344505310001</v>
      </c>
      <c r="AA74" s="1">
        <v>21.232120513916001</v>
      </c>
      <c r="AB74" s="1">
        <v>2.63909459114074</v>
      </c>
      <c r="AC74" s="1">
        <v>2.31261682510375</v>
      </c>
      <c r="AD74" s="1">
        <v>2.4397206306457502</v>
      </c>
      <c r="AE74" s="1">
        <v>3.4413514137268</v>
      </c>
      <c r="AF74" s="1">
        <v>2.4605696201324401</v>
      </c>
      <c r="AG74" s="1">
        <v>22.287303924560501</v>
      </c>
      <c r="AH74" s="1">
        <v>3.38707280158996</v>
      </c>
      <c r="AI74" s="1">
        <v>3.8888370990753098</v>
      </c>
      <c r="AJ74" s="1">
        <v>2.24371266365051</v>
      </c>
      <c r="AK74" s="1">
        <v>3.7875239849090501</v>
      </c>
      <c r="AL74" s="1">
        <v>17.889482498168899</v>
      </c>
      <c r="AM74" s="1">
        <v>3.30028200149536</v>
      </c>
      <c r="AN74" s="1">
        <v>2.1776258945464999</v>
      </c>
      <c r="AO74" s="1">
        <v>2.03642582893371</v>
      </c>
      <c r="AP74" s="1">
        <v>2.1245768070220898</v>
      </c>
      <c r="AQ74" s="1">
        <v>5.4730348587036097</v>
      </c>
      <c r="AR74" s="1">
        <v>6.2376008033752397</v>
      </c>
      <c r="AS74" s="1">
        <v>4.10321044921875</v>
      </c>
      <c r="AT74" s="1">
        <v>7.8237376213073704</v>
      </c>
      <c r="AU74" s="1">
        <v>19.584524154663001</v>
      </c>
      <c r="AV74" s="1">
        <v>3.55839967727661</v>
      </c>
      <c r="AW74" s="1">
        <v>22.064964294433501</v>
      </c>
      <c r="AX74" s="1">
        <v>22.726648330688398</v>
      </c>
      <c r="AY74" s="1">
        <v>2.0430064201354901</v>
      </c>
      <c r="AZ74" s="1">
        <v>2.32601737976074</v>
      </c>
      <c r="BA74" s="1">
        <v>2.3580894470214799</v>
      </c>
      <c r="BB74" s="1">
        <v>2.1807076930999698</v>
      </c>
      <c r="BC74" s="1">
        <v>13.1562023162841</v>
      </c>
      <c r="BD74" s="1">
        <v>22.086988449096602</v>
      </c>
      <c r="BE74" s="1">
        <v>2.2219491004943799</v>
      </c>
      <c r="BF74" s="1">
        <v>21.512098312377901</v>
      </c>
      <c r="BG74" s="1">
        <v>1.7840094566345199</v>
      </c>
      <c r="BH74" s="1">
        <v>1.73154091835021</v>
      </c>
      <c r="BI74" s="1">
        <v>22.047119140625</v>
      </c>
      <c r="BJ74" s="1">
        <v>2.1302294731140101</v>
      </c>
      <c r="BK74" s="1">
        <v>21.240774154663001</v>
      </c>
      <c r="BL74" s="1">
        <v>20.3540439605712</v>
      </c>
      <c r="BM74" s="1">
        <v>2.4140255451202299</v>
      </c>
      <c r="BN74" s="1">
        <v>2.0307874679565399</v>
      </c>
      <c r="BO74" s="1">
        <v>3.2319192886352499</v>
      </c>
      <c r="BP74" s="1">
        <v>2.1784589290618799</v>
      </c>
      <c r="BQ74" s="1">
        <v>1.55621778964996</v>
      </c>
      <c r="BR74" s="1">
        <v>2.7512443065643302</v>
      </c>
      <c r="BS74" s="1">
        <v>2.3006296157836901</v>
      </c>
      <c r="BT74" s="1">
        <v>2.7534906864166202</v>
      </c>
      <c r="BU74" s="1">
        <v>23.228954315185501</v>
      </c>
      <c r="BV74" s="1">
        <v>0</v>
      </c>
      <c r="BW74" s="1">
        <v>1.94028007984161</v>
      </c>
      <c r="BX74" s="1">
        <v>3.2480874061584402</v>
      </c>
      <c r="BY74" s="1">
        <v>3.0400185585021902</v>
      </c>
      <c r="BZ74" s="1">
        <v>21.070514678955</v>
      </c>
      <c r="CA74" s="1">
        <v>1.7191178798675499</v>
      </c>
      <c r="CB74" s="1">
        <v>1.9244145154953001</v>
      </c>
      <c r="CC74" s="1">
        <v>17.076753616333001</v>
      </c>
      <c r="CD74" s="1">
        <v>1.8838027715682899</v>
      </c>
      <c r="CE74" s="1">
        <v>6.9314956665039</v>
      </c>
      <c r="CF74" s="1">
        <v>20.4553318023681</v>
      </c>
      <c r="CG74" s="1">
        <v>3.2961673736572199</v>
      </c>
      <c r="CH74" s="1">
        <v>2.7374689579010001</v>
      </c>
      <c r="CI74" s="1">
        <v>2.0769889354705802</v>
      </c>
      <c r="CJ74" s="1">
        <v>2.3355929851531898</v>
      </c>
      <c r="CK74" s="1">
        <v>1.79825222492218</v>
      </c>
      <c r="CL74" s="1">
        <v>8.2159204483032209</v>
      </c>
      <c r="CM74" s="1">
        <v>3.53487992286682</v>
      </c>
      <c r="CN74" s="1">
        <v>2.3448836803436199</v>
      </c>
      <c r="CO74" s="1">
        <v>2.8996918201446502</v>
      </c>
      <c r="CP74" s="1">
        <v>2.3144180774688698</v>
      </c>
      <c r="CQ74" s="1">
        <v>6.6142458915710396</v>
      </c>
      <c r="CR74" s="1">
        <v>2.1228187084197998</v>
      </c>
      <c r="CS74" s="1">
        <v>3.0529501438140798</v>
      </c>
      <c r="CT74" s="1">
        <v>23.63570022583</v>
      </c>
      <c r="CU74" s="1">
        <v>22.374128341674801</v>
      </c>
      <c r="CV74" s="1">
        <v>2.5610051155090301</v>
      </c>
    </row>
    <row r="75" spans="1:100" ht="28" customHeight="1" x14ac:dyDescent="0.3">
      <c r="A75" s="1">
        <v>21.5018310546875</v>
      </c>
      <c r="B75" s="1">
        <v>1.4050308465957599</v>
      </c>
      <c r="C75" s="1">
        <v>2.82582330703735</v>
      </c>
      <c r="D75" s="1">
        <v>21.691831588745099</v>
      </c>
      <c r="E75" s="1">
        <v>1.43664526939392</v>
      </c>
      <c r="F75" s="1">
        <v>1.3276230096817001</v>
      </c>
      <c r="G75" s="1">
        <v>1.25246262550354</v>
      </c>
      <c r="H75" s="1">
        <v>1.7410365343093801</v>
      </c>
      <c r="I75" s="1">
        <v>22.8789749145507</v>
      </c>
      <c r="J75" s="1">
        <v>1.9576256275177</v>
      </c>
      <c r="K75" s="1">
        <v>0.98131364583969105</v>
      </c>
      <c r="L75" s="1">
        <v>1.68276715278625</v>
      </c>
      <c r="M75" s="1">
        <v>23.4665012359619</v>
      </c>
      <c r="N75" s="1">
        <v>1.81495189666748</v>
      </c>
      <c r="O75" s="1">
        <v>1.4408199787139799</v>
      </c>
      <c r="P75" s="1">
        <v>26.1997890472412</v>
      </c>
      <c r="Q75" s="1">
        <v>2.8450181484222399</v>
      </c>
      <c r="R75" s="1">
        <v>19.543531417846602</v>
      </c>
      <c r="S75" s="1">
        <v>2.2871508598327601</v>
      </c>
      <c r="T75" s="1">
        <v>1.80331146717071</v>
      </c>
      <c r="U75" s="1">
        <v>2.1620533466339098</v>
      </c>
      <c r="V75" s="1">
        <v>1.24597287178039</v>
      </c>
      <c r="W75" s="1">
        <v>1.7265541553497299</v>
      </c>
      <c r="X75" s="1">
        <v>1.73140752315521</v>
      </c>
      <c r="Y75" s="1">
        <v>7.3013968467712402</v>
      </c>
      <c r="Z75" s="1">
        <v>1.75422704219818</v>
      </c>
      <c r="AA75" s="1">
        <v>21.659946441650298</v>
      </c>
      <c r="AB75" s="1">
        <v>1.7626982927322301</v>
      </c>
      <c r="AC75" s="1">
        <v>2.1023473739624001</v>
      </c>
      <c r="AD75" s="1">
        <v>1.6530171632766699</v>
      </c>
      <c r="AE75" s="1">
        <v>2.2174580097198402</v>
      </c>
      <c r="AF75" s="1">
        <v>1.9102201461791899</v>
      </c>
      <c r="AG75" s="1">
        <v>22.6018371582031</v>
      </c>
      <c r="AH75" s="1">
        <v>2.2290787696838299</v>
      </c>
      <c r="AI75" s="1">
        <v>2.9940199851989702</v>
      </c>
      <c r="AJ75" s="1">
        <v>1.34218418598175</v>
      </c>
      <c r="AK75" s="1">
        <v>2.8937671184539702</v>
      </c>
      <c r="AL75" s="1">
        <v>17.597795486450099</v>
      </c>
      <c r="AM75" s="1">
        <v>2.2669160366058301</v>
      </c>
      <c r="AN75" s="1">
        <v>1.3038971424102701</v>
      </c>
      <c r="AO75" s="1">
        <v>1.2386184930801301</v>
      </c>
      <c r="AP75" s="1">
        <v>1.25135958194732</v>
      </c>
      <c r="AQ75" s="1">
        <v>4.3541579246520996</v>
      </c>
      <c r="AR75" s="1">
        <v>5.0858964920043901</v>
      </c>
      <c r="AS75" s="1">
        <v>2.8978645801544101</v>
      </c>
      <c r="AT75" s="1">
        <v>7.0153813362121502</v>
      </c>
      <c r="AU75" s="1">
        <v>19.467021942138601</v>
      </c>
      <c r="AV75" s="1">
        <v>3.1453576087951598</v>
      </c>
      <c r="AW75" s="1">
        <v>22.4708156585693</v>
      </c>
      <c r="AX75" s="1">
        <v>23.170404434204102</v>
      </c>
      <c r="AY75" s="1">
        <v>1.12355709075927</v>
      </c>
      <c r="AZ75" s="1">
        <v>1.6560410261154099</v>
      </c>
      <c r="BA75" s="1">
        <v>1.16873931884765</v>
      </c>
      <c r="BB75" s="1">
        <v>1.07589530944824</v>
      </c>
      <c r="BC75" s="1">
        <v>13.6719541549682</v>
      </c>
      <c r="BD75" s="1">
        <v>22.5807380676269</v>
      </c>
      <c r="BE75" s="1">
        <v>1.77307069301605</v>
      </c>
      <c r="BF75" s="1">
        <v>21.944332122802699</v>
      </c>
      <c r="BG75" s="1">
        <v>1.14699494838714</v>
      </c>
      <c r="BH75" s="1">
        <v>1.4804152250289899</v>
      </c>
      <c r="BI75" s="1">
        <v>22.568901062011701</v>
      </c>
      <c r="BJ75" s="1">
        <v>1.64945828914642</v>
      </c>
      <c r="BK75" s="1">
        <v>21.7538967132568</v>
      </c>
      <c r="BL75" s="1">
        <v>20.749197006225501</v>
      </c>
      <c r="BM75" s="1">
        <v>1.5970759391784599</v>
      </c>
      <c r="BN75" s="1">
        <v>1.0392607450485201</v>
      </c>
      <c r="BO75" s="1">
        <v>3.77678322792053</v>
      </c>
      <c r="BP75" s="1">
        <v>1.4616827964782699</v>
      </c>
      <c r="BQ75" s="1">
        <v>1.15528380870819</v>
      </c>
      <c r="BR75" s="1">
        <v>2.9680585861206001</v>
      </c>
      <c r="BS75" s="1">
        <v>1.4571850299835201</v>
      </c>
      <c r="BT75" s="1">
        <v>1.6786583662032999</v>
      </c>
      <c r="BU75" s="1">
        <v>23.609786987304599</v>
      </c>
      <c r="BV75" s="1">
        <v>1.94028007984161</v>
      </c>
      <c r="BW75" s="1">
        <v>0.164341285824775</v>
      </c>
      <c r="BX75" s="1">
        <v>1.9510922431945801</v>
      </c>
      <c r="BY75" s="1">
        <v>2.1060652732849099</v>
      </c>
      <c r="BZ75" s="1">
        <v>21.3994445800781</v>
      </c>
      <c r="CA75" s="1">
        <v>1.4442715644836399</v>
      </c>
      <c r="CB75" s="1">
        <v>0.73098164796829201</v>
      </c>
      <c r="CC75" s="1">
        <v>17.506847381591701</v>
      </c>
      <c r="CD75" s="1">
        <v>0.96895772218704201</v>
      </c>
      <c r="CE75" s="1">
        <v>7.0838236808776802</v>
      </c>
      <c r="CF75" s="1">
        <v>20.735509872436499</v>
      </c>
      <c r="CG75" s="1">
        <v>3.4199652671813898</v>
      </c>
      <c r="CH75" s="1">
        <v>2.17218685150146</v>
      </c>
      <c r="CI75" s="1">
        <v>1.28865253925323</v>
      </c>
      <c r="CJ75" s="1">
        <v>1.73741030693054</v>
      </c>
      <c r="CK75" s="1">
        <v>1.04751884937286</v>
      </c>
      <c r="CL75" s="1">
        <v>8.0613889694213796</v>
      </c>
      <c r="CM75" s="1">
        <v>2.5169370174407901</v>
      </c>
      <c r="CN75" s="1">
        <v>1.2318189144134499</v>
      </c>
      <c r="CO75" s="1">
        <v>2.9142277240753098</v>
      </c>
      <c r="CP75" s="1">
        <v>1.8397794961929299</v>
      </c>
      <c r="CQ75" s="1">
        <v>7.0382189750671298</v>
      </c>
      <c r="CR75" s="1">
        <v>1.32579433917999</v>
      </c>
      <c r="CS75" s="1">
        <v>3.41347885131835</v>
      </c>
      <c r="CT75" s="1">
        <v>24.184318542480401</v>
      </c>
      <c r="CU75" s="1">
        <v>22.630992889404201</v>
      </c>
      <c r="CV75" s="1">
        <v>1.81650018692016</v>
      </c>
    </row>
    <row r="76" spans="1:100" ht="28" customHeight="1" x14ac:dyDescent="0.3">
      <c r="A76" s="1">
        <v>21.329256057739201</v>
      </c>
      <c r="B76" s="1">
        <v>1.7821840047836299</v>
      </c>
      <c r="C76" s="1">
        <v>2.0502402782440101</v>
      </c>
      <c r="D76" s="1">
        <v>21.448135375976499</v>
      </c>
      <c r="E76" s="1">
        <v>1.8098946809768599</v>
      </c>
      <c r="F76" s="1">
        <v>2.7178936004638601</v>
      </c>
      <c r="G76" s="1">
        <v>1.7720086574554399</v>
      </c>
      <c r="H76" s="1">
        <v>1.8158278465270901</v>
      </c>
      <c r="I76" s="1">
        <v>22.577579498291001</v>
      </c>
      <c r="J76" s="1">
        <v>3.02074766159057</v>
      </c>
      <c r="K76" s="1">
        <v>1.27200031280517</v>
      </c>
      <c r="L76" s="1">
        <v>1.53296363353729</v>
      </c>
      <c r="M76" s="1">
        <v>22.802389144897401</v>
      </c>
      <c r="N76" s="1">
        <v>2.5069272518157901</v>
      </c>
      <c r="O76" s="1">
        <v>1.86813569068908</v>
      </c>
      <c r="P76" s="1">
        <v>25.390344619750898</v>
      </c>
      <c r="Q76" s="1">
        <v>3.03693199157714</v>
      </c>
      <c r="R76" s="1">
        <v>19.465864181518501</v>
      </c>
      <c r="S76" s="1">
        <v>2.4194412231445299</v>
      </c>
      <c r="T76" s="1">
        <v>2.2171001434326101</v>
      </c>
      <c r="U76" s="1">
        <v>2.2794408798217698</v>
      </c>
      <c r="V76" s="1">
        <v>1.48276054859161</v>
      </c>
      <c r="W76" s="1">
        <v>1.51744043827056</v>
      </c>
      <c r="X76" s="1">
        <v>2.2517921924590998</v>
      </c>
      <c r="Y76" s="1">
        <v>8.0265541076660103</v>
      </c>
      <c r="Z76" s="1">
        <v>1.9991474151611299</v>
      </c>
      <c r="AA76" s="1">
        <v>21.4879150390625</v>
      </c>
      <c r="AB76" s="1">
        <v>2.00395202636718</v>
      </c>
      <c r="AC76" s="1">
        <v>2.70066094398498</v>
      </c>
      <c r="AD76" s="1">
        <v>1.7799082994461</v>
      </c>
      <c r="AE76" s="1">
        <v>2.0728399753570499</v>
      </c>
      <c r="AF76" s="1">
        <v>2.3951966762542698</v>
      </c>
      <c r="AG76" s="1">
        <v>22.279687881469702</v>
      </c>
      <c r="AH76" s="1">
        <v>1.5367568731307899</v>
      </c>
      <c r="AI76" s="1">
        <v>2.4676606655120801</v>
      </c>
      <c r="AJ76" s="1">
        <v>2.4501538276672301</v>
      </c>
      <c r="AK76" s="1">
        <v>2.8580391407012899</v>
      </c>
      <c r="AL76" s="1">
        <v>16.984531402587798</v>
      </c>
      <c r="AM76" s="1">
        <v>2.16290283203125</v>
      </c>
      <c r="AN76" s="1">
        <v>1.4783304929733201</v>
      </c>
      <c r="AO76" s="1">
        <v>1.7073681354522701</v>
      </c>
      <c r="AP76" s="1">
        <v>1.9625329971313401</v>
      </c>
      <c r="AQ76" s="1">
        <v>5.1322641372680602</v>
      </c>
      <c r="AR76" s="1">
        <v>6.1020565032958896</v>
      </c>
      <c r="AS76" s="1">
        <v>3.2941687107086102</v>
      </c>
      <c r="AT76" s="1">
        <v>6.4216208457946697</v>
      </c>
      <c r="AU76" s="1">
        <v>19.574356079101499</v>
      </c>
      <c r="AV76" s="1">
        <v>3.6416134834289502</v>
      </c>
      <c r="AW76" s="1">
        <v>22.0716037750244</v>
      </c>
      <c r="AX76" s="1">
        <v>22.919345855712798</v>
      </c>
      <c r="AY76" s="1">
        <v>1.44517922401428</v>
      </c>
      <c r="AZ76" s="1">
        <v>2.0629072189331001</v>
      </c>
      <c r="BA76" s="1">
        <v>1.40589523315429</v>
      </c>
      <c r="BB76" s="1">
        <v>1.7065669298171899</v>
      </c>
      <c r="BC76" s="1">
        <v>13.786202430725</v>
      </c>
      <c r="BD76" s="1">
        <v>22.1061401367187</v>
      </c>
      <c r="BE76" s="1">
        <v>2.7123608589172301</v>
      </c>
      <c r="BF76" s="1">
        <v>21.550575256347599</v>
      </c>
      <c r="BG76" s="1">
        <v>2.0754749774932799</v>
      </c>
      <c r="BH76" s="1">
        <v>2.3487577438354399</v>
      </c>
      <c r="BI76" s="1">
        <v>22.100551605224599</v>
      </c>
      <c r="BJ76" s="1">
        <v>1.7502130270004199</v>
      </c>
      <c r="BK76" s="1">
        <v>21.900091171264599</v>
      </c>
      <c r="BL76" s="1">
        <v>20.466527938842699</v>
      </c>
      <c r="BM76" s="1">
        <v>1.4773941040039</v>
      </c>
      <c r="BN76" s="1">
        <v>1.5824838876724201</v>
      </c>
      <c r="BO76" s="1">
        <v>3.9901778697967498</v>
      </c>
      <c r="BP76" s="1">
        <v>1.7114831209182699</v>
      </c>
      <c r="BQ76" s="1">
        <v>1.9703464508056601</v>
      </c>
      <c r="BR76" s="1">
        <v>3.5788459777832</v>
      </c>
      <c r="BS76" s="1">
        <v>1.8112436532974201</v>
      </c>
      <c r="BT76" s="1">
        <v>1.2269309759139999</v>
      </c>
      <c r="BU76" s="1">
        <v>23.644657135009702</v>
      </c>
      <c r="BV76" s="1">
        <v>3.2480874061584402</v>
      </c>
      <c r="BW76" s="1">
        <v>1.9510922431945801</v>
      </c>
      <c r="BX76" s="1">
        <v>0</v>
      </c>
      <c r="BY76" s="1">
        <v>2.3638565540313698</v>
      </c>
      <c r="BZ76" s="1">
        <v>21.1300029754638</v>
      </c>
      <c r="CA76" s="1">
        <v>2.7809634208679199</v>
      </c>
      <c r="CB76" s="1">
        <v>1.6974072456359801</v>
      </c>
      <c r="CC76" s="1">
        <v>17.340662002563398</v>
      </c>
      <c r="CD76" s="1">
        <v>1.8491783142089799</v>
      </c>
      <c r="CE76" s="1">
        <v>8.1074314117431605</v>
      </c>
      <c r="CF76" s="1">
        <v>20.6961574554443</v>
      </c>
      <c r="CG76" s="1">
        <v>3.2139544486999498</v>
      </c>
      <c r="CH76" s="1">
        <v>2.9028363227844198</v>
      </c>
      <c r="CI76" s="1">
        <v>1.97697401046752</v>
      </c>
      <c r="CJ76" s="1">
        <v>2.2369191646575901</v>
      </c>
      <c r="CK76" s="1">
        <v>1.90202844142913</v>
      </c>
      <c r="CL76" s="1">
        <v>7.8972759246826101</v>
      </c>
      <c r="CM76" s="1">
        <v>2.0252616405486998</v>
      </c>
      <c r="CN76" s="1">
        <v>1.50609743595123</v>
      </c>
      <c r="CO76" s="1">
        <v>3.5383529663085902</v>
      </c>
      <c r="CP76" s="1">
        <v>1.81997406482696</v>
      </c>
      <c r="CQ76" s="1">
        <v>6.8500351905822701</v>
      </c>
      <c r="CR76" s="1">
        <v>2.2529227733611998</v>
      </c>
      <c r="CS76" s="1">
        <v>4.6152958869934002</v>
      </c>
      <c r="CT76" s="1">
        <v>24.0306587219238</v>
      </c>
      <c r="CU76" s="1">
        <v>22.086915969848601</v>
      </c>
      <c r="CV76" s="1">
        <v>1.3633183240890501</v>
      </c>
    </row>
    <row r="77" spans="1:100" ht="28" customHeight="1" x14ac:dyDescent="0.3">
      <c r="A77" s="1">
        <v>21.6547737121582</v>
      </c>
      <c r="B77" s="1">
        <v>2.73816919326782</v>
      </c>
      <c r="C77" s="1">
        <v>3.1009113788604701</v>
      </c>
      <c r="D77" s="1">
        <v>21.5006790161132</v>
      </c>
      <c r="E77" s="1">
        <v>2.4343574047088601</v>
      </c>
      <c r="F77" s="1">
        <v>2.8053514957427899</v>
      </c>
      <c r="G77" s="1">
        <v>1.88252425193786</v>
      </c>
      <c r="H77" s="1">
        <v>2.6454734802246</v>
      </c>
      <c r="I77" s="1">
        <v>22.3751831054687</v>
      </c>
      <c r="J77" s="1">
        <v>3.13530397415161</v>
      </c>
      <c r="K77" s="1">
        <v>2.0374960899353001</v>
      </c>
      <c r="L77" s="1">
        <v>2.2638750076293901</v>
      </c>
      <c r="M77" s="1">
        <v>23.140546798706001</v>
      </c>
      <c r="N77" s="1">
        <v>2.6342425346374498</v>
      </c>
      <c r="O77" s="1">
        <v>2.5275840759277299</v>
      </c>
      <c r="P77" s="1">
        <v>26.1944370269775</v>
      </c>
      <c r="Q77" s="1">
        <v>2.9137983322143501</v>
      </c>
      <c r="R77" s="1">
        <v>19.295160293579102</v>
      </c>
      <c r="S77" s="1">
        <v>3.2475774288177401</v>
      </c>
      <c r="T77" s="1">
        <v>3.02115654945373</v>
      </c>
      <c r="U77" s="1">
        <v>2.4298944473266602</v>
      </c>
      <c r="V77" s="1">
        <v>2.23653244972229</v>
      </c>
      <c r="W77" s="1">
        <v>2.1447794437408398</v>
      </c>
      <c r="X77" s="1">
        <v>1.78978300094604</v>
      </c>
      <c r="Y77" s="1">
        <v>8.4822731018066406</v>
      </c>
      <c r="Z77" s="1">
        <v>2.4381031990051198</v>
      </c>
      <c r="AA77" s="1">
        <v>21.554651260375898</v>
      </c>
      <c r="AB77" s="1">
        <v>1.7230974435806199</v>
      </c>
      <c r="AC77" s="1">
        <v>3.1550064086914</v>
      </c>
      <c r="AD77" s="1">
        <v>1.87253606319427</v>
      </c>
      <c r="AE77" s="1">
        <v>1.6802284717559799</v>
      </c>
      <c r="AF77" s="1">
        <v>3.0704426765441801</v>
      </c>
      <c r="AG77" s="1">
        <v>22.396884918212798</v>
      </c>
      <c r="AH77" s="1">
        <v>3.0218644142150799</v>
      </c>
      <c r="AI77" s="1">
        <v>3.54986095428466</v>
      </c>
      <c r="AJ77" s="1">
        <v>2.8437211513519198</v>
      </c>
      <c r="AK77" s="1">
        <v>2.8262028694152801</v>
      </c>
      <c r="AL77" s="1">
        <v>16.557479858398398</v>
      </c>
      <c r="AM77" s="1">
        <v>2.5943427085876398</v>
      </c>
      <c r="AN77" s="1">
        <v>2.2831640243530198</v>
      </c>
      <c r="AO77" s="1">
        <v>1.9984658956527701</v>
      </c>
      <c r="AP77" s="1">
        <v>2.58553147315979</v>
      </c>
      <c r="AQ77" s="1">
        <v>5.6289353370666504</v>
      </c>
      <c r="AR77" s="1">
        <v>5.1437172889709402</v>
      </c>
      <c r="AS77" s="1">
        <v>3.6527025699615399</v>
      </c>
      <c r="AT77" s="1">
        <v>6.1548480987548801</v>
      </c>
      <c r="AU77" s="1">
        <v>19.5694770812988</v>
      </c>
      <c r="AV77" s="1">
        <v>3.8936209678649898</v>
      </c>
      <c r="AW77" s="1">
        <v>22.3152656555175</v>
      </c>
      <c r="AX77" s="1">
        <v>23.425956726074201</v>
      </c>
      <c r="AY77" s="1">
        <v>2.0890312194824201</v>
      </c>
      <c r="AZ77" s="1">
        <v>3.3182194232940598</v>
      </c>
      <c r="BA77" s="1">
        <v>2.0986144542693999</v>
      </c>
      <c r="BB77" s="1">
        <v>2.03983402252197</v>
      </c>
      <c r="BC77" s="1">
        <v>14.548304557800201</v>
      </c>
      <c r="BD77" s="1">
        <v>22.417108535766602</v>
      </c>
      <c r="BE77" s="1">
        <v>2.7135331630706698</v>
      </c>
      <c r="BF77" s="1">
        <v>21.9512844085693</v>
      </c>
      <c r="BG77" s="1">
        <v>2.1986653804778999</v>
      </c>
      <c r="BH77" s="1">
        <v>2.5051407814025799</v>
      </c>
      <c r="BI77" s="1">
        <v>22.226261138916001</v>
      </c>
      <c r="BJ77" s="1">
        <v>2.3478214740753098</v>
      </c>
      <c r="BK77" s="1">
        <v>21.744398117065401</v>
      </c>
      <c r="BL77" s="1">
        <v>20.463676452636701</v>
      </c>
      <c r="BM77" s="1">
        <v>2.57021832466125</v>
      </c>
      <c r="BN77" s="1">
        <v>2.0336275100707999</v>
      </c>
      <c r="BO77" s="1">
        <v>4.4259610176086399</v>
      </c>
      <c r="BP77" s="1">
        <v>1.80540812015533</v>
      </c>
      <c r="BQ77" s="1">
        <v>1.94261038303375</v>
      </c>
      <c r="BR77" s="1">
        <v>2.8981657028198198</v>
      </c>
      <c r="BS77" s="1">
        <v>2.7894444465637198</v>
      </c>
      <c r="BT77" s="1">
        <v>2.3592255115509002</v>
      </c>
      <c r="BU77" s="1">
        <v>23.2192478179931</v>
      </c>
      <c r="BV77" s="1">
        <v>3.0400185585021902</v>
      </c>
      <c r="BW77" s="1">
        <v>2.1060652732849099</v>
      </c>
      <c r="BX77" s="1">
        <v>2.3638565540313698</v>
      </c>
      <c r="BY77" s="1">
        <v>0.160750612616539</v>
      </c>
      <c r="BZ77" s="1">
        <v>21.0969142913818</v>
      </c>
      <c r="CA77" s="1">
        <v>2.0110507011413499</v>
      </c>
      <c r="CB77" s="1">
        <v>1.8523297309875399</v>
      </c>
      <c r="CC77" s="1">
        <v>17.492250442504801</v>
      </c>
      <c r="CD77" s="1">
        <v>1.7829725742339999</v>
      </c>
      <c r="CE77" s="1">
        <v>7.4974822998046804</v>
      </c>
      <c r="CF77" s="1">
        <v>20.669082641601499</v>
      </c>
      <c r="CG77" s="1">
        <v>3.58421659469604</v>
      </c>
      <c r="CH77" s="1">
        <v>1.7726377248764</v>
      </c>
      <c r="CI77" s="1">
        <v>2.0298221111297599</v>
      </c>
      <c r="CJ77" s="1">
        <v>2.2940311431884699</v>
      </c>
      <c r="CK77" s="1">
        <v>1.8088135719299301</v>
      </c>
      <c r="CL77" s="1">
        <v>7.9723358154296804</v>
      </c>
      <c r="CM77" s="1">
        <v>2.0393440723419101</v>
      </c>
      <c r="CN77" s="1">
        <v>1.90170693397521</v>
      </c>
      <c r="CO77" s="1">
        <v>2.9132874011993399</v>
      </c>
      <c r="CP77" s="1">
        <v>2.5880143642425502</v>
      </c>
      <c r="CQ77" s="1">
        <v>6.4893364906311</v>
      </c>
      <c r="CR77" s="1">
        <v>1.6743180751800499</v>
      </c>
      <c r="CS77" s="1">
        <v>3.2557351589202801</v>
      </c>
      <c r="CT77" s="1">
        <v>24.200403213500898</v>
      </c>
      <c r="CU77" s="1">
        <v>22.8235874176025</v>
      </c>
      <c r="CV77" s="1">
        <v>2.4833283424377401</v>
      </c>
    </row>
    <row r="78" spans="1:100" ht="28" customHeight="1" x14ac:dyDescent="0.3">
      <c r="A78" s="1">
        <v>8.9708013534545898</v>
      </c>
      <c r="B78" s="1">
        <v>21.6141548156738</v>
      </c>
      <c r="C78" s="1">
        <v>22.1051330566406</v>
      </c>
      <c r="D78" s="1">
        <v>3.7275288105010902</v>
      </c>
      <c r="E78" s="1">
        <v>21.385139465331999</v>
      </c>
      <c r="F78" s="1">
        <v>21.405563354492099</v>
      </c>
      <c r="G78" s="1">
        <v>21.508659362792901</v>
      </c>
      <c r="H78" s="1">
        <v>21.004638671875</v>
      </c>
      <c r="I78" s="1">
        <v>4.6493401527404696</v>
      </c>
      <c r="J78" s="1">
        <v>21.372583389282202</v>
      </c>
      <c r="K78" s="1">
        <v>21.397253036498999</v>
      </c>
      <c r="L78" s="1">
        <v>21.649551391601499</v>
      </c>
      <c r="M78" s="1">
        <v>13.837272644042899</v>
      </c>
      <c r="N78" s="1">
        <v>21.515546798706001</v>
      </c>
      <c r="O78" s="1">
        <v>21.705579757690401</v>
      </c>
      <c r="P78" s="1">
        <v>14.233944892883301</v>
      </c>
      <c r="Q78" s="1">
        <v>21.260047912597599</v>
      </c>
      <c r="R78" s="1">
        <v>6.3163061141967702</v>
      </c>
      <c r="S78" s="1">
        <v>20.731002807617099</v>
      </c>
      <c r="T78" s="1">
        <v>21.514030456542901</v>
      </c>
      <c r="U78" s="1">
        <v>21.274671554565401</v>
      </c>
      <c r="V78" s="1">
        <v>20.881118774413999</v>
      </c>
      <c r="W78" s="1">
        <v>21.49045753479</v>
      </c>
      <c r="X78" s="1">
        <v>21.936672210693299</v>
      </c>
      <c r="Y78" s="1">
        <v>23.0051364898681</v>
      </c>
      <c r="Z78" s="1">
        <v>21.238286972045898</v>
      </c>
      <c r="AA78" s="1">
        <v>5.2401323318481401</v>
      </c>
      <c r="AB78" s="1">
        <v>21.2950725555419</v>
      </c>
      <c r="AC78" s="1">
        <v>22.1092319488525</v>
      </c>
      <c r="AD78" s="1">
        <v>21.631923675537099</v>
      </c>
      <c r="AE78" s="1">
        <v>21.847782135009702</v>
      </c>
      <c r="AF78" s="1">
        <v>22.422611236572202</v>
      </c>
      <c r="AG78" s="1">
        <v>4.8384232521057102</v>
      </c>
      <c r="AH78" s="1">
        <v>21.9952678680419</v>
      </c>
      <c r="AI78" s="1">
        <v>21.747461318969702</v>
      </c>
      <c r="AJ78" s="1">
        <v>22.063409805297798</v>
      </c>
      <c r="AK78" s="1">
        <v>21.546848297119102</v>
      </c>
      <c r="AL78" s="1">
        <v>26.938602447509702</v>
      </c>
      <c r="AM78" s="1">
        <v>21.6608562469482</v>
      </c>
      <c r="AN78" s="1">
        <v>21.168836593627901</v>
      </c>
      <c r="AO78" s="1">
        <v>21.5926208496093</v>
      </c>
      <c r="AP78" s="1">
        <v>22.116147994995099</v>
      </c>
      <c r="AQ78" s="1">
        <v>23.147718429565401</v>
      </c>
      <c r="AR78" s="1">
        <v>22.1011447906494</v>
      </c>
      <c r="AS78" s="1">
        <v>22.1150512695312</v>
      </c>
      <c r="AT78" s="1">
        <v>22.674419403076101</v>
      </c>
      <c r="AU78" s="1">
        <v>28.613063812255799</v>
      </c>
      <c r="AV78" s="1">
        <v>22.2145061492919</v>
      </c>
      <c r="AW78" s="1">
        <v>5.8581247329711896</v>
      </c>
      <c r="AX78" s="1">
        <v>10.100192070007299</v>
      </c>
      <c r="AY78" s="1">
        <v>21.185417175292901</v>
      </c>
      <c r="AZ78" s="1">
        <v>21.832714080810501</v>
      </c>
      <c r="BA78" s="1">
        <v>21.206590652465799</v>
      </c>
      <c r="BB78" s="1">
        <v>21.6397190093994</v>
      </c>
      <c r="BC78" s="1">
        <v>24.2617874145507</v>
      </c>
      <c r="BD78" s="1">
        <v>6.2637887001037598</v>
      </c>
      <c r="BE78" s="1">
        <v>21.997774124145501</v>
      </c>
      <c r="BF78" s="1">
        <v>8.2770977020263601</v>
      </c>
      <c r="BG78" s="1">
        <v>21.502466201782202</v>
      </c>
      <c r="BH78" s="1">
        <v>21.414955139160099</v>
      </c>
      <c r="BI78" s="1">
        <v>6.4823956489562899</v>
      </c>
      <c r="BJ78" s="1">
        <v>21.4208583831787</v>
      </c>
      <c r="BK78" s="1">
        <v>6.8841004371643004</v>
      </c>
      <c r="BL78" s="1">
        <v>6.8035144805908203</v>
      </c>
      <c r="BM78" s="1">
        <v>21.247520446777301</v>
      </c>
      <c r="BN78" s="1">
        <v>21.359947204589801</v>
      </c>
      <c r="BO78" s="1">
        <v>22.218807220458899</v>
      </c>
      <c r="BP78" s="1">
        <v>21.387565612792901</v>
      </c>
      <c r="BQ78" s="1">
        <v>21.298585891723601</v>
      </c>
      <c r="BR78" s="1">
        <v>22.352046966552699</v>
      </c>
      <c r="BS78" s="1">
        <v>21.829351425170898</v>
      </c>
      <c r="BT78" s="1">
        <v>21.801019668579102</v>
      </c>
      <c r="BU78" s="1">
        <v>9.1615781784057599</v>
      </c>
      <c r="BV78" s="1">
        <v>21.070514678955</v>
      </c>
      <c r="BW78" s="1">
        <v>21.3994445800781</v>
      </c>
      <c r="BX78" s="1">
        <v>21.1300029754638</v>
      </c>
      <c r="BY78" s="1">
        <v>21.0969142913818</v>
      </c>
      <c r="BZ78" s="1">
        <v>0.33919209241866999</v>
      </c>
      <c r="CA78" s="1">
        <v>21.588922500610298</v>
      </c>
      <c r="CB78" s="1">
        <v>21.500932693481399</v>
      </c>
      <c r="CC78" s="1">
        <v>27.6443557739257</v>
      </c>
      <c r="CD78" s="1">
        <v>21.108777999877901</v>
      </c>
      <c r="CE78" s="1">
        <v>21.263811111450099</v>
      </c>
      <c r="CF78" s="1">
        <v>7.1530871391296298</v>
      </c>
      <c r="CG78" s="1">
        <v>21.665218353271399</v>
      </c>
      <c r="CH78" s="1">
        <v>21.728044509887599</v>
      </c>
      <c r="CI78" s="1">
        <v>21.583826065063398</v>
      </c>
      <c r="CJ78" s="1">
        <v>21.618371963500898</v>
      </c>
      <c r="CK78" s="1">
        <v>21.321001052856399</v>
      </c>
      <c r="CL78" s="1">
        <v>22.332292556762599</v>
      </c>
      <c r="CM78" s="1">
        <v>20.858840942382798</v>
      </c>
      <c r="CN78" s="1">
        <v>21.240942001342699</v>
      </c>
      <c r="CO78" s="1">
        <v>21.465297698974599</v>
      </c>
      <c r="CP78" s="1">
        <v>21.795061111450099</v>
      </c>
      <c r="CQ78" s="1">
        <v>21.9209804534912</v>
      </c>
      <c r="CR78" s="1">
        <v>21.7937717437744</v>
      </c>
      <c r="CS78" s="1">
        <v>21.158166885375898</v>
      </c>
      <c r="CT78" s="1">
        <v>12.623028755187899</v>
      </c>
      <c r="CU78" s="1">
        <v>10.374585151672299</v>
      </c>
      <c r="CV78" s="1">
        <v>21.347282409667901</v>
      </c>
    </row>
    <row r="79" spans="1:100" ht="28" customHeight="1" x14ac:dyDescent="0.3">
      <c r="A79" s="1">
        <v>21.5996398925781</v>
      </c>
      <c r="B79" s="1">
        <v>1.98828744888305</v>
      </c>
      <c r="C79" s="1">
        <v>3.1748304367065399</v>
      </c>
      <c r="D79" s="1">
        <v>21.806499481201101</v>
      </c>
      <c r="E79" s="1">
        <v>1.9067682027816699</v>
      </c>
      <c r="F79" s="1">
        <v>1.44461953639984</v>
      </c>
      <c r="G79" s="1">
        <v>1.85138428211212</v>
      </c>
      <c r="H79" s="1">
        <v>1.92411756515502</v>
      </c>
      <c r="I79" s="1">
        <v>22.926174163818299</v>
      </c>
      <c r="J79" s="1">
        <v>2.04695701599121</v>
      </c>
      <c r="K79" s="1">
        <v>1.6797249317169101</v>
      </c>
      <c r="L79" s="1">
        <v>1.95998263359069</v>
      </c>
      <c r="M79" s="1">
        <v>23.3337802886962</v>
      </c>
      <c r="N79" s="1">
        <v>1.3870433568954399</v>
      </c>
      <c r="O79" s="1">
        <v>1.65899550914764</v>
      </c>
      <c r="P79" s="1">
        <v>26.8008098602294</v>
      </c>
      <c r="Q79" s="1">
        <v>3.2413585186004599</v>
      </c>
      <c r="R79" s="1">
        <v>19.557155609130799</v>
      </c>
      <c r="S79" s="1">
        <v>2.9889028072357098</v>
      </c>
      <c r="T79" s="1">
        <v>2.26235651969909</v>
      </c>
      <c r="U79" s="1">
        <v>2.52627253532409</v>
      </c>
      <c r="V79" s="1">
        <v>2.2891035079956001</v>
      </c>
      <c r="W79" s="1">
        <v>2.08184337615966</v>
      </c>
      <c r="X79" s="1">
        <v>2.2170445919036799</v>
      </c>
      <c r="Y79" s="1">
        <v>6.8793807029724103</v>
      </c>
      <c r="Z79" s="1">
        <v>1.8675684928894001</v>
      </c>
      <c r="AA79" s="1">
        <v>21.8098125457763</v>
      </c>
      <c r="AB79" s="1">
        <v>2.1700146198272701</v>
      </c>
      <c r="AC79" s="1">
        <v>2.15233302116394</v>
      </c>
      <c r="AD79" s="1">
        <v>1.69904589653015</v>
      </c>
      <c r="AE79" s="1">
        <v>2.5003089904785099</v>
      </c>
      <c r="AF79" s="1">
        <v>2.11855149269104</v>
      </c>
      <c r="AG79" s="1">
        <v>22.804817199706999</v>
      </c>
      <c r="AH79" s="1">
        <v>2.7555472850799498</v>
      </c>
      <c r="AI79" s="1">
        <v>3.7025730609893799</v>
      </c>
      <c r="AJ79" s="1">
        <v>1.5733600854873599</v>
      </c>
      <c r="AK79" s="1">
        <v>3.2279489040374698</v>
      </c>
      <c r="AL79" s="1">
        <v>17.2625007629394</v>
      </c>
      <c r="AM79" s="1">
        <v>2.41361260414123</v>
      </c>
      <c r="AN79" s="1">
        <v>1.84030556678771</v>
      </c>
      <c r="AO79" s="1">
        <v>1.3069033622741699</v>
      </c>
      <c r="AP79" s="1">
        <v>1.68133997917175</v>
      </c>
      <c r="AQ79" s="1">
        <v>5.2271142005920401</v>
      </c>
      <c r="AR79" s="1">
        <v>5.1941256523132298</v>
      </c>
      <c r="AS79" s="1">
        <v>3.6929152011871298</v>
      </c>
      <c r="AT79" s="1">
        <v>7.3192539215087802</v>
      </c>
      <c r="AU79" s="1">
        <v>19.020084381103501</v>
      </c>
      <c r="AV79" s="1">
        <v>2.8181397914886399</v>
      </c>
      <c r="AW79" s="1">
        <v>22.637220382690401</v>
      </c>
      <c r="AX79" s="1">
        <v>23.312398910522401</v>
      </c>
      <c r="AY79" s="1">
        <v>1.6795296669006301</v>
      </c>
      <c r="AZ79" s="1">
        <v>2.60130739212036</v>
      </c>
      <c r="BA79" s="1">
        <v>1.9246305227279601</v>
      </c>
      <c r="BB79" s="1">
        <v>1.35660731792449</v>
      </c>
      <c r="BC79" s="1">
        <v>14.0768213272094</v>
      </c>
      <c r="BD79" s="1">
        <v>22.815624237060501</v>
      </c>
      <c r="BE79" s="1">
        <v>2.0445473194122301</v>
      </c>
      <c r="BF79" s="1">
        <v>22.096250534057599</v>
      </c>
      <c r="BG79" s="1">
        <v>1.4296234846115099</v>
      </c>
      <c r="BH79" s="1">
        <v>1.8532423973083401</v>
      </c>
      <c r="BI79" s="1">
        <v>22.6831150054931</v>
      </c>
      <c r="BJ79" s="1">
        <v>1.72697842121124</v>
      </c>
      <c r="BK79" s="1">
        <v>21.811983108520501</v>
      </c>
      <c r="BL79" s="1">
        <v>20.719497680663999</v>
      </c>
      <c r="BM79" s="1">
        <v>2.2875096797943102</v>
      </c>
      <c r="BN79" s="1">
        <v>1.7500811815261801</v>
      </c>
      <c r="BO79" s="1">
        <v>3.3951320648193302</v>
      </c>
      <c r="BP79" s="1">
        <v>1.48272681236267</v>
      </c>
      <c r="BQ79" s="1">
        <v>1.3957282304763701</v>
      </c>
      <c r="BR79" s="1">
        <v>2.2246351242065399</v>
      </c>
      <c r="BS79" s="1">
        <v>1.946981549263</v>
      </c>
      <c r="BT79" s="1">
        <v>2.28733825683593</v>
      </c>
      <c r="BU79" s="1">
        <v>23.478876113891602</v>
      </c>
      <c r="BV79" s="1">
        <v>1.7191178798675499</v>
      </c>
      <c r="BW79" s="1">
        <v>1.4442715644836399</v>
      </c>
      <c r="BX79" s="1">
        <v>2.7809634208679199</v>
      </c>
      <c r="BY79" s="1">
        <v>2.0110507011413499</v>
      </c>
      <c r="BZ79" s="1">
        <v>21.588922500610298</v>
      </c>
      <c r="CA79" s="1">
        <v>0.10731528699398001</v>
      </c>
      <c r="CB79" s="1">
        <v>1.25239789485931</v>
      </c>
      <c r="CC79" s="1">
        <v>17.372270584106399</v>
      </c>
      <c r="CD79" s="1">
        <v>1.50879383087158</v>
      </c>
      <c r="CE79" s="1">
        <v>6.6863555908203098</v>
      </c>
      <c r="CF79" s="1">
        <v>20.8572578430175</v>
      </c>
      <c r="CG79" s="1">
        <v>3.02702713012695</v>
      </c>
      <c r="CH79" s="1">
        <v>1.52622377872467</v>
      </c>
      <c r="CI79" s="1">
        <v>1.4063761234283401</v>
      </c>
      <c r="CJ79" s="1">
        <v>2.0008647441864</v>
      </c>
      <c r="CK79" s="1">
        <v>1.02371048927307</v>
      </c>
      <c r="CL79" s="1">
        <v>7.6767606735229403</v>
      </c>
      <c r="CM79" s="1">
        <v>2.86751008033752</v>
      </c>
      <c r="CN79" s="1">
        <v>1.73386466503143</v>
      </c>
      <c r="CO79" s="1">
        <v>2.67146873474121</v>
      </c>
      <c r="CP79" s="1">
        <v>1.96045017242431</v>
      </c>
      <c r="CQ79" s="1">
        <v>6.5238928794860804</v>
      </c>
      <c r="CR79" s="1">
        <v>1.1451876163482599</v>
      </c>
      <c r="CS79" s="1">
        <v>2.8040575981140101</v>
      </c>
      <c r="CT79" s="1">
        <v>24.318557739257798</v>
      </c>
      <c r="CU79" s="1">
        <v>22.893610000610298</v>
      </c>
      <c r="CV79" s="1">
        <v>2.06537914276123</v>
      </c>
    </row>
    <row r="80" spans="1:100" ht="28" customHeight="1" x14ac:dyDescent="0.3">
      <c r="A80" s="1">
        <v>21.574962615966701</v>
      </c>
      <c r="B80" s="1">
        <v>1.2105460166931099</v>
      </c>
      <c r="C80" s="1">
        <v>2.4892797470092698</v>
      </c>
      <c r="D80" s="1">
        <v>21.777175903320298</v>
      </c>
      <c r="E80" s="1">
        <v>1.1788197755813501</v>
      </c>
      <c r="F80" s="1">
        <v>1.37036252021789</v>
      </c>
      <c r="G80" s="1">
        <v>0.92176532745361295</v>
      </c>
      <c r="H80" s="1">
        <v>1.5064729452133101</v>
      </c>
      <c r="I80" s="1">
        <v>22.923442840576101</v>
      </c>
      <c r="J80" s="1">
        <v>1.8821883201599099</v>
      </c>
      <c r="K80" s="1">
        <v>0.62436336278915405</v>
      </c>
      <c r="L80" s="1">
        <v>1.3551162481307899</v>
      </c>
      <c r="M80" s="1">
        <v>23.2942085266113</v>
      </c>
      <c r="N80" s="1">
        <v>1.4140315055847099</v>
      </c>
      <c r="O80" s="1">
        <v>1.06103599071502</v>
      </c>
      <c r="P80" s="1">
        <v>26.3152770996093</v>
      </c>
      <c r="Q80" s="1">
        <v>2.9418952465057302</v>
      </c>
      <c r="R80" s="1">
        <v>19.6415100097656</v>
      </c>
      <c r="S80" s="1">
        <v>2.30095958709716</v>
      </c>
      <c r="T80" s="1">
        <v>1.6695746183395299</v>
      </c>
      <c r="U80" s="1">
        <v>2.0048735141754102</v>
      </c>
      <c r="V80" s="1">
        <v>1.37395644187927</v>
      </c>
      <c r="W80" s="1">
        <v>1.20949459075927</v>
      </c>
      <c r="X80" s="1">
        <v>1.6704472303390501</v>
      </c>
      <c r="Y80" s="1">
        <v>7.2811427116393999</v>
      </c>
      <c r="Z80" s="1">
        <v>1.33136022090911</v>
      </c>
      <c r="AA80" s="1">
        <v>21.770509719848601</v>
      </c>
      <c r="AB80" s="1">
        <v>1.57403576374053</v>
      </c>
      <c r="AC80" s="1">
        <v>1.95517230033874</v>
      </c>
      <c r="AD80" s="1">
        <v>1.22136855125427</v>
      </c>
      <c r="AE80" s="1">
        <v>2.0237240791320801</v>
      </c>
      <c r="AF80" s="1">
        <v>1.73894107341766</v>
      </c>
      <c r="AG80" s="1">
        <v>22.707727432250898</v>
      </c>
      <c r="AH80" s="1">
        <v>1.9489207267761199</v>
      </c>
      <c r="AI80" s="1">
        <v>2.8557035923004102</v>
      </c>
      <c r="AJ80" s="1">
        <v>1.29488801956176</v>
      </c>
      <c r="AK80" s="1">
        <v>2.78768754005432</v>
      </c>
      <c r="AL80" s="1">
        <v>17.341295242309499</v>
      </c>
      <c r="AM80" s="1">
        <v>2.0738160610198899</v>
      </c>
      <c r="AN80" s="1">
        <v>1.1097273826599099</v>
      </c>
      <c r="AO80" s="1">
        <v>0.77713882923126198</v>
      </c>
      <c r="AP80" s="1">
        <v>0.94923585653304998</v>
      </c>
      <c r="AQ80" s="1">
        <v>4.8565378189086896</v>
      </c>
      <c r="AR80" s="1">
        <v>5.3980441093444798</v>
      </c>
      <c r="AS80" s="1">
        <v>3.1435742378234801</v>
      </c>
      <c r="AT80" s="1">
        <v>6.92983055114746</v>
      </c>
      <c r="AU80" s="1">
        <v>19.461900711059499</v>
      </c>
      <c r="AV80" s="1">
        <v>3.0267887115478498</v>
      </c>
      <c r="AW80" s="1">
        <v>22.508745193481399</v>
      </c>
      <c r="AX80" s="1">
        <v>23.255823135375898</v>
      </c>
      <c r="AY80" s="1">
        <v>0.76104986667633001</v>
      </c>
      <c r="AZ80" s="1">
        <v>1.72100353240966</v>
      </c>
      <c r="BA80" s="1">
        <v>1.1128571033477701</v>
      </c>
      <c r="BB80" s="1">
        <v>0.60202050209045399</v>
      </c>
      <c r="BC80" s="1">
        <v>13.756136894226</v>
      </c>
      <c r="BD80" s="1">
        <v>22.626489639282202</v>
      </c>
      <c r="BE80" s="1">
        <v>1.81769371032714</v>
      </c>
      <c r="BF80" s="1">
        <v>22.009086608886701</v>
      </c>
      <c r="BG80" s="1">
        <v>1.0122662782669001</v>
      </c>
      <c r="BH80" s="1">
        <v>1.4129263162612899</v>
      </c>
      <c r="BI80" s="1">
        <v>22.5536193847656</v>
      </c>
      <c r="BJ80" s="1">
        <v>1.07697093486785</v>
      </c>
      <c r="BK80" s="1">
        <v>21.932874679565401</v>
      </c>
      <c r="BL80" s="1">
        <v>20.7523899078369</v>
      </c>
      <c r="BM80" s="1">
        <v>1.4065870046615601</v>
      </c>
      <c r="BN80" s="1">
        <v>0.88379067182540805</v>
      </c>
      <c r="BO80" s="1">
        <v>3.4506754875183101</v>
      </c>
      <c r="BP80" s="1">
        <v>0.97483438253402699</v>
      </c>
      <c r="BQ80" s="1">
        <v>0.81944477558135898</v>
      </c>
      <c r="BR80" s="1">
        <v>2.48612260818481</v>
      </c>
      <c r="BS80" s="1">
        <v>1.2163656949996899</v>
      </c>
      <c r="BT80" s="1">
        <v>1.2518160343170099</v>
      </c>
      <c r="BU80" s="1">
        <v>23.662622451782202</v>
      </c>
      <c r="BV80" s="1">
        <v>1.9244145154953001</v>
      </c>
      <c r="BW80" s="1">
        <v>0.73098164796829201</v>
      </c>
      <c r="BX80" s="1">
        <v>1.6974072456359801</v>
      </c>
      <c r="BY80" s="1">
        <v>1.8523297309875399</v>
      </c>
      <c r="BZ80" s="1">
        <v>21.500932693481399</v>
      </c>
      <c r="CA80" s="1">
        <v>1.25239789485931</v>
      </c>
      <c r="CB80" s="1">
        <v>0.208632692694664</v>
      </c>
      <c r="CC80" s="1">
        <v>17.192640304565401</v>
      </c>
      <c r="CD80" s="1">
        <v>0.80803805589675903</v>
      </c>
      <c r="CE80" s="1">
        <v>7.1499786376953098</v>
      </c>
      <c r="CF80" s="1">
        <v>20.8667697906494</v>
      </c>
      <c r="CG80" s="1">
        <v>2.9055485725402801</v>
      </c>
      <c r="CH80" s="1">
        <v>1.8707246780395499</v>
      </c>
      <c r="CI80" s="1">
        <v>0.99684983491897505</v>
      </c>
      <c r="CJ80" s="1">
        <v>1.3571815490722601</v>
      </c>
      <c r="CK80" s="1">
        <v>0.53001707792282104</v>
      </c>
      <c r="CL80" s="1">
        <v>7.7563123703002903</v>
      </c>
      <c r="CM80" s="1">
        <v>2.1838793754577601</v>
      </c>
      <c r="CN80" s="1">
        <v>1.00395655632019</v>
      </c>
      <c r="CO80" s="1">
        <v>2.75330257415771</v>
      </c>
      <c r="CP80" s="1">
        <v>1.34704113006591</v>
      </c>
      <c r="CQ80" s="1">
        <v>6.5555872917175204</v>
      </c>
      <c r="CR80" s="1">
        <v>0.85983872413635198</v>
      </c>
      <c r="CS80" s="1">
        <v>3.4828503131866402</v>
      </c>
      <c r="CT80" s="1">
        <v>24.319717407226499</v>
      </c>
      <c r="CU80" s="1">
        <v>22.675054550170898</v>
      </c>
      <c r="CV80" s="1">
        <v>1.34520483016967</v>
      </c>
    </row>
    <row r="81" spans="1:100" ht="28" customHeight="1" x14ac:dyDescent="0.3">
      <c r="A81" s="1">
        <v>27.0668640136718</v>
      </c>
      <c r="B81" s="1">
        <v>17.117132186889599</v>
      </c>
      <c r="C81" s="1">
        <v>17.583293914794901</v>
      </c>
      <c r="D81" s="1">
        <v>27.580898284912099</v>
      </c>
      <c r="E81" s="1">
        <v>16.8846435546875</v>
      </c>
      <c r="F81" s="1">
        <v>16.867912292480401</v>
      </c>
      <c r="G81" s="1">
        <v>16.8356208801269</v>
      </c>
      <c r="H81" s="1">
        <v>17.5184116363525</v>
      </c>
      <c r="I81" s="1">
        <v>29.195859909057599</v>
      </c>
      <c r="J81" s="1">
        <v>16.459398269653299</v>
      </c>
      <c r="K81" s="1">
        <v>17.236116409301701</v>
      </c>
      <c r="L81" s="1">
        <v>17.282331466674801</v>
      </c>
      <c r="M81" s="1">
        <v>27.946336746215799</v>
      </c>
      <c r="N81" s="1">
        <v>17.1205654144287</v>
      </c>
      <c r="O81" s="1">
        <v>17.0203742980957</v>
      </c>
      <c r="P81" s="1">
        <v>31.147764205932599</v>
      </c>
      <c r="Q81" s="1">
        <v>18.2063789367675</v>
      </c>
      <c r="R81" s="1">
        <v>25.875682830810501</v>
      </c>
      <c r="S81" s="1">
        <v>16.446437835693299</v>
      </c>
      <c r="T81" s="1">
        <v>16.8873386383056</v>
      </c>
      <c r="U81" s="1">
        <v>17.206478118896399</v>
      </c>
      <c r="V81" s="1">
        <v>17.306159973144499</v>
      </c>
      <c r="W81" s="1">
        <v>16.904634475708001</v>
      </c>
      <c r="X81" s="1">
        <v>17.646093368530199</v>
      </c>
      <c r="Y81" s="1">
        <v>20.234848022460898</v>
      </c>
      <c r="Z81" s="1">
        <v>17.3977661132812</v>
      </c>
      <c r="AA81" s="1">
        <v>27.237695693969702</v>
      </c>
      <c r="AB81" s="1">
        <v>16.729721069335898</v>
      </c>
      <c r="AC81" s="1">
        <v>17.1021709442138</v>
      </c>
      <c r="AD81" s="1">
        <v>17.163049697875898</v>
      </c>
      <c r="AE81" s="1">
        <v>17.1933994293212</v>
      </c>
      <c r="AF81" s="1">
        <v>16.961851119995099</v>
      </c>
      <c r="AG81" s="1">
        <v>28.046352386474599</v>
      </c>
      <c r="AH81" s="1">
        <v>17.3308410644531</v>
      </c>
      <c r="AI81" s="1">
        <v>17.819997787475501</v>
      </c>
      <c r="AJ81" s="1">
        <v>17.408845901489201</v>
      </c>
      <c r="AK81" s="1">
        <v>18.143873214721602</v>
      </c>
      <c r="AL81" s="1">
        <v>24.302755355834901</v>
      </c>
      <c r="AM81" s="1">
        <v>17.141395568847599</v>
      </c>
      <c r="AN81" s="1">
        <v>17.017915725708001</v>
      </c>
      <c r="AO81" s="1">
        <v>17.311977386474599</v>
      </c>
      <c r="AP81" s="1">
        <v>16.932336807250898</v>
      </c>
      <c r="AQ81" s="1">
        <v>18.168958663940401</v>
      </c>
      <c r="AR81" s="1">
        <v>18.007972717285099</v>
      </c>
      <c r="AS81" s="1">
        <v>16.708337783813398</v>
      </c>
      <c r="AT81" s="1">
        <v>19.3021144866943</v>
      </c>
      <c r="AU81" s="1">
        <v>25.438375473022401</v>
      </c>
      <c r="AV81" s="1">
        <v>18.065483093261701</v>
      </c>
      <c r="AW81" s="1">
        <v>27.869419097900298</v>
      </c>
      <c r="AX81" s="1">
        <v>28.535476684570298</v>
      </c>
      <c r="AY81" s="1">
        <v>16.901067733764599</v>
      </c>
      <c r="AZ81" s="1">
        <v>17.304552078246999</v>
      </c>
      <c r="BA81" s="1">
        <v>17.234865188598601</v>
      </c>
      <c r="BB81" s="1">
        <v>17.224054336547798</v>
      </c>
      <c r="BC81" s="1">
        <v>22.206163406371999</v>
      </c>
      <c r="BD81" s="1">
        <v>27.9155883789062</v>
      </c>
      <c r="BE81" s="1">
        <v>16.703010559081999</v>
      </c>
      <c r="BF81" s="1">
        <v>27.399229049682599</v>
      </c>
      <c r="BG81" s="1">
        <v>17.189548492431602</v>
      </c>
      <c r="BH81" s="1">
        <v>16.456108093261701</v>
      </c>
      <c r="BI81" s="1">
        <v>27.450248718261701</v>
      </c>
      <c r="BJ81" s="1">
        <v>16.5653266906738</v>
      </c>
      <c r="BK81" s="1">
        <v>27.654617309570298</v>
      </c>
      <c r="BL81" s="1">
        <v>26.824117660522401</v>
      </c>
      <c r="BM81" s="1">
        <v>16.955570220947202</v>
      </c>
      <c r="BN81" s="1">
        <v>16.906305313110298</v>
      </c>
      <c r="BO81" s="1">
        <v>17.036111831665</v>
      </c>
      <c r="BP81" s="1">
        <v>17.042943954467699</v>
      </c>
      <c r="BQ81" s="1">
        <v>16.898319244384702</v>
      </c>
      <c r="BR81" s="1">
        <v>16.632085800170898</v>
      </c>
      <c r="BS81" s="1">
        <v>17.463901519775298</v>
      </c>
      <c r="BT81" s="1">
        <v>17.3461799621582</v>
      </c>
      <c r="BU81" s="1">
        <v>28.9689331054687</v>
      </c>
      <c r="BV81" s="1">
        <v>17.076753616333001</v>
      </c>
      <c r="BW81" s="1">
        <v>17.506847381591701</v>
      </c>
      <c r="BX81" s="1">
        <v>17.340662002563398</v>
      </c>
      <c r="BY81" s="1">
        <v>17.492250442504801</v>
      </c>
      <c r="BZ81" s="1">
        <v>27.6443557739257</v>
      </c>
      <c r="CA81" s="1">
        <v>17.372270584106399</v>
      </c>
      <c r="CB81" s="1">
        <v>17.192640304565401</v>
      </c>
      <c r="CC81" s="1">
        <v>0</v>
      </c>
      <c r="CD81" s="1">
        <v>16.768081665038999</v>
      </c>
      <c r="CE81" s="1">
        <v>18.7064914703369</v>
      </c>
      <c r="CF81" s="1">
        <v>25.939256668090799</v>
      </c>
      <c r="CG81" s="1">
        <v>16.9838256835937</v>
      </c>
      <c r="CH81" s="1">
        <v>17.1154060363769</v>
      </c>
      <c r="CI81" s="1">
        <v>16.813287734985298</v>
      </c>
      <c r="CJ81" s="1">
        <v>16.430074691772401</v>
      </c>
      <c r="CK81" s="1">
        <v>17.000848770141602</v>
      </c>
      <c r="CL81" s="1">
        <v>18.133226394653299</v>
      </c>
      <c r="CM81" s="1">
        <v>17.168630599975501</v>
      </c>
      <c r="CN81" s="1">
        <v>17.5695190429687</v>
      </c>
      <c r="CO81" s="1">
        <v>17.956079483032202</v>
      </c>
      <c r="CP81" s="1">
        <v>16.848659515380799</v>
      </c>
      <c r="CQ81" s="1">
        <v>18.042682647705</v>
      </c>
      <c r="CR81" s="1">
        <v>17.053773880004801</v>
      </c>
      <c r="CS81" s="1">
        <v>17.641756057739201</v>
      </c>
      <c r="CT81" s="1">
        <v>29.252204895019499</v>
      </c>
      <c r="CU81" s="1">
        <v>28.177585601806602</v>
      </c>
      <c r="CV81" s="1">
        <v>16.9288940429687</v>
      </c>
    </row>
    <row r="82" spans="1:100" ht="28" customHeight="1" x14ac:dyDescent="0.3">
      <c r="A82" s="1">
        <v>21.335304260253899</v>
      </c>
      <c r="B82" s="1">
        <v>1.5471487045287999</v>
      </c>
      <c r="C82" s="1">
        <v>2.9579396247863698</v>
      </c>
      <c r="D82" s="1">
        <v>21.422182083129801</v>
      </c>
      <c r="E82" s="1">
        <v>1.26036953926086</v>
      </c>
      <c r="F82" s="1">
        <v>1.44246709346771</v>
      </c>
      <c r="G82" s="1">
        <v>0.95128715038299505</v>
      </c>
      <c r="H82" s="1">
        <v>1.8128588199615401</v>
      </c>
      <c r="I82" s="1">
        <v>22.551307678222599</v>
      </c>
      <c r="J82" s="1">
        <v>1.75874435901641</v>
      </c>
      <c r="K82" s="1">
        <v>1.1038646697998</v>
      </c>
      <c r="L82" s="1">
        <v>1.5904555320739699</v>
      </c>
      <c r="M82" s="1">
        <v>23.1520595550537</v>
      </c>
      <c r="N82" s="1">
        <v>1.87316393852233</v>
      </c>
      <c r="O82" s="1">
        <v>1.47966909408569</v>
      </c>
      <c r="P82" s="1">
        <v>26.041557312011701</v>
      </c>
      <c r="Q82" s="1">
        <v>2.8585429191589302</v>
      </c>
      <c r="R82" s="1">
        <v>19.282941818237301</v>
      </c>
      <c r="S82" s="1">
        <v>1.9421699047088601</v>
      </c>
      <c r="T82" s="1">
        <v>1.8506320714950499</v>
      </c>
      <c r="U82" s="1">
        <v>1.7341781854629501</v>
      </c>
      <c r="V82" s="1">
        <v>1.29396259784698</v>
      </c>
      <c r="W82" s="1">
        <v>1.51720035076141</v>
      </c>
      <c r="X82" s="1">
        <v>1.68835425376892</v>
      </c>
      <c r="Y82" s="1">
        <v>7.7745919227600098</v>
      </c>
      <c r="Z82" s="1">
        <v>1.6804333925247099</v>
      </c>
      <c r="AA82" s="1">
        <v>21.416225433349599</v>
      </c>
      <c r="AB82" s="1">
        <v>1.20114409923553</v>
      </c>
      <c r="AC82" s="1">
        <v>2.2099249362945499</v>
      </c>
      <c r="AD82" s="1">
        <v>1.4122356176376301</v>
      </c>
      <c r="AE82" s="1">
        <v>1.9503446817398</v>
      </c>
      <c r="AF82" s="1">
        <v>2.00431036949157</v>
      </c>
      <c r="AG82" s="1">
        <v>22.318172454833899</v>
      </c>
      <c r="AH82" s="1">
        <v>2.3579626083374001</v>
      </c>
      <c r="AI82" s="1">
        <v>3.0078001022338801</v>
      </c>
      <c r="AJ82" s="1">
        <v>1.85112464427948</v>
      </c>
      <c r="AK82" s="1">
        <v>2.8846518993377601</v>
      </c>
      <c r="AL82" s="1">
        <v>17.417606353759702</v>
      </c>
      <c r="AM82" s="1">
        <v>2.26485967636108</v>
      </c>
      <c r="AN82" s="1">
        <v>1.0795578956603999</v>
      </c>
      <c r="AO82" s="1">
        <v>1.19339370727539</v>
      </c>
      <c r="AP82" s="1">
        <v>1.36579024791717</v>
      </c>
      <c r="AQ82" s="1">
        <v>4.7860474586486799</v>
      </c>
      <c r="AR82" s="1">
        <v>5.2558450698852504</v>
      </c>
      <c r="AS82" s="1">
        <v>2.8857128620147701</v>
      </c>
      <c r="AT82" s="1">
        <v>6.7277922630309996</v>
      </c>
      <c r="AU82" s="1">
        <v>19.3062438964843</v>
      </c>
      <c r="AV82" s="1">
        <v>3.44985008239746</v>
      </c>
      <c r="AW82" s="1">
        <v>22.1962356567382</v>
      </c>
      <c r="AX82" s="1">
        <v>23.027650833129801</v>
      </c>
      <c r="AY82" s="1">
        <v>0.85115814208984297</v>
      </c>
      <c r="AZ82" s="1">
        <v>1.96150934696197</v>
      </c>
      <c r="BA82" s="1">
        <v>1.0808186531066799</v>
      </c>
      <c r="BB82" s="1">
        <v>1.14699578285217</v>
      </c>
      <c r="BC82" s="1">
        <v>13.6807460784912</v>
      </c>
      <c r="BD82" s="1">
        <v>22.250951766967699</v>
      </c>
      <c r="BE82" s="1">
        <v>1.62558269500732</v>
      </c>
      <c r="BF82" s="1">
        <v>21.708927154541001</v>
      </c>
      <c r="BG82" s="1">
        <v>1.03619492053985</v>
      </c>
      <c r="BH82" s="1">
        <v>1.01614129543304</v>
      </c>
      <c r="BI82" s="1">
        <v>22.204025268554599</v>
      </c>
      <c r="BJ82" s="1">
        <v>1.26976561546325</v>
      </c>
      <c r="BK82" s="1">
        <v>21.572755813598601</v>
      </c>
      <c r="BL82" s="1">
        <v>20.501226425170898</v>
      </c>
      <c r="BM82" s="1">
        <v>1.4331539869308401</v>
      </c>
      <c r="BN82" s="1">
        <v>0.77933114767074496</v>
      </c>
      <c r="BO82" s="1">
        <v>3.66324257850646</v>
      </c>
      <c r="BP82" s="1">
        <v>1.2425497770309399</v>
      </c>
      <c r="BQ82" s="1">
        <v>0.77302926778793302</v>
      </c>
      <c r="BR82" s="1">
        <v>2.7520959377288801</v>
      </c>
      <c r="BS82" s="1">
        <v>1.76650631427764</v>
      </c>
      <c r="BT82" s="1">
        <v>1.7045203447341899</v>
      </c>
      <c r="BU82" s="1">
        <v>23.348558425903299</v>
      </c>
      <c r="BV82" s="1">
        <v>1.8838027715682899</v>
      </c>
      <c r="BW82" s="1">
        <v>0.96895772218704201</v>
      </c>
      <c r="BX82" s="1">
        <v>1.8491783142089799</v>
      </c>
      <c r="BY82" s="1">
        <v>1.7829725742339999</v>
      </c>
      <c r="BZ82" s="1">
        <v>21.108777999877901</v>
      </c>
      <c r="CA82" s="1">
        <v>1.50879383087158</v>
      </c>
      <c r="CB82" s="1">
        <v>0.80803805589675903</v>
      </c>
      <c r="CC82" s="1">
        <v>16.768081665038999</v>
      </c>
      <c r="CD82" s="1">
        <v>0</v>
      </c>
      <c r="CE82" s="1">
        <v>7.2148027420043901</v>
      </c>
      <c r="CF82" s="1">
        <v>20.530260086059499</v>
      </c>
      <c r="CG82" s="1">
        <v>3.1572363376617401</v>
      </c>
      <c r="CH82" s="1">
        <v>1.9354448318481401</v>
      </c>
      <c r="CI82" s="1">
        <v>0.99655610322952204</v>
      </c>
      <c r="CJ82" s="1">
        <v>1.33836317062377</v>
      </c>
      <c r="CK82" s="1">
        <v>0.86331880092620805</v>
      </c>
      <c r="CL82" s="1">
        <v>7.9254121780395499</v>
      </c>
      <c r="CM82" s="1">
        <v>2.1732881069183301</v>
      </c>
      <c r="CN82" s="1">
        <v>1.2619266510009699</v>
      </c>
      <c r="CO82" s="1">
        <v>2.92279624938964</v>
      </c>
      <c r="CP82" s="1">
        <v>1.64119219779968</v>
      </c>
      <c r="CQ82" s="1">
        <v>6.7368955612182599</v>
      </c>
      <c r="CR82" s="1">
        <v>1.21141386032104</v>
      </c>
      <c r="CS82" s="1">
        <v>3.2735106945037802</v>
      </c>
      <c r="CT82" s="1">
        <v>23.943943023681602</v>
      </c>
      <c r="CU82" s="1">
        <v>22.476280212402301</v>
      </c>
      <c r="CV82" s="1">
        <v>1.6592210531234699</v>
      </c>
    </row>
    <row r="83" spans="1:100" ht="28" customHeight="1" x14ac:dyDescent="0.3">
      <c r="A83" s="1">
        <v>21.623659133911101</v>
      </c>
      <c r="B83" s="1">
        <v>7.5743103027343697</v>
      </c>
      <c r="C83" s="1">
        <v>8.4064111709594709</v>
      </c>
      <c r="D83" s="1">
        <v>21.778160095214801</v>
      </c>
      <c r="E83" s="1">
        <v>8.0417385101318306</v>
      </c>
      <c r="F83" s="1">
        <v>7.0819001197814897</v>
      </c>
      <c r="G83" s="1">
        <v>7.65490293502807</v>
      </c>
      <c r="H83" s="1">
        <v>7.5301308631896902</v>
      </c>
      <c r="I83" s="1">
        <v>23.111486434936499</v>
      </c>
      <c r="J83" s="1">
        <v>6.1667332649230904</v>
      </c>
      <c r="K83" s="1">
        <v>7.3114738464355398</v>
      </c>
      <c r="L83" s="1">
        <v>7.8663783073425204</v>
      </c>
      <c r="M83" s="1">
        <v>24.023326873779201</v>
      </c>
      <c r="N83" s="1">
        <v>6.76757717132568</v>
      </c>
      <c r="O83" s="1">
        <v>7.5224399566650302</v>
      </c>
      <c r="P83" s="1">
        <v>26.525199890136701</v>
      </c>
      <c r="Q83" s="1">
        <v>9.3211336135864205</v>
      </c>
      <c r="R83" s="1">
        <v>19.800418853759702</v>
      </c>
      <c r="S83" s="1">
        <v>7.9769520759582502</v>
      </c>
      <c r="T83" s="1">
        <v>7.2691364288329998</v>
      </c>
      <c r="U83" s="1">
        <v>8.1551408767700195</v>
      </c>
      <c r="V83" s="1">
        <v>7.7953982353210396</v>
      </c>
      <c r="W83" s="1">
        <v>7.1230320930480904</v>
      </c>
      <c r="X83" s="1">
        <v>7.6720981597900302</v>
      </c>
      <c r="Y83" s="1">
        <v>7.1212859153747496</v>
      </c>
      <c r="Z83" s="1">
        <v>6.9908742904662997</v>
      </c>
      <c r="AA83" s="1">
        <v>21.977958679199201</v>
      </c>
      <c r="AB83" s="1">
        <v>8.0878639221191406</v>
      </c>
      <c r="AC83" s="1">
        <v>8.1238698959350497</v>
      </c>
      <c r="AD83" s="1">
        <v>7.7735023498535103</v>
      </c>
      <c r="AE83" s="1">
        <v>8.6194610595703107</v>
      </c>
      <c r="AF83" s="1">
        <v>8.1672248840331996</v>
      </c>
      <c r="AG83" s="1">
        <v>23.348981857299801</v>
      </c>
      <c r="AH83" s="1">
        <v>7.9541573524475098</v>
      </c>
      <c r="AI83" s="1">
        <v>9.2407369613647408</v>
      </c>
      <c r="AJ83" s="1">
        <v>7.2444958686828604</v>
      </c>
      <c r="AK83" s="1">
        <v>8.5499267578125</v>
      </c>
      <c r="AL83" s="1">
        <v>18.148420333862301</v>
      </c>
      <c r="AM83" s="1">
        <v>7.2951989173889098</v>
      </c>
      <c r="AN83" s="1">
        <v>7.8323073387145996</v>
      </c>
      <c r="AO83" s="1">
        <v>7.4165401458740199</v>
      </c>
      <c r="AP83" s="1">
        <v>7.5960664749145499</v>
      </c>
      <c r="AQ83" s="1">
        <v>9.4065265655517507</v>
      </c>
      <c r="AR83" s="1">
        <v>7.0752887725829998</v>
      </c>
      <c r="AS83" s="1">
        <v>9.1436595916747994</v>
      </c>
      <c r="AT83" s="1">
        <v>12.363308906555099</v>
      </c>
      <c r="AU83" s="1">
        <v>19.995296478271399</v>
      </c>
      <c r="AV83" s="1">
        <v>8.4831037521362305</v>
      </c>
      <c r="AW83" s="1">
        <v>23.007164001464801</v>
      </c>
      <c r="AX83" s="1">
        <v>23.289989471435501</v>
      </c>
      <c r="AY83" s="1">
        <v>7.5810804367065403</v>
      </c>
      <c r="AZ83" s="1">
        <v>7.8209486007690403</v>
      </c>
      <c r="BA83" s="1">
        <v>7.8660731315612704</v>
      </c>
      <c r="BB83" s="1">
        <v>7.2750835418701101</v>
      </c>
      <c r="BC83" s="1">
        <v>13.1911811828613</v>
      </c>
      <c r="BD83" s="1">
        <v>23.8004245758056</v>
      </c>
      <c r="BE83" s="1">
        <v>8.1062059402465803</v>
      </c>
      <c r="BF83" s="1">
        <v>22.8656921386718</v>
      </c>
      <c r="BG83" s="1">
        <v>7.2995853424072203</v>
      </c>
      <c r="BH83" s="1">
        <v>7.63469982147216</v>
      </c>
      <c r="BI83" s="1">
        <v>23.3951511383056</v>
      </c>
      <c r="BJ83" s="1">
        <v>7.4390006065368599</v>
      </c>
      <c r="BK83" s="1">
        <v>21.135875701904201</v>
      </c>
      <c r="BL83" s="1">
        <v>20.720851898193299</v>
      </c>
      <c r="BM83" s="1">
        <v>8.2957677841186506</v>
      </c>
      <c r="BN83" s="1">
        <v>7.7220473289489702</v>
      </c>
      <c r="BO83" s="1">
        <v>9.1885938644409109</v>
      </c>
      <c r="BP83" s="1">
        <v>7.7027721405029297</v>
      </c>
      <c r="BQ83" s="1">
        <v>7.5609712600707999</v>
      </c>
      <c r="BR83" s="1">
        <v>8.0148134231567294</v>
      </c>
      <c r="BS83" s="1">
        <v>7.8028969764709402</v>
      </c>
      <c r="BT83" s="1">
        <v>7.9321718215942303</v>
      </c>
      <c r="BU83" s="1">
        <v>22.568603515625</v>
      </c>
      <c r="BV83" s="1">
        <v>6.9314956665039</v>
      </c>
      <c r="BW83" s="1">
        <v>7.0838236808776802</v>
      </c>
      <c r="BX83" s="1">
        <v>8.1074314117431605</v>
      </c>
      <c r="BY83" s="1">
        <v>7.4974822998046804</v>
      </c>
      <c r="BZ83" s="1">
        <v>21.263811111450099</v>
      </c>
      <c r="CA83" s="1">
        <v>6.6863555908203098</v>
      </c>
      <c r="CB83" s="1">
        <v>7.1499786376953098</v>
      </c>
      <c r="CC83" s="1">
        <v>18.7064914703369</v>
      </c>
      <c r="CD83" s="1">
        <v>7.2148027420043901</v>
      </c>
      <c r="CE83" s="1">
        <v>0</v>
      </c>
      <c r="CF83" s="1">
        <v>19.895978927612301</v>
      </c>
      <c r="CG83" s="1">
        <v>8.5381784439086896</v>
      </c>
      <c r="CH83" s="1">
        <v>6.9968247413635201</v>
      </c>
      <c r="CI83" s="1">
        <v>7.5322327613830504</v>
      </c>
      <c r="CJ83" s="1">
        <v>6.9429745674133301</v>
      </c>
      <c r="CK83" s="1">
        <v>6.89566946029663</v>
      </c>
      <c r="CL83" s="1">
        <v>6.6583151817321697</v>
      </c>
      <c r="CM83" s="1">
        <v>7.1749777793884197</v>
      </c>
      <c r="CN83" s="1">
        <v>7.1767215728759703</v>
      </c>
      <c r="CO83" s="1">
        <v>6.9559955596923801</v>
      </c>
      <c r="CP83" s="1">
        <v>8.0543794631958008</v>
      </c>
      <c r="CQ83" s="1">
        <v>8.9496936798095703</v>
      </c>
      <c r="CR83" s="1">
        <v>6.9390330314636204</v>
      </c>
      <c r="CS83" s="1">
        <v>7.8012156486511204</v>
      </c>
      <c r="CT83" s="1">
        <v>25.575620651245099</v>
      </c>
      <c r="CU83" s="1">
        <v>23.420282363891602</v>
      </c>
      <c r="CV83" s="1">
        <v>7.6186146736145002</v>
      </c>
    </row>
    <row r="84" spans="1:100" ht="28" customHeight="1" x14ac:dyDescent="0.3">
      <c r="A84" s="1">
        <v>6.9269280433654696</v>
      </c>
      <c r="B84" s="1">
        <v>20.949398040771399</v>
      </c>
      <c r="C84" s="1">
        <v>21.311174392700099</v>
      </c>
      <c r="D84" s="1">
        <v>6.0516829490661603</v>
      </c>
      <c r="E84" s="1">
        <v>20.767637252807599</v>
      </c>
      <c r="F84" s="1">
        <v>20.536880493163999</v>
      </c>
      <c r="G84" s="1">
        <v>20.938253402709901</v>
      </c>
      <c r="H84" s="1">
        <v>20.392477035522401</v>
      </c>
      <c r="I84" s="1">
        <v>9.8959827423095703</v>
      </c>
      <c r="J84" s="1">
        <v>20.717672348022401</v>
      </c>
      <c r="K84" s="1">
        <v>20.735410690307599</v>
      </c>
      <c r="L84" s="1">
        <v>21.1427917480468</v>
      </c>
      <c r="M84" s="1">
        <v>14.101565361022899</v>
      </c>
      <c r="N84" s="1">
        <v>20.679359436035099</v>
      </c>
      <c r="O84" s="1">
        <v>20.9807014465332</v>
      </c>
      <c r="P84" s="1">
        <v>14.1927185058593</v>
      </c>
      <c r="Q84" s="1">
        <v>20.915042877197202</v>
      </c>
      <c r="R84" s="1">
        <v>5.9337134361267001</v>
      </c>
      <c r="S84" s="1">
        <v>20.207941055297798</v>
      </c>
      <c r="T84" s="1">
        <v>20.731298446655199</v>
      </c>
      <c r="U84" s="1">
        <v>21.232688903808501</v>
      </c>
      <c r="V84" s="1">
        <v>20.261329650878899</v>
      </c>
      <c r="W84" s="1">
        <v>20.922927856445298</v>
      </c>
      <c r="X84" s="1">
        <v>21.6476726531982</v>
      </c>
      <c r="Y84" s="1">
        <v>21.349195480346602</v>
      </c>
      <c r="Z84" s="1">
        <v>20.846755981445298</v>
      </c>
      <c r="AA84" s="1">
        <v>5.1532511711120597</v>
      </c>
      <c r="AB84" s="1">
        <v>20.831609725952099</v>
      </c>
      <c r="AC84" s="1">
        <v>21.308597564697202</v>
      </c>
      <c r="AD84" s="1">
        <v>21.137401580810501</v>
      </c>
      <c r="AE84" s="1">
        <v>21.3532390594482</v>
      </c>
      <c r="AF84" s="1">
        <v>21.680562973022401</v>
      </c>
      <c r="AG84" s="1">
        <v>6.9236536026000897</v>
      </c>
      <c r="AH84" s="1">
        <v>21.301589965820298</v>
      </c>
      <c r="AI84" s="1">
        <v>21.587306976318299</v>
      </c>
      <c r="AJ84" s="1">
        <v>21.1301155090332</v>
      </c>
      <c r="AK84" s="1">
        <v>21.369544982910099</v>
      </c>
      <c r="AL84" s="1">
        <v>26.276697158813398</v>
      </c>
      <c r="AM84" s="1">
        <v>20.805248260498001</v>
      </c>
      <c r="AN84" s="1">
        <v>20.606487274169901</v>
      </c>
      <c r="AO84" s="1">
        <v>21.058334350585898</v>
      </c>
      <c r="AP84" s="1">
        <v>21.421163558959901</v>
      </c>
      <c r="AQ84" s="1">
        <v>21.997867584228501</v>
      </c>
      <c r="AR84" s="1">
        <v>20.5762023925781</v>
      </c>
      <c r="AS84" s="1">
        <v>21.228601455688398</v>
      </c>
      <c r="AT84" s="1">
        <v>23.515037536621001</v>
      </c>
      <c r="AU84" s="1">
        <v>28.7158603668212</v>
      </c>
      <c r="AV84" s="1">
        <v>21.1853847503662</v>
      </c>
      <c r="AW84" s="1">
        <v>7.86539506912231</v>
      </c>
      <c r="AX84" s="1">
        <v>8.0623674392700195</v>
      </c>
      <c r="AY84" s="1">
        <v>20.562282562255799</v>
      </c>
      <c r="AZ84" s="1">
        <v>21.251428604125898</v>
      </c>
      <c r="BA84" s="1">
        <v>20.6545600891113</v>
      </c>
      <c r="BB84" s="1">
        <v>21.007459640502901</v>
      </c>
      <c r="BC84" s="1">
        <v>25.4197978973388</v>
      </c>
      <c r="BD84" s="1">
        <v>10.6620235443115</v>
      </c>
      <c r="BE84" s="1">
        <v>21.304306030273398</v>
      </c>
      <c r="BF84" s="1">
        <v>8.1773738861083896</v>
      </c>
      <c r="BG84" s="1">
        <v>21.0043220520019</v>
      </c>
      <c r="BH84" s="1">
        <v>20.8082962036132</v>
      </c>
      <c r="BI84" s="1">
        <v>10.1741323471069</v>
      </c>
      <c r="BJ84" s="1">
        <v>20.784214019775298</v>
      </c>
      <c r="BK84" s="1">
        <v>4.3230066299438397</v>
      </c>
      <c r="BL84" s="1">
        <v>6.1867799758911097</v>
      </c>
      <c r="BM84" s="1">
        <v>20.688014984130799</v>
      </c>
      <c r="BN84" s="1">
        <v>20.752244949340799</v>
      </c>
      <c r="BO84" s="1">
        <v>21.612401962280199</v>
      </c>
      <c r="BP84" s="1">
        <v>20.7336311340332</v>
      </c>
      <c r="BQ84" s="1">
        <v>20.733577728271399</v>
      </c>
      <c r="BR84" s="1">
        <v>21.5609416961669</v>
      </c>
      <c r="BS84" s="1">
        <v>21.1695652008056</v>
      </c>
      <c r="BT84" s="1">
        <v>21.339321136474599</v>
      </c>
      <c r="BU84" s="1">
        <v>8.5194463729858398</v>
      </c>
      <c r="BV84" s="1">
        <v>20.4553318023681</v>
      </c>
      <c r="BW84" s="1">
        <v>20.735509872436499</v>
      </c>
      <c r="BX84" s="1">
        <v>20.6961574554443</v>
      </c>
      <c r="BY84" s="1">
        <v>20.669082641601499</v>
      </c>
      <c r="BZ84" s="1">
        <v>7.1530871391296298</v>
      </c>
      <c r="CA84" s="1">
        <v>20.8572578430175</v>
      </c>
      <c r="CB84" s="1">
        <v>20.8667697906494</v>
      </c>
      <c r="CC84" s="1">
        <v>25.939256668090799</v>
      </c>
      <c r="CD84" s="1">
        <v>20.530260086059499</v>
      </c>
      <c r="CE84" s="1">
        <v>19.895978927612301</v>
      </c>
      <c r="CF84" s="1">
        <v>0</v>
      </c>
      <c r="CG84" s="1">
        <v>21.225133895873999</v>
      </c>
      <c r="CH84" s="1">
        <v>21.067255020141602</v>
      </c>
      <c r="CI84" s="1">
        <v>20.9125862121582</v>
      </c>
      <c r="CJ84" s="1">
        <v>21.044195175170898</v>
      </c>
      <c r="CK84" s="1">
        <v>20.636133193969702</v>
      </c>
      <c r="CL84" s="1">
        <v>21.671524047851499</v>
      </c>
      <c r="CM84" s="1">
        <v>20.555400848388601</v>
      </c>
      <c r="CN84" s="1">
        <v>20.8117141723632</v>
      </c>
      <c r="CO84" s="1">
        <v>21.089685440063398</v>
      </c>
      <c r="CP84" s="1">
        <v>21.237730026245099</v>
      </c>
      <c r="CQ84" s="1">
        <v>22.172416687011701</v>
      </c>
      <c r="CR84" s="1">
        <v>21.140626907348601</v>
      </c>
      <c r="CS84" s="1">
        <v>20.498094558715799</v>
      </c>
      <c r="CT84" s="1">
        <v>13.0637245178222</v>
      </c>
      <c r="CU84" s="1">
        <v>9.4346427917480398</v>
      </c>
      <c r="CV84" s="1">
        <v>20.696950912475501</v>
      </c>
    </row>
    <row r="85" spans="1:100" ht="28" customHeight="1" x14ac:dyDescent="0.3">
      <c r="A85" s="1">
        <v>21.422466278076101</v>
      </c>
      <c r="B85" s="1">
        <v>3.1255788803100502</v>
      </c>
      <c r="C85" s="1">
        <v>2.97186183929443</v>
      </c>
      <c r="D85" s="1">
        <v>21.680383682250898</v>
      </c>
      <c r="E85" s="1">
        <v>2.4589912891387899</v>
      </c>
      <c r="F85" s="1">
        <v>3.2839462757110498</v>
      </c>
      <c r="G85" s="1">
        <v>2.8945958614349299</v>
      </c>
      <c r="H85" s="1">
        <v>2.5251424312591499</v>
      </c>
      <c r="I85" s="1">
        <v>22.658218383788999</v>
      </c>
      <c r="J85" s="1">
        <v>3.7561442852020201</v>
      </c>
      <c r="K85" s="1">
        <v>2.8939669132232599</v>
      </c>
      <c r="L85" s="1">
        <v>2.7397096157073899</v>
      </c>
      <c r="M85" s="1">
        <v>22.0067024230957</v>
      </c>
      <c r="N85" s="1">
        <v>2.3262190818786599</v>
      </c>
      <c r="O85" s="1">
        <v>2.22869396209716</v>
      </c>
      <c r="P85" s="1">
        <v>26.518102645873999</v>
      </c>
      <c r="Q85" s="1">
        <v>3.6734807491302401</v>
      </c>
      <c r="R85" s="1">
        <v>19.528139114379801</v>
      </c>
      <c r="S85" s="1">
        <v>3.6659874916076598</v>
      </c>
      <c r="T85" s="1">
        <v>2.7467112541198699</v>
      </c>
      <c r="U85" s="1">
        <v>3.2659029960632302</v>
      </c>
      <c r="V85" s="1">
        <v>3.3659534454345699</v>
      </c>
      <c r="W85" s="1">
        <v>2.7177639007568302</v>
      </c>
      <c r="X85" s="1">
        <v>3.5210506916046098</v>
      </c>
      <c r="Y85" s="1">
        <v>7.5151982307434002</v>
      </c>
      <c r="Z85" s="1">
        <v>2.43383359909057</v>
      </c>
      <c r="AA85" s="1">
        <v>21.8260593414306</v>
      </c>
      <c r="AB85" s="1">
        <v>3.07981085777282</v>
      </c>
      <c r="AC85" s="1">
        <v>2.86483430862426</v>
      </c>
      <c r="AD85" s="1">
        <v>2.3810539245605402</v>
      </c>
      <c r="AE85" s="1">
        <v>3.4997267723083398</v>
      </c>
      <c r="AF85" s="1">
        <v>2.9997186660766602</v>
      </c>
      <c r="AG85" s="1">
        <v>22.702753067016602</v>
      </c>
      <c r="AH85" s="1">
        <v>3.02776622772216</v>
      </c>
      <c r="AI85" s="1">
        <v>3.2799003124236998</v>
      </c>
      <c r="AJ85" s="1">
        <v>2.9619970321655198</v>
      </c>
      <c r="AK85" s="1">
        <v>3.9731090068817099</v>
      </c>
      <c r="AL85" s="1">
        <v>18.2432327270507</v>
      </c>
      <c r="AM85" s="1">
        <v>3.9692318439483598</v>
      </c>
      <c r="AN85" s="1">
        <v>2.7452332973480198</v>
      </c>
      <c r="AO85" s="1">
        <v>2.47606253623962</v>
      </c>
      <c r="AP85" s="1">
        <v>2.7987067699432302</v>
      </c>
      <c r="AQ85" s="1">
        <v>7.1149315834045401</v>
      </c>
      <c r="AR85" s="1">
        <v>7.56508445739746</v>
      </c>
      <c r="AS85" s="1">
        <v>4.86389064788818</v>
      </c>
      <c r="AT85" s="1">
        <v>6.9873967170715297</v>
      </c>
      <c r="AU85" s="1">
        <v>19.2629890441894</v>
      </c>
      <c r="AV85" s="1">
        <v>3.2849764823913499</v>
      </c>
      <c r="AW85" s="1">
        <v>22.290573120117099</v>
      </c>
      <c r="AX85" s="1">
        <v>22.908248901367099</v>
      </c>
      <c r="AY85" s="1">
        <v>2.5972440242767298</v>
      </c>
      <c r="AZ85" s="1">
        <v>3.6310300827026301</v>
      </c>
      <c r="BA85" s="1">
        <v>2.96064925193786</v>
      </c>
      <c r="BB85" s="1">
        <v>2.6250069141387899</v>
      </c>
      <c r="BC85" s="1">
        <v>14.5329732894897</v>
      </c>
      <c r="BD85" s="1">
        <v>22.384962081909102</v>
      </c>
      <c r="BE85" s="1">
        <v>3.5690336227416899</v>
      </c>
      <c r="BF85" s="1">
        <v>21.747966766357401</v>
      </c>
      <c r="BG85" s="1">
        <v>2.8168139457702601</v>
      </c>
      <c r="BH85" s="1">
        <v>3.14944171905517</v>
      </c>
      <c r="BI85" s="1">
        <v>22.2815628051757</v>
      </c>
      <c r="BJ85" s="1">
        <v>2.1419000625610298</v>
      </c>
      <c r="BK85" s="1">
        <v>22.260692596435501</v>
      </c>
      <c r="BL85" s="1">
        <v>20.3934307098388</v>
      </c>
      <c r="BM85" s="1">
        <v>2.62848901748657</v>
      </c>
      <c r="BN85" s="1">
        <v>3.15082430839538</v>
      </c>
      <c r="BO85" s="1">
        <v>1.9214744567871</v>
      </c>
      <c r="BP85" s="1">
        <v>2.47650098800659</v>
      </c>
      <c r="BQ85" s="1">
        <v>2.7484202384948699</v>
      </c>
      <c r="BR85" s="1">
        <v>2.4225387573242099</v>
      </c>
      <c r="BS85" s="1">
        <v>2.4260013103485099</v>
      </c>
      <c r="BT85" s="1">
        <v>2.5081710815429599</v>
      </c>
      <c r="BU85" s="1">
        <v>23.359468460083001</v>
      </c>
      <c r="BV85" s="1">
        <v>3.2961673736572199</v>
      </c>
      <c r="BW85" s="1">
        <v>3.4199652671813898</v>
      </c>
      <c r="BX85" s="1">
        <v>3.2139544486999498</v>
      </c>
      <c r="BY85" s="1">
        <v>3.58421659469604</v>
      </c>
      <c r="BZ85" s="1">
        <v>21.665218353271399</v>
      </c>
      <c r="CA85" s="1">
        <v>3.02702713012695</v>
      </c>
      <c r="CB85" s="1">
        <v>2.9055485725402801</v>
      </c>
      <c r="CC85" s="1">
        <v>16.9838256835937</v>
      </c>
      <c r="CD85" s="1">
        <v>3.1572363376617401</v>
      </c>
      <c r="CE85" s="1">
        <v>8.5381784439086896</v>
      </c>
      <c r="CF85" s="1">
        <v>21.225133895873999</v>
      </c>
      <c r="CG85" s="1">
        <v>0</v>
      </c>
      <c r="CH85" s="1">
        <v>3.07037281990051</v>
      </c>
      <c r="CI85" s="1">
        <v>2.7422275543212802</v>
      </c>
      <c r="CJ85" s="1">
        <v>3.2900633811950599</v>
      </c>
      <c r="CK85" s="1">
        <v>2.8170096874236998</v>
      </c>
      <c r="CL85" s="1">
        <v>7.5464234352111799</v>
      </c>
      <c r="CM85" s="1">
        <v>3.6062350273132302</v>
      </c>
      <c r="CN85" s="1">
        <v>3.1921186447143501</v>
      </c>
      <c r="CO85" s="1">
        <v>4.4665026664733798</v>
      </c>
      <c r="CP85" s="1">
        <v>2.0744163990020699</v>
      </c>
      <c r="CQ85" s="1">
        <v>5.76228523254394</v>
      </c>
      <c r="CR85" s="1">
        <v>2.8573465347289999</v>
      </c>
      <c r="CS85" s="1">
        <v>4.4012374877929599</v>
      </c>
      <c r="CT85" s="1">
        <v>24.086023330688398</v>
      </c>
      <c r="CU85" s="1">
        <v>22.349369049072202</v>
      </c>
      <c r="CV85" s="1">
        <v>2.6446461677551198</v>
      </c>
    </row>
    <row r="86" spans="1:100" ht="28" customHeight="1" x14ac:dyDescent="0.3">
      <c r="A86" s="1">
        <v>22.112592697143501</v>
      </c>
      <c r="B86" s="1">
        <v>2.9356520175933798</v>
      </c>
      <c r="C86" s="1">
        <v>3.17539262771606</v>
      </c>
      <c r="D86" s="1">
        <v>21.944044113159102</v>
      </c>
      <c r="E86" s="1">
        <v>2.3321661949157702</v>
      </c>
      <c r="F86" s="1">
        <v>2.5287327766418399</v>
      </c>
      <c r="G86" s="1">
        <v>2.1706886291503902</v>
      </c>
      <c r="H86" s="1">
        <v>2.7279889583587602</v>
      </c>
      <c r="I86" s="1">
        <v>22.903825759887599</v>
      </c>
      <c r="J86" s="1">
        <v>2.8644213676452601</v>
      </c>
      <c r="K86" s="1">
        <v>2.2028231620788499</v>
      </c>
      <c r="L86" s="1">
        <v>2.0163090229034402</v>
      </c>
      <c r="M86" s="1">
        <v>23.143526077270501</v>
      </c>
      <c r="N86" s="1">
        <v>1.8541128635406401</v>
      </c>
      <c r="O86" s="1">
        <v>2.0311641693115199</v>
      </c>
      <c r="P86" s="1">
        <v>26.6852302551269</v>
      </c>
      <c r="Q86" s="1">
        <v>2.9833950996398899</v>
      </c>
      <c r="R86" s="1">
        <v>19.606561660766602</v>
      </c>
      <c r="S86" s="1">
        <v>3.0142934322357098</v>
      </c>
      <c r="T86" s="1">
        <v>2.23419094085693</v>
      </c>
      <c r="U86" s="1">
        <v>2.7879841327667201</v>
      </c>
      <c r="V86" s="1">
        <v>2.4398503303527801</v>
      </c>
      <c r="W86" s="1">
        <v>1.99985647201538</v>
      </c>
      <c r="X86" s="1">
        <v>1.99156606197357</v>
      </c>
      <c r="Y86" s="1">
        <v>7.7208962440490696</v>
      </c>
      <c r="Z86" s="1">
        <v>2.4378466606140101</v>
      </c>
      <c r="AA86" s="1">
        <v>22.107358932495099</v>
      </c>
      <c r="AB86" s="1">
        <v>1.84723401069641</v>
      </c>
      <c r="AC86" s="1">
        <v>2.4137947559356601</v>
      </c>
      <c r="AD86" s="1">
        <v>1.44045186042785</v>
      </c>
      <c r="AE86" s="1">
        <v>2.21034479141235</v>
      </c>
      <c r="AF86" s="1">
        <v>2.56701159477233</v>
      </c>
      <c r="AG86" s="1">
        <v>22.977880477905199</v>
      </c>
      <c r="AH86" s="1">
        <v>2.6749987602233798</v>
      </c>
      <c r="AI86" s="1">
        <v>4.14896535873413</v>
      </c>
      <c r="AJ86" s="1">
        <v>2.3253464698791499</v>
      </c>
      <c r="AK86" s="1">
        <v>3.92088317871093</v>
      </c>
      <c r="AL86" s="1">
        <v>17.035163879394499</v>
      </c>
      <c r="AM86" s="1">
        <v>2.52068018913269</v>
      </c>
      <c r="AN86" s="1">
        <v>2.3612360954284601</v>
      </c>
      <c r="AO86" s="1">
        <v>1.75620257854461</v>
      </c>
      <c r="AP86" s="1">
        <v>2.3835155963897701</v>
      </c>
      <c r="AQ86" s="1">
        <v>5.6907606124877903</v>
      </c>
      <c r="AR86" s="1">
        <v>5.2222404479980398</v>
      </c>
      <c r="AS86" s="1">
        <v>3.67240190505981</v>
      </c>
      <c r="AT86" s="1">
        <v>6.4209403991699201</v>
      </c>
      <c r="AU86" s="1">
        <v>19.2385940551757</v>
      </c>
      <c r="AV86" s="1">
        <v>3.7112374305725</v>
      </c>
      <c r="AW86" s="1">
        <v>22.9693603515625</v>
      </c>
      <c r="AX86" s="1">
        <v>23.593364715576101</v>
      </c>
      <c r="AY86" s="1">
        <v>2.0961849689483598</v>
      </c>
      <c r="AZ86" s="1">
        <v>3.42711877822875</v>
      </c>
      <c r="BA86" s="1">
        <v>2.1265678405761701</v>
      </c>
      <c r="BB86" s="1">
        <v>2.0492632389068599</v>
      </c>
      <c r="BC86" s="1">
        <v>14.254300117492599</v>
      </c>
      <c r="BD86" s="1">
        <v>23.103988647460898</v>
      </c>
      <c r="BE86" s="1">
        <v>2.3662304878234801</v>
      </c>
      <c r="BF86" s="1">
        <v>22.316072463989201</v>
      </c>
      <c r="BG86" s="1">
        <v>1.7189818620681701</v>
      </c>
      <c r="BH86" s="1">
        <v>2.15374732017517</v>
      </c>
      <c r="BI86" s="1">
        <v>22.994106292724599</v>
      </c>
      <c r="BJ86" s="1">
        <v>2.0414805412292401</v>
      </c>
      <c r="BK86" s="1">
        <v>22.1052951812744</v>
      </c>
      <c r="BL86" s="1">
        <v>20.9179573059082</v>
      </c>
      <c r="BM86" s="1">
        <v>2.72645711898803</v>
      </c>
      <c r="BN86" s="1">
        <v>2.2448625564575102</v>
      </c>
      <c r="BO86" s="1">
        <v>3.64874219894409</v>
      </c>
      <c r="BP86" s="1">
        <v>1.7680134773254299</v>
      </c>
      <c r="BQ86" s="1">
        <v>2.05333399772644</v>
      </c>
      <c r="BR86" s="1">
        <v>2.52622246742248</v>
      </c>
      <c r="BS86" s="1">
        <v>2.59276843070983</v>
      </c>
      <c r="BT86" s="1">
        <v>2.46482062339782</v>
      </c>
      <c r="BU86" s="1">
        <v>23.4341011047363</v>
      </c>
      <c r="BV86" s="1">
        <v>2.7374689579010001</v>
      </c>
      <c r="BW86" s="1">
        <v>2.17218685150146</v>
      </c>
      <c r="BX86" s="1">
        <v>2.9028363227844198</v>
      </c>
      <c r="BY86" s="1">
        <v>1.7726377248764</v>
      </c>
      <c r="BZ86" s="1">
        <v>21.728044509887599</v>
      </c>
      <c r="CA86" s="1">
        <v>1.52622377872467</v>
      </c>
      <c r="CB86" s="1">
        <v>1.8707246780395499</v>
      </c>
      <c r="CC86" s="1">
        <v>17.1154060363769</v>
      </c>
      <c r="CD86" s="1">
        <v>1.9354448318481401</v>
      </c>
      <c r="CE86" s="1">
        <v>6.9968247413635201</v>
      </c>
      <c r="CF86" s="1">
        <v>21.067255020141602</v>
      </c>
      <c r="CG86" s="1">
        <v>3.07037281990051</v>
      </c>
      <c r="CH86" s="1">
        <v>9.1181866824626895E-2</v>
      </c>
      <c r="CI86" s="1">
        <v>1.52632248401641</v>
      </c>
      <c r="CJ86" s="1">
        <v>2.5428805351257302</v>
      </c>
      <c r="CK86" s="1">
        <v>1.64794397354125</v>
      </c>
      <c r="CL86" s="1">
        <v>7.0111589431762598</v>
      </c>
      <c r="CM86" s="1">
        <v>2.9155609607696502</v>
      </c>
      <c r="CN86" s="1">
        <v>2.41078424453735</v>
      </c>
      <c r="CO86" s="1">
        <v>3.71613144874572</v>
      </c>
      <c r="CP86" s="1">
        <v>2.51227807998657</v>
      </c>
      <c r="CQ86" s="1">
        <v>6.9240422248840297</v>
      </c>
      <c r="CR86" s="1">
        <v>1.3756525516510001</v>
      </c>
      <c r="CS86" s="1">
        <v>2.5625073909759499</v>
      </c>
      <c r="CT86" s="1">
        <v>24.2846584320068</v>
      </c>
      <c r="CU86" s="1">
        <v>23.2845954895019</v>
      </c>
      <c r="CV86" s="1">
        <v>2.5908668041229199</v>
      </c>
    </row>
    <row r="87" spans="1:100" ht="28" customHeight="1" x14ac:dyDescent="0.3">
      <c r="A87" s="1">
        <v>21.6750984191894</v>
      </c>
      <c r="B87" s="1">
        <v>1.7257343530654901</v>
      </c>
      <c r="C87" s="1">
        <v>2.6732602119445801</v>
      </c>
      <c r="D87" s="1">
        <v>21.762941360473601</v>
      </c>
      <c r="E87" s="1">
        <v>1.0133528709411599</v>
      </c>
      <c r="F87" s="1">
        <v>1.5133410692214899</v>
      </c>
      <c r="G87" s="1">
        <v>1.33442258834838</v>
      </c>
      <c r="H87" s="1">
        <v>1.786217212677</v>
      </c>
      <c r="I87" s="1">
        <v>22.9122714996337</v>
      </c>
      <c r="J87" s="1">
        <v>2.2443819046020499</v>
      </c>
      <c r="K87" s="1">
        <v>1.25218617916107</v>
      </c>
      <c r="L87" s="1">
        <v>1.0424611568450901</v>
      </c>
      <c r="M87" s="1">
        <v>23.127079010009702</v>
      </c>
      <c r="N87" s="1">
        <v>1.5145605802536</v>
      </c>
      <c r="O87" s="1">
        <v>1.02233457565307</v>
      </c>
      <c r="P87" s="1">
        <v>26.363990783691399</v>
      </c>
      <c r="Q87" s="1">
        <v>2.5104570388793901</v>
      </c>
      <c r="R87" s="1">
        <v>19.5352878570556</v>
      </c>
      <c r="S87" s="1">
        <v>1.95253193378448</v>
      </c>
      <c r="T87" s="1">
        <v>1.4843653440475399</v>
      </c>
      <c r="U87" s="1">
        <v>2.0349733829498202</v>
      </c>
      <c r="V87" s="1">
        <v>1.41821217536926</v>
      </c>
      <c r="W87" s="1">
        <v>1.56372690200805</v>
      </c>
      <c r="X87" s="1">
        <v>1.8570567369461</v>
      </c>
      <c r="Y87" s="1">
        <v>7.52408742904663</v>
      </c>
      <c r="Z87" s="1">
        <v>1.92697978019714</v>
      </c>
      <c r="AA87" s="1">
        <v>21.801820755004801</v>
      </c>
      <c r="AB87" s="1">
        <v>1.18578493595123</v>
      </c>
      <c r="AC87" s="1">
        <v>1.41348445415496</v>
      </c>
      <c r="AD87" s="1">
        <v>0.81547355651855402</v>
      </c>
      <c r="AE87" s="1">
        <v>1.7253214120864799</v>
      </c>
      <c r="AF87" s="1">
        <v>1.33438968658447</v>
      </c>
      <c r="AG87" s="1">
        <v>22.674608230590799</v>
      </c>
      <c r="AH87" s="1">
        <v>1.87517797946929</v>
      </c>
      <c r="AI87" s="1">
        <v>3.2461621761321999</v>
      </c>
      <c r="AJ87" s="1">
        <v>1.5003420114517201</v>
      </c>
      <c r="AK87" s="1">
        <v>3.3518321514129599</v>
      </c>
      <c r="AL87" s="1">
        <v>17.323471069335898</v>
      </c>
      <c r="AM87" s="1">
        <v>1.98978960514068</v>
      </c>
      <c r="AN87" s="1">
        <v>1.01392769813537</v>
      </c>
      <c r="AO87" s="1">
        <v>0.87038511037826505</v>
      </c>
      <c r="AP87" s="1">
        <v>1.2225813865661599</v>
      </c>
      <c r="AQ87" s="1">
        <v>4.7856860160827601</v>
      </c>
      <c r="AR87" s="1">
        <v>5.4747033119201598</v>
      </c>
      <c r="AS87" s="1">
        <v>2.7467858791351301</v>
      </c>
      <c r="AT87" s="1">
        <v>6.5692472457885698</v>
      </c>
      <c r="AU87" s="1">
        <v>19.1644287109375</v>
      </c>
      <c r="AV87" s="1">
        <v>3.0412352085113499</v>
      </c>
      <c r="AW87" s="1">
        <v>22.610935211181602</v>
      </c>
      <c r="AX87" s="1">
        <v>23.208276748657202</v>
      </c>
      <c r="AY87" s="1">
        <v>0.87143307924270597</v>
      </c>
      <c r="AZ87" s="1">
        <v>2.14720487594604</v>
      </c>
      <c r="BA87" s="1">
        <v>0.88706928491592396</v>
      </c>
      <c r="BB87" s="1">
        <v>1.21319019794464</v>
      </c>
      <c r="BC87" s="1">
        <v>13.944760322570801</v>
      </c>
      <c r="BD87" s="1">
        <v>22.660402297973601</v>
      </c>
      <c r="BE87" s="1">
        <v>1.23711156845092</v>
      </c>
      <c r="BF87" s="1">
        <v>21.9061985015869</v>
      </c>
      <c r="BG87" s="1">
        <v>0.82451492547988803</v>
      </c>
      <c r="BH87" s="1">
        <v>0.94877356290817205</v>
      </c>
      <c r="BI87" s="1">
        <v>22.653383255004801</v>
      </c>
      <c r="BJ87" s="1">
        <v>1.08399665355682</v>
      </c>
      <c r="BK87" s="1">
        <v>21.9320259094238</v>
      </c>
      <c r="BL87" s="1">
        <v>20.8030681610107</v>
      </c>
      <c r="BM87" s="1">
        <v>1.3729920387268</v>
      </c>
      <c r="BN87" s="1">
        <v>0.94160580635070801</v>
      </c>
      <c r="BO87" s="1">
        <v>3.0052459239959699</v>
      </c>
      <c r="BP87" s="1">
        <v>0.85634678602218595</v>
      </c>
      <c r="BQ87" s="1">
        <v>0.99558526277542103</v>
      </c>
      <c r="BR87" s="1">
        <v>2.4707148075103702</v>
      </c>
      <c r="BS87" s="1">
        <v>1.50203120708465</v>
      </c>
      <c r="BT87" s="1">
        <v>1.6403349637985201</v>
      </c>
      <c r="BU87" s="1">
        <v>23.644779205322202</v>
      </c>
      <c r="BV87" s="1">
        <v>2.0769889354705802</v>
      </c>
      <c r="BW87" s="1">
        <v>1.28865253925323</v>
      </c>
      <c r="BX87" s="1">
        <v>1.97697401046752</v>
      </c>
      <c r="BY87" s="1">
        <v>2.0298221111297599</v>
      </c>
      <c r="BZ87" s="1">
        <v>21.583826065063398</v>
      </c>
      <c r="CA87" s="1">
        <v>1.4063761234283401</v>
      </c>
      <c r="CB87" s="1">
        <v>0.99684983491897505</v>
      </c>
      <c r="CC87" s="1">
        <v>16.813287734985298</v>
      </c>
      <c r="CD87" s="1">
        <v>0.99655610322952204</v>
      </c>
      <c r="CE87" s="1">
        <v>7.5322327613830504</v>
      </c>
      <c r="CF87" s="1">
        <v>20.9125862121582</v>
      </c>
      <c r="CG87" s="1">
        <v>2.7422275543212802</v>
      </c>
      <c r="CH87" s="1">
        <v>1.52632248401641</v>
      </c>
      <c r="CI87" s="1">
        <v>0.12684790790080999</v>
      </c>
      <c r="CJ87" s="1">
        <v>1.9513757228851301</v>
      </c>
      <c r="CK87" s="1">
        <v>0.95474356412887496</v>
      </c>
      <c r="CL87" s="1">
        <v>7.7402257919311497</v>
      </c>
      <c r="CM87" s="1">
        <v>2.75894999504089</v>
      </c>
      <c r="CN87" s="1">
        <v>1.6926754713058401</v>
      </c>
      <c r="CO87" s="1">
        <v>3.43923568725585</v>
      </c>
      <c r="CP87" s="1">
        <v>1.39436912536621</v>
      </c>
      <c r="CQ87" s="1">
        <v>7.0772752761840803</v>
      </c>
      <c r="CR87" s="1">
        <v>1.25144875049591</v>
      </c>
      <c r="CS87" s="1">
        <v>2.9914011955261199</v>
      </c>
      <c r="CT87" s="1">
        <v>23.986242294311499</v>
      </c>
      <c r="CU87" s="1">
        <v>22.735710144042901</v>
      </c>
      <c r="CV87" s="1">
        <v>1.56458055973052</v>
      </c>
    </row>
    <row r="88" spans="1:100" ht="28" customHeight="1" x14ac:dyDescent="0.3">
      <c r="A88" s="1">
        <v>21.759538650512599</v>
      </c>
      <c r="B88" s="1">
        <v>1.6625620126724201</v>
      </c>
      <c r="C88" s="1">
        <v>3.0414035320281898</v>
      </c>
      <c r="D88" s="1">
        <v>22.026422500610298</v>
      </c>
      <c r="E88" s="1">
        <v>2.03330206871032</v>
      </c>
      <c r="F88" s="1">
        <v>2.0005831718444802</v>
      </c>
      <c r="G88" s="1">
        <v>1.2708039283752399</v>
      </c>
      <c r="H88" s="1">
        <v>2.23985600471496</v>
      </c>
      <c r="I88" s="1">
        <v>23.139125823974599</v>
      </c>
      <c r="J88" s="1">
        <v>1.5285352468490601</v>
      </c>
      <c r="K88" s="1">
        <v>1.50745642185211</v>
      </c>
      <c r="L88" s="1">
        <v>2.34005451202392</v>
      </c>
      <c r="M88" s="1">
        <v>23.656530380248999</v>
      </c>
      <c r="N88" s="1">
        <v>2.17295789718627</v>
      </c>
      <c r="O88" s="1">
        <v>1.9528608322143499</v>
      </c>
      <c r="P88" s="1">
        <v>26.498937606811499</v>
      </c>
      <c r="Q88" s="1">
        <v>3.9708449840545601</v>
      </c>
      <c r="R88" s="1">
        <v>20.001220703125</v>
      </c>
      <c r="S88" s="1">
        <v>2.8460514545440598</v>
      </c>
      <c r="T88" s="1">
        <v>2.41353058815002</v>
      </c>
      <c r="U88" s="1">
        <v>2.22470927238464</v>
      </c>
      <c r="V88" s="1">
        <v>2.3171212673187198</v>
      </c>
      <c r="W88" s="1">
        <v>1.54457736015319</v>
      </c>
      <c r="X88" s="1">
        <v>2.10912585258483</v>
      </c>
      <c r="Y88" s="1">
        <v>7.7553520202636701</v>
      </c>
      <c r="Z88" s="1">
        <v>1.5563710927963199</v>
      </c>
      <c r="AA88" s="1">
        <v>21.978979110717699</v>
      </c>
      <c r="AB88" s="1">
        <v>2.1585791110992401</v>
      </c>
      <c r="AC88" s="1">
        <v>2.9826424121856601</v>
      </c>
      <c r="AD88" s="1">
        <v>2.1593389511108398</v>
      </c>
      <c r="AE88" s="1">
        <v>2.68794846534729</v>
      </c>
      <c r="AF88" s="1">
        <v>2.5826165676116899</v>
      </c>
      <c r="AG88" s="1">
        <v>22.955959320068299</v>
      </c>
      <c r="AH88" s="1">
        <v>2.7665331363677899</v>
      </c>
      <c r="AI88" s="1">
        <v>2.9405121803283598</v>
      </c>
      <c r="AJ88" s="1">
        <v>2.24536800384521</v>
      </c>
      <c r="AK88" s="1">
        <v>2.7058320045471098</v>
      </c>
      <c r="AL88" s="1">
        <v>17.493045806884702</v>
      </c>
      <c r="AM88" s="1">
        <v>2.7769145965576101</v>
      </c>
      <c r="AN88" s="1">
        <v>1.95371329784393</v>
      </c>
      <c r="AO88" s="1">
        <v>1.8004072904586701</v>
      </c>
      <c r="AP88" s="1">
        <v>1.5468380451202299</v>
      </c>
      <c r="AQ88" s="1">
        <v>5.3921551704406703</v>
      </c>
      <c r="AR88" s="1">
        <v>5.5745716094970703</v>
      </c>
      <c r="AS88" s="1">
        <v>3.7134664058685298</v>
      </c>
      <c r="AT88" s="1">
        <v>7.3294100761413503</v>
      </c>
      <c r="AU88" s="1">
        <v>19.5153408050537</v>
      </c>
      <c r="AV88" s="1">
        <v>3.8010377883911102</v>
      </c>
      <c r="AW88" s="1">
        <v>22.617130279541001</v>
      </c>
      <c r="AX88" s="1">
        <v>23.623277664184499</v>
      </c>
      <c r="AY88" s="1">
        <v>1.64450395107269</v>
      </c>
      <c r="AZ88" s="1">
        <v>2.1304676532745299</v>
      </c>
      <c r="BA88" s="1">
        <v>2.1639170646667401</v>
      </c>
      <c r="BB88" s="1">
        <v>1.37330245971679</v>
      </c>
      <c r="BC88" s="1">
        <v>13.563773155212401</v>
      </c>
      <c r="BD88" s="1">
        <v>22.753482818603501</v>
      </c>
      <c r="BE88" s="1">
        <v>2.5535719394683798</v>
      </c>
      <c r="BF88" s="1">
        <v>22.388359069824201</v>
      </c>
      <c r="BG88" s="1">
        <v>1.9130318164825399</v>
      </c>
      <c r="BH88" s="1">
        <v>1.9861408472061099</v>
      </c>
      <c r="BI88" s="1">
        <v>22.5759963989257</v>
      </c>
      <c r="BJ88" s="1">
        <v>1.55963242053985</v>
      </c>
      <c r="BK88" s="1">
        <v>22.207799911498999</v>
      </c>
      <c r="BL88" s="1">
        <v>20.971544265746999</v>
      </c>
      <c r="BM88" s="1">
        <v>2.12996006011962</v>
      </c>
      <c r="BN88" s="1">
        <v>1.7055579423904399</v>
      </c>
      <c r="BO88" s="1">
        <v>4.1144452095031703</v>
      </c>
      <c r="BP88" s="1">
        <v>1.96638560295104</v>
      </c>
      <c r="BQ88" s="1">
        <v>1.5297377109527499</v>
      </c>
      <c r="BR88" s="1">
        <v>2.6972203254699698</v>
      </c>
      <c r="BS88" s="1">
        <v>2.11413049697875</v>
      </c>
      <c r="BT88" s="1">
        <v>1.8409236669540401</v>
      </c>
      <c r="BU88" s="1">
        <v>23.865493774413999</v>
      </c>
      <c r="BV88" s="1">
        <v>2.3355929851531898</v>
      </c>
      <c r="BW88" s="1">
        <v>1.73741030693054</v>
      </c>
      <c r="BX88" s="1">
        <v>2.2369191646575901</v>
      </c>
      <c r="BY88" s="1">
        <v>2.2940311431884699</v>
      </c>
      <c r="BZ88" s="1">
        <v>21.618371963500898</v>
      </c>
      <c r="CA88" s="1">
        <v>2.0008647441864</v>
      </c>
      <c r="CB88" s="1">
        <v>1.3571815490722601</v>
      </c>
      <c r="CC88" s="1">
        <v>16.430074691772401</v>
      </c>
      <c r="CD88" s="1">
        <v>1.33836317062377</v>
      </c>
      <c r="CE88" s="1">
        <v>6.9429745674133301</v>
      </c>
      <c r="CF88" s="1">
        <v>21.044195175170898</v>
      </c>
      <c r="CG88" s="1">
        <v>3.2900633811950599</v>
      </c>
      <c r="CH88" s="1">
        <v>2.5428805351257302</v>
      </c>
      <c r="CI88" s="1">
        <v>1.9513757228851301</v>
      </c>
      <c r="CJ88" s="1">
        <v>1.8477428704500198E-2</v>
      </c>
      <c r="CK88" s="1">
        <v>1.4176108837127599</v>
      </c>
      <c r="CL88" s="1">
        <v>7.7681035995483398</v>
      </c>
      <c r="CM88" s="1">
        <v>1.7885602712631199</v>
      </c>
      <c r="CN88" s="1">
        <v>1.4948432445526101</v>
      </c>
      <c r="CO88" s="1">
        <v>2.52825927734375</v>
      </c>
      <c r="CP88" s="1">
        <v>1.8523312807083101</v>
      </c>
      <c r="CQ88" s="1">
        <v>5.8643717765808097</v>
      </c>
      <c r="CR88" s="1">
        <v>1.3906565904617301</v>
      </c>
      <c r="CS88" s="1">
        <v>4.2669534683227504</v>
      </c>
      <c r="CT88" s="1">
        <v>24.9048976898193</v>
      </c>
      <c r="CU88" s="1">
        <v>22.933189392089801</v>
      </c>
      <c r="CV88" s="1">
        <v>1.89649546146392</v>
      </c>
    </row>
    <row r="89" spans="1:100" ht="28" customHeight="1" x14ac:dyDescent="0.3">
      <c r="A89" s="1">
        <v>21.3769226074218</v>
      </c>
      <c r="B89" s="1">
        <v>1.40055680274963</v>
      </c>
      <c r="C89" s="1">
        <v>2.63895058631896</v>
      </c>
      <c r="D89" s="1">
        <v>21.569107055663999</v>
      </c>
      <c r="E89" s="1">
        <v>1.3257294893264699</v>
      </c>
      <c r="F89" s="1">
        <v>1.3188909292221001</v>
      </c>
      <c r="G89" s="1">
        <v>1.20427858829498</v>
      </c>
      <c r="H89" s="1">
        <v>1.5187908411026001</v>
      </c>
      <c r="I89" s="1">
        <v>22.729473114013601</v>
      </c>
      <c r="J89" s="1">
        <v>1.7729856967926001</v>
      </c>
      <c r="K89" s="1">
        <v>0.877560794353485</v>
      </c>
      <c r="L89" s="1">
        <v>1.3873746395111</v>
      </c>
      <c r="M89" s="1">
        <v>23.029331207275298</v>
      </c>
      <c r="N89" s="1">
        <v>1.1436226367950399</v>
      </c>
      <c r="O89" s="1">
        <v>1.13271903991699</v>
      </c>
      <c r="P89" s="1">
        <v>26.244304656982401</v>
      </c>
      <c r="Q89" s="1">
        <v>3.1233141422271702</v>
      </c>
      <c r="R89" s="1">
        <v>19.4129314422607</v>
      </c>
      <c r="S89" s="1">
        <v>2.3136355876922599</v>
      </c>
      <c r="T89" s="1">
        <v>1.7021901607513401</v>
      </c>
      <c r="U89" s="1">
        <v>2.1541268825531001</v>
      </c>
      <c r="V89" s="1">
        <v>1.5884487628936701</v>
      </c>
      <c r="W89" s="1">
        <v>1.21406078338623</v>
      </c>
      <c r="X89" s="1">
        <v>1.95518350601196</v>
      </c>
      <c r="Y89" s="1">
        <v>7.0932550430297798</v>
      </c>
      <c r="Z89" s="1">
        <v>1.3529123067855799</v>
      </c>
      <c r="AA89" s="1">
        <v>21.5802497863769</v>
      </c>
      <c r="AB89" s="1">
        <v>1.6813933849334699</v>
      </c>
      <c r="AC89" s="1">
        <v>1.9507651329040501</v>
      </c>
      <c r="AD89" s="1">
        <v>1.22559249401092</v>
      </c>
      <c r="AE89" s="1">
        <v>2.17249107360839</v>
      </c>
      <c r="AF89" s="1">
        <v>1.84442746639251</v>
      </c>
      <c r="AG89" s="1">
        <v>22.534440994262599</v>
      </c>
      <c r="AH89" s="1">
        <v>2.0482831001281698</v>
      </c>
      <c r="AI89" s="1">
        <v>3.2297067642211901</v>
      </c>
      <c r="AJ89" s="1">
        <v>1.4241013526916499</v>
      </c>
      <c r="AK89" s="1">
        <v>3.0566303730010902</v>
      </c>
      <c r="AL89" s="1">
        <v>17.1002388000488</v>
      </c>
      <c r="AM89" s="1">
        <v>1.92557716369628</v>
      </c>
      <c r="AN89" s="1">
        <v>1.2256096601486199</v>
      </c>
      <c r="AO89" s="1">
        <v>0.81011611223220803</v>
      </c>
      <c r="AP89" s="1">
        <v>1.21265232563018</v>
      </c>
      <c r="AQ89" s="1">
        <v>5.1249237060546804</v>
      </c>
      <c r="AR89" s="1">
        <v>5.4061703681945801</v>
      </c>
      <c r="AS89" s="1">
        <v>3.3805518150329501</v>
      </c>
      <c r="AT89" s="1">
        <v>7.10479640960693</v>
      </c>
      <c r="AU89" s="1">
        <v>19.3553066253662</v>
      </c>
      <c r="AV89" s="1">
        <v>3.04263091087341</v>
      </c>
      <c r="AW89" s="1">
        <v>22.337018966674801</v>
      </c>
      <c r="AX89" s="1">
        <v>23.049556732177699</v>
      </c>
      <c r="AY89" s="1">
        <v>0.87410145998001099</v>
      </c>
      <c r="AZ89" s="1">
        <v>2.0210437774658199</v>
      </c>
      <c r="BA89" s="1">
        <v>1.30301249027252</v>
      </c>
      <c r="BB89" s="1">
        <v>0.82572847604751498</v>
      </c>
      <c r="BC89" s="1">
        <v>13.7666778564453</v>
      </c>
      <c r="BD89" s="1">
        <v>22.482185363769499</v>
      </c>
      <c r="BE89" s="1">
        <v>1.9055083990096999</v>
      </c>
      <c r="BF89" s="1">
        <v>21.8046760559082</v>
      </c>
      <c r="BG89" s="1">
        <v>1.0838330984115601</v>
      </c>
      <c r="BH89" s="1">
        <v>1.43343937397003</v>
      </c>
      <c r="BI89" s="1">
        <v>22.3749084472656</v>
      </c>
      <c r="BJ89" s="1">
        <v>0.96648514270782404</v>
      </c>
      <c r="BK89" s="1">
        <v>21.705844879150298</v>
      </c>
      <c r="BL89" s="1">
        <v>20.518577575683501</v>
      </c>
      <c r="BM89" s="1">
        <v>1.6283921003341599</v>
      </c>
      <c r="BN89" s="1">
        <v>1.06284368038177</v>
      </c>
      <c r="BO89" s="1">
        <v>3.3848991394042902</v>
      </c>
      <c r="BP89" s="1">
        <v>0.88896155357360795</v>
      </c>
      <c r="BQ89" s="1">
        <v>0.87950718402862504</v>
      </c>
      <c r="BR89" s="1">
        <v>2.3651714324951101</v>
      </c>
      <c r="BS89" s="1">
        <v>1.4685331583023</v>
      </c>
      <c r="BT89" s="1">
        <v>1.5487905740737899</v>
      </c>
      <c r="BU89" s="1">
        <v>23.4169902801513</v>
      </c>
      <c r="BV89" s="1">
        <v>1.79825222492218</v>
      </c>
      <c r="BW89" s="1">
        <v>1.04751884937286</v>
      </c>
      <c r="BX89" s="1">
        <v>1.90202844142913</v>
      </c>
      <c r="BY89" s="1">
        <v>1.8088135719299301</v>
      </c>
      <c r="BZ89" s="1">
        <v>21.321001052856399</v>
      </c>
      <c r="CA89" s="1">
        <v>1.02371048927307</v>
      </c>
      <c r="CB89" s="1">
        <v>0.53001707792282104</v>
      </c>
      <c r="CC89" s="1">
        <v>17.000848770141602</v>
      </c>
      <c r="CD89" s="1">
        <v>0.86331880092620805</v>
      </c>
      <c r="CE89" s="1">
        <v>6.89566946029663</v>
      </c>
      <c r="CF89" s="1">
        <v>20.636133193969702</v>
      </c>
      <c r="CG89" s="1">
        <v>2.8170096874236998</v>
      </c>
      <c r="CH89" s="1">
        <v>1.64794397354125</v>
      </c>
      <c r="CI89" s="1">
        <v>0.95474356412887496</v>
      </c>
      <c r="CJ89" s="1">
        <v>1.4176108837127599</v>
      </c>
      <c r="CK89" s="1">
        <v>0</v>
      </c>
      <c r="CL89" s="1">
        <v>7.48525047302246</v>
      </c>
      <c r="CM89" s="1">
        <v>2.2388849258422798</v>
      </c>
      <c r="CN89" s="1">
        <v>1.1763602495193399</v>
      </c>
      <c r="CO89" s="1">
        <v>2.7233300209045401</v>
      </c>
      <c r="CP89" s="1">
        <v>1.4439017772674501</v>
      </c>
      <c r="CQ89" s="1">
        <v>6.4579071998596103</v>
      </c>
      <c r="CR89" s="1">
        <v>0.83270037174224798</v>
      </c>
      <c r="CS89" s="1">
        <v>3.3115832805633501</v>
      </c>
      <c r="CT89" s="1">
        <v>24.1267890930175</v>
      </c>
      <c r="CU89" s="1">
        <v>22.5172939300537</v>
      </c>
      <c r="CV89" s="1">
        <v>1.29231512546539</v>
      </c>
    </row>
    <row r="90" spans="1:100" ht="28" customHeight="1" x14ac:dyDescent="0.3">
      <c r="A90" s="1">
        <v>23.187471389770501</v>
      </c>
      <c r="B90" s="1">
        <v>8.3281040191650302</v>
      </c>
      <c r="C90" s="1">
        <v>7.84667539596557</v>
      </c>
      <c r="D90" s="1">
        <v>22.5471477508544</v>
      </c>
      <c r="E90" s="1">
        <v>8.2697772979736293</v>
      </c>
      <c r="F90" s="1">
        <v>8.3256130218505806</v>
      </c>
      <c r="G90" s="1">
        <v>8.1580772399902308</v>
      </c>
      <c r="H90" s="1">
        <v>7.9036846160888601</v>
      </c>
      <c r="I90" s="1">
        <v>23.417884826660099</v>
      </c>
      <c r="J90" s="1">
        <v>7.5172872543334899</v>
      </c>
      <c r="K90" s="1">
        <v>7.7460684776306099</v>
      </c>
      <c r="L90" s="1">
        <v>7.5924925804138104</v>
      </c>
      <c r="M90" s="1">
        <v>22.0712585449218</v>
      </c>
      <c r="N90" s="1">
        <v>6.9875450134277299</v>
      </c>
      <c r="O90" s="1">
        <v>7.5677056312561</v>
      </c>
      <c r="P90" s="1">
        <v>25.9990215301513</v>
      </c>
      <c r="Q90" s="1">
        <v>9.1865434646606392</v>
      </c>
      <c r="R90" s="1">
        <v>20.632297515869102</v>
      </c>
      <c r="S90" s="1">
        <v>8.0248641967773402</v>
      </c>
      <c r="T90" s="1">
        <v>7.08251476287841</v>
      </c>
      <c r="U90" s="1">
        <v>8.3454914093017507</v>
      </c>
      <c r="V90" s="1">
        <v>8.1569147109985298</v>
      </c>
      <c r="W90" s="1">
        <v>6.9056839942932102</v>
      </c>
      <c r="X90" s="1">
        <v>7.8874812126159597</v>
      </c>
      <c r="Y90" s="1">
        <v>8.6054086685180593</v>
      </c>
      <c r="Z90" s="1">
        <v>7.2256913185119602</v>
      </c>
      <c r="AA90" s="1">
        <v>23.420461654663001</v>
      </c>
      <c r="AB90" s="1">
        <v>8.1601018905639595</v>
      </c>
      <c r="AC90" s="1">
        <v>8.1296463012695295</v>
      </c>
      <c r="AD90" s="1">
        <v>7.4707589149475098</v>
      </c>
      <c r="AE90" s="1">
        <v>8.6154603958129794</v>
      </c>
      <c r="AF90" s="1">
        <v>8.2982654571533203</v>
      </c>
      <c r="AG90" s="1">
        <v>24.243892669677699</v>
      </c>
      <c r="AH90" s="1">
        <v>7.2436795234680096</v>
      </c>
      <c r="AI90" s="1">
        <v>9.2972841262817294</v>
      </c>
      <c r="AJ90" s="1">
        <v>7.9239196777343697</v>
      </c>
      <c r="AK90" s="1">
        <v>9.4740486145019496</v>
      </c>
      <c r="AL90" s="1">
        <v>17.5883064270019</v>
      </c>
      <c r="AM90" s="1">
        <v>7.4776344299316397</v>
      </c>
      <c r="AN90" s="1">
        <v>8.1343822479247994</v>
      </c>
      <c r="AO90" s="1">
        <v>7.5626330375671298</v>
      </c>
      <c r="AP90" s="1">
        <v>8.08331203460693</v>
      </c>
      <c r="AQ90" s="1">
        <v>11.141227722167899</v>
      </c>
      <c r="AR90" s="1">
        <v>9.7607364654540998</v>
      </c>
      <c r="AS90" s="1">
        <v>9.7218551635742099</v>
      </c>
      <c r="AT90" s="1">
        <v>10.486029624938899</v>
      </c>
      <c r="AU90" s="1">
        <v>19.918481826782202</v>
      </c>
      <c r="AV90" s="1">
        <v>9.1721572875976491</v>
      </c>
      <c r="AW90" s="1">
        <v>23.976982116699201</v>
      </c>
      <c r="AX90" s="1">
        <v>23.804975509643501</v>
      </c>
      <c r="AY90" s="1">
        <v>7.8776555061340297</v>
      </c>
      <c r="AZ90" s="1">
        <v>8.5616674423217702</v>
      </c>
      <c r="BA90" s="1">
        <v>8.0471992492675692</v>
      </c>
      <c r="BB90" s="1">
        <v>7.7661728858947701</v>
      </c>
      <c r="BC90" s="1">
        <v>12.992605209350501</v>
      </c>
      <c r="BD90" s="1">
        <v>24.409122467041001</v>
      </c>
      <c r="BE90" s="1">
        <v>8.7050590515136701</v>
      </c>
      <c r="BF90" s="1">
        <v>23.222589492797798</v>
      </c>
      <c r="BG90" s="1">
        <v>7.5865573883056596</v>
      </c>
      <c r="BH90" s="1">
        <v>8.13264656066894</v>
      </c>
      <c r="BI90" s="1">
        <v>24.232082366943299</v>
      </c>
      <c r="BJ90" s="1">
        <v>7.4223346710204998</v>
      </c>
      <c r="BK90" s="1">
        <v>23.196153640746999</v>
      </c>
      <c r="BL90" s="1">
        <v>21.4723587036132</v>
      </c>
      <c r="BM90" s="1">
        <v>8.4679594039916992</v>
      </c>
      <c r="BN90" s="1">
        <v>8.2766761779785103</v>
      </c>
      <c r="BO90" s="1">
        <v>8.5090398788452095</v>
      </c>
      <c r="BP90" s="1">
        <v>7.8646984100341797</v>
      </c>
      <c r="BQ90" s="1">
        <v>8.18902492523193</v>
      </c>
      <c r="BR90" s="1">
        <v>8.35029697418212</v>
      </c>
      <c r="BS90" s="1">
        <v>8.0080442428588796</v>
      </c>
      <c r="BT90" s="1">
        <v>7.7154045104980398</v>
      </c>
      <c r="BU90" s="1">
        <v>23.4195156097412</v>
      </c>
      <c r="BV90" s="1">
        <v>8.2159204483032209</v>
      </c>
      <c r="BW90" s="1">
        <v>8.0613889694213796</v>
      </c>
      <c r="BX90" s="1">
        <v>7.8972759246826101</v>
      </c>
      <c r="BY90" s="1">
        <v>7.9723358154296804</v>
      </c>
      <c r="BZ90" s="1">
        <v>22.332292556762599</v>
      </c>
      <c r="CA90" s="1">
        <v>7.6767606735229403</v>
      </c>
      <c r="CB90" s="1">
        <v>7.7563123703002903</v>
      </c>
      <c r="CC90" s="1">
        <v>18.133226394653299</v>
      </c>
      <c r="CD90" s="1">
        <v>7.9254121780395499</v>
      </c>
      <c r="CE90" s="1">
        <v>6.6583151817321697</v>
      </c>
      <c r="CF90" s="1">
        <v>21.671524047851499</v>
      </c>
      <c r="CG90" s="1">
        <v>7.5464234352111799</v>
      </c>
      <c r="CH90" s="1">
        <v>7.0111589431762598</v>
      </c>
      <c r="CI90" s="1">
        <v>7.7402257919311497</v>
      </c>
      <c r="CJ90" s="1">
        <v>7.7681035995483398</v>
      </c>
      <c r="CK90" s="1">
        <v>7.48525047302246</v>
      </c>
      <c r="CL90" s="1">
        <v>0</v>
      </c>
      <c r="CM90" s="1">
        <v>7.4128241539001403</v>
      </c>
      <c r="CN90" s="1">
        <v>7.8052453994750897</v>
      </c>
      <c r="CO90" s="1">
        <v>8.7532911300659109</v>
      </c>
      <c r="CP90" s="1">
        <v>8.0771226882934499</v>
      </c>
      <c r="CQ90" s="1">
        <v>9.0069284439086896</v>
      </c>
      <c r="CR90" s="1">
        <v>7.4564714431762598</v>
      </c>
      <c r="CS90" s="1">
        <v>8.6569728851318306</v>
      </c>
      <c r="CT90" s="1">
        <v>25.549053192138601</v>
      </c>
      <c r="CU90" s="1">
        <v>23.877367019653299</v>
      </c>
      <c r="CV90" s="1">
        <v>7.6888337135314897</v>
      </c>
    </row>
    <row r="91" spans="1:100" ht="28" customHeight="1" x14ac:dyDescent="0.3">
      <c r="A91" s="1">
        <v>21.4029521942138</v>
      </c>
      <c r="B91" s="1">
        <v>2.6658132076263401</v>
      </c>
      <c r="C91" s="1">
        <v>2.8695793151855402</v>
      </c>
      <c r="D91" s="1">
        <v>21.399570465087798</v>
      </c>
      <c r="E91" s="1">
        <v>2.8600442409515301</v>
      </c>
      <c r="F91" s="1">
        <v>3.29972052574157</v>
      </c>
      <c r="G91" s="1">
        <v>2.0740840435028001</v>
      </c>
      <c r="H91" s="1">
        <v>2.5892269611358598</v>
      </c>
      <c r="I91" s="1">
        <v>22.306678771972599</v>
      </c>
      <c r="J91" s="1">
        <v>2.8944237232208199</v>
      </c>
      <c r="K91" s="1">
        <v>2.02570605278015</v>
      </c>
      <c r="L91" s="1">
        <v>2.7937529087066602</v>
      </c>
      <c r="M91" s="1">
        <v>22.9650859832763</v>
      </c>
      <c r="N91" s="1">
        <v>2.9111037254333398</v>
      </c>
      <c r="O91" s="1">
        <v>2.7089693546295099</v>
      </c>
      <c r="P91" s="1">
        <v>25.4808330535888</v>
      </c>
      <c r="Q91" s="1">
        <v>4.0666346549987704</v>
      </c>
      <c r="R91" s="1">
        <v>19.463279724121001</v>
      </c>
      <c r="S91" s="1">
        <v>3.5182402133941602</v>
      </c>
      <c r="T91" s="1">
        <v>3.0374720096588099</v>
      </c>
      <c r="U91" s="1">
        <v>2.6577157974243102</v>
      </c>
      <c r="V91" s="1">
        <v>2.62772488594055</v>
      </c>
      <c r="W91" s="1">
        <v>1.8094662427902199</v>
      </c>
      <c r="X91" s="1">
        <v>2.2754535675048801</v>
      </c>
      <c r="Y91" s="1">
        <v>8.4957332611083896</v>
      </c>
      <c r="Z91" s="1">
        <v>1.9689873456954901</v>
      </c>
      <c r="AA91" s="1">
        <v>21.475206375121999</v>
      </c>
      <c r="AB91" s="1">
        <v>2.5497918128967201</v>
      </c>
      <c r="AC91" s="1">
        <v>3.95489454269409</v>
      </c>
      <c r="AD91" s="1">
        <v>2.5666701793670601</v>
      </c>
      <c r="AE91" s="1">
        <v>2.8135881423950102</v>
      </c>
      <c r="AF91" s="1">
        <v>3.6484565734863201</v>
      </c>
      <c r="AG91" s="1">
        <v>22.332605361938398</v>
      </c>
      <c r="AH91" s="1">
        <v>3.0245985984802202</v>
      </c>
      <c r="AI91" s="1">
        <v>2.91483283042907</v>
      </c>
      <c r="AJ91" s="1">
        <v>3.2135734558105402</v>
      </c>
      <c r="AK91" s="1">
        <v>2.5173234939575102</v>
      </c>
      <c r="AL91" s="1">
        <v>17.142457962036101</v>
      </c>
      <c r="AM91" s="1">
        <v>3.1302433013915998</v>
      </c>
      <c r="AN91" s="1">
        <v>2.5759627819061199</v>
      </c>
      <c r="AO91" s="1">
        <v>2.4331531524658199</v>
      </c>
      <c r="AP91" s="1">
        <v>2.7275366783142001</v>
      </c>
      <c r="AQ91" s="1">
        <v>6.1916227340698198</v>
      </c>
      <c r="AR91" s="1">
        <v>5.7253570556640598</v>
      </c>
      <c r="AS91" s="1">
        <v>4.3449935913085902</v>
      </c>
      <c r="AT91" s="1">
        <v>6.7137422561645499</v>
      </c>
      <c r="AU91" s="1">
        <v>19.521837234496999</v>
      </c>
      <c r="AV91" s="1">
        <v>4.44154548645019</v>
      </c>
      <c r="AW91" s="1">
        <v>21.979972839355401</v>
      </c>
      <c r="AX91" s="1">
        <v>23.238140106201101</v>
      </c>
      <c r="AY91" s="1">
        <v>2.3243808746337802</v>
      </c>
      <c r="AZ91" s="1">
        <v>3.16592216491699</v>
      </c>
      <c r="BA91" s="1">
        <v>2.6165387630462602</v>
      </c>
      <c r="BB91" s="1">
        <v>2.1141231060028001</v>
      </c>
      <c r="BC91" s="1">
        <v>13.8757333755493</v>
      </c>
      <c r="BD91" s="1">
        <v>22.1528606414794</v>
      </c>
      <c r="BE91" s="1">
        <v>3.6606736183166499</v>
      </c>
      <c r="BF91" s="1">
        <v>21.9311809539794</v>
      </c>
      <c r="BG91" s="1">
        <v>2.6985416412353498</v>
      </c>
      <c r="BH91" s="1">
        <v>3.0800747871398899</v>
      </c>
      <c r="BI91" s="1">
        <v>21.930061340331999</v>
      </c>
      <c r="BJ91" s="1">
        <v>2.35035943984985</v>
      </c>
      <c r="BK91" s="1">
        <v>21.858005523681602</v>
      </c>
      <c r="BL91" s="1">
        <v>20.304170608520501</v>
      </c>
      <c r="BM91" s="1">
        <v>2.7378969192504798</v>
      </c>
      <c r="BN91" s="1">
        <v>2.5513839721679599</v>
      </c>
      <c r="BO91" s="1">
        <v>4.9457340240478498</v>
      </c>
      <c r="BP91" s="1">
        <v>2.5451147556304901</v>
      </c>
      <c r="BQ91" s="1">
        <v>2.5079598426818799</v>
      </c>
      <c r="BR91" s="1">
        <v>3.6127169132232599</v>
      </c>
      <c r="BS91" s="1">
        <v>2.8628435134887602</v>
      </c>
      <c r="BT91" s="1">
        <v>2.1566312313079798</v>
      </c>
      <c r="BU91" s="1">
        <v>23.1844463348388</v>
      </c>
      <c r="BV91" s="1">
        <v>3.53487992286682</v>
      </c>
      <c r="BW91" s="1">
        <v>2.5169370174407901</v>
      </c>
      <c r="BX91" s="1">
        <v>2.0252616405486998</v>
      </c>
      <c r="BY91" s="1">
        <v>2.0393440723419101</v>
      </c>
      <c r="BZ91" s="1">
        <v>20.858840942382798</v>
      </c>
      <c r="CA91" s="1">
        <v>2.86751008033752</v>
      </c>
      <c r="CB91" s="1">
        <v>2.1838793754577601</v>
      </c>
      <c r="CC91" s="1">
        <v>17.168630599975501</v>
      </c>
      <c r="CD91" s="1">
        <v>2.1732881069183301</v>
      </c>
      <c r="CE91" s="1">
        <v>7.1749777793884197</v>
      </c>
      <c r="CF91" s="1">
        <v>20.555400848388601</v>
      </c>
      <c r="CG91" s="1">
        <v>3.6062350273132302</v>
      </c>
      <c r="CH91" s="1">
        <v>2.9155609607696502</v>
      </c>
      <c r="CI91" s="1">
        <v>2.75894999504089</v>
      </c>
      <c r="CJ91" s="1">
        <v>1.7885602712631199</v>
      </c>
      <c r="CK91" s="1">
        <v>2.2388849258422798</v>
      </c>
      <c r="CL91" s="1">
        <v>7.4128241539001403</v>
      </c>
      <c r="CM91" s="1">
        <v>0</v>
      </c>
      <c r="CN91" s="1">
        <v>1.7835603952407799</v>
      </c>
      <c r="CO91" s="1">
        <v>3.0194406509399401</v>
      </c>
      <c r="CP91" s="1">
        <v>2.67691946029663</v>
      </c>
      <c r="CQ91" s="1">
        <v>5.5893402099609304</v>
      </c>
      <c r="CR91" s="1">
        <v>2.2030937671661301</v>
      </c>
      <c r="CS91" s="1">
        <v>4.8719191551208496</v>
      </c>
      <c r="CT91" s="1">
        <v>24.651361465454102</v>
      </c>
      <c r="CU91" s="1">
        <v>22.401662826538001</v>
      </c>
      <c r="CV91" s="1">
        <v>2.39707159996032</v>
      </c>
    </row>
    <row r="92" spans="1:100" ht="28" customHeight="1" x14ac:dyDescent="0.3">
      <c r="A92" s="1">
        <v>21.438787460327099</v>
      </c>
      <c r="B92" s="1">
        <v>1.2768964767455999</v>
      </c>
      <c r="C92" s="1">
        <v>2.6713619232177699</v>
      </c>
      <c r="D92" s="1">
        <v>21.621913909912099</v>
      </c>
      <c r="E92" s="1">
        <v>1.80045449733734</v>
      </c>
      <c r="F92" s="1">
        <v>2.0176098346710201</v>
      </c>
      <c r="G92" s="1">
        <v>1.5048121213912899</v>
      </c>
      <c r="H92" s="1">
        <v>1.3948974609375</v>
      </c>
      <c r="I92" s="1">
        <v>22.7109260559082</v>
      </c>
      <c r="J92" s="1">
        <v>2.0536086559295601</v>
      </c>
      <c r="K92" s="1">
        <v>0.96391618251800504</v>
      </c>
      <c r="L92" s="1">
        <v>1.58121478557586</v>
      </c>
      <c r="M92" s="1">
        <v>23.2852573394775</v>
      </c>
      <c r="N92" s="1">
        <v>2.0329675674438401</v>
      </c>
      <c r="O92" s="1">
        <v>1.7112852334976101</v>
      </c>
      <c r="P92" s="1">
        <v>26.0831089019775</v>
      </c>
      <c r="Q92" s="1">
        <v>3.26978182792663</v>
      </c>
      <c r="R92" s="1">
        <v>19.6103706359863</v>
      </c>
      <c r="S92" s="1">
        <v>2.6987671852111799</v>
      </c>
      <c r="T92" s="1">
        <v>2.3200757503509499</v>
      </c>
      <c r="U92" s="1">
        <v>1.7819892168045</v>
      </c>
      <c r="V92" s="1">
        <v>1.8051944971084499</v>
      </c>
      <c r="W92" s="1">
        <v>1.53537368774414</v>
      </c>
      <c r="X92" s="1">
        <v>1.8062721490859901</v>
      </c>
      <c r="Y92" s="1">
        <v>7.4368042945861799</v>
      </c>
      <c r="Z92" s="1">
        <v>1.2314310073852499</v>
      </c>
      <c r="AA92" s="1">
        <v>21.634777069091701</v>
      </c>
      <c r="AB92" s="1">
        <v>2.0503616333007799</v>
      </c>
      <c r="AC92" s="1">
        <v>2.6487262248992902</v>
      </c>
      <c r="AD92" s="1">
        <v>1.68649661540985</v>
      </c>
      <c r="AE92" s="1">
        <v>2.2367281913757302</v>
      </c>
      <c r="AF92" s="1">
        <v>2.2568120956420898</v>
      </c>
      <c r="AG92" s="1">
        <v>22.532974243163999</v>
      </c>
      <c r="AH92" s="1">
        <v>2.2126803398132302</v>
      </c>
      <c r="AI92" s="1">
        <v>2.6551194190978999</v>
      </c>
      <c r="AJ92" s="1">
        <v>2.0240204334259002</v>
      </c>
      <c r="AK92" s="1">
        <v>2.2593343257903999</v>
      </c>
      <c r="AL92" s="1">
        <v>17.0747680664062</v>
      </c>
      <c r="AM92" s="1">
        <v>2.16795301437377</v>
      </c>
      <c r="AN92" s="1">
        <v>1.31653881072998</v>
      </c>
      <c r="AO92" s="1">
        <v>1.1245141029357899</v>
      </c>
      <c r="AP92" s="1">
        <v>1.5013288259506199</v>
      </c>
      <c r="AQ92" s="1">
        <v>5.0894207954406703</v>
      </c>
      <c r="AR92" s="1">
        <v>5.6240086555480904</v>
      </c>
      <c r="AS92" s="1">
        <v>3.61855840682983</v>
      </c>
      <c r="AT92" s="1">
        <v>6.8514490127563397</v>
      </c>
      <c r="AU92" s="1">
        <v>19.047634124755799</v>
      </c>
      <c r="AV92" s="1">
        <v>3.2705276012420601</v>
      </c>
      <c r="AW92" s="1">
        <v>22.2734565734863</v>
      </c>
      <c r="AX92" s="1">
        <v>23.2072219848632</v>
      </c>
      <c r="AY92" s="1">
        <v>1.31984651088714</v>
      </c>
      <c r="AZ92" s="1">
        <v>1.8087735176086399</v>
      </c>
      <c r="BA92" s="1">
        <v>1.48823130130767</v>
      </c>
      <c r="BB92" s="1">
        <v>0.99202024936676003</v>
      </c>
      <c r="BC92" s="1">
        <v>13.513219833374</v>
      </c>
      <c r="BD92" s="1">
        <v>22.345775604248001</v>
      </c>
      <c r="BE92" s="1">
        <v>2.4037661552429199</v>
      </c>
      <c r="BF92" s="1">
        <v>21.8895664215087</v>
      </c>
      <c r="BG92" s="1">
        <v>1.4904916286468499</v>
      </c>
      <c r="BH92" s="1">
        <v>2.01538658142089</v>
      </c>
      <c r="BI92" s="1">
        <v>22.2671298980712</v>
      </c>
      <c r="BJ92" s="1">
        <v>1.5674080848693801</v>
      </c>
      <c r="BK92" s="1">
        <v>21.874279022216701</v>
      </c>
      <c r="BL92" s="1">
        <v>20.620428085327099</v>
      </c>
      <c r="BM92" s="1">
        <v>1.73443663120269</v>
      </c>
      <c r="BN92" s="1">
        <v>1.33943223953247</v>
      </c>
      <c r="BO92" s="1">
        <v>3.92736339569091</v>
      </c>
      <c r="BP92" s="1">
        <v>1.5458506345748899</v>
      </c>
      <c r="BQ92" s="1">
        <v>1.3899171352386399</v>
      </c>
      <c r="BR92" s="1">
        <v>3.10849738121032</v>
      </c>
      <c r="BS92" s="1">
        <v>1.64770436286926</v>
      </c>
      <c r="BT92" s="1">
        <v>1.4730577468871999</v>
      </c>
      <c r="BU92" s="1">
        <v>23.655420303344702</v>
      </c>
      <c r="BV92" s="1">
        <v>2.3448836803436199</v>
      </c>
      <c r="BW92" s="1">
        <v>1.2318189144134499</v>
      </c>
      <c r="BX92" s="1">
        <v>1.50609743595123</v>
      </c>
      <c r="BY92" s="1">
        <v>1.90170693397521</v>
      </c>
      <c r="BZ92" s="1">
        <v>21.240942001342699</v>
      </c>
      <c r="CA92" s="1">
        <v>1.73386466503143</v>
      </c>
      <c r="CB92" s="1">
        <v>1.00395655632019</v>
      </c>
      <c r="CC92" s="1">
        <v>17.5695190429687</v>
      </c>
      <c r="CD92" s="1">
        <v>1.2619266510009699</v>
      </c>
      <c r="CE92" s="1">
        <v>7.1767215728759703</v>
      </c>
      <c r="CF92" s="1">
        <v>20.8117141723632</v>
      </c>
      <c r="CG92" s="1">
        <v>3.1921186447143501</v>
      </c>
      <c r="CH92" s="1">
        <v>2.41078424453735</v>
      </c>
      <c r="CI92" s="1">
        <v>1.6926754713058401</v>
      </c>
      <c r="CJ92" s="1">
        <v>1.4948432445526101</v>
      </c>
      <c r="CK92" s="1">
        <v>1.1763602495193399</v>
      </c>
      <c r="CL92" s="1">
        <v>7.8052453994750897</v>
      </c>
      <c r="CM92" s="1">
        <v>1.7835603952407799</v>
      </c>
      <c r="CN92" s="1">
        <v>3.2211761921644197E-2</v>
      </c>
      <c r="CO92" s="1">
        <v>2.3128695487975999</v>
      </c>
      <c r="CP92" s="1">
        <v>1.6228095293045</v>
      </c>
      <c r="CQ92" s="1">
        <v>6.2255315780639604</v>
      </c>
      <c r="CR92" s="1">
        <v>1.5516941547393699</v>
      </c>
      <c r="CS92" s="1">
        <v>4.0276517868041903</v>
      </c>
      <c r="CT92" s="1">
        <v>24.3824748992919</v>
      </c>
      <c r="CU92" s="1">
        <v>22.482463836669901</v>
      </c>
      <c r="CV92" s="1">
        <v>1.36316585540771</v>
      </c>
    </row>
    <row r="93" spans="1:100" ht="28" customHeight="1" x14ac:dyDescent="0.3">
      <c r="A93" s="1">
        <v>21.554576873779201</v>
      </c>
      <c r="B93" s="1">
        <v>2.66785287857055</v>
      </c>
      <c r="C93" s="1">
        <v>4.3983869552612296</v>
      </c>
      <c r="D93" s="1">
        <v>21.985406875610298</v>
      </c>
      <c r="E93" s="1">
        <v>3.4896759986877401</v>
      </c>
      <c r="F93" s="1">
        <v>3.0234079360961901</v>
      </c>
      <c r="G93" s="1">
        <v>3.0644905567169101</v>
      </c>
      <c r="H93" s="1">
        <v>3.09053611755371</v>
      </c>
      <c r="I93" s="1">
        <v>23.031955718994102</v>
      </c>
      <c r="J93" s="1">
        <v>2.8034644126892001</v>
      </c>
      <c r="K93" s="1">
        <v>2.9641542434692298</v>
      </c>
      <c r="L93" s="1">
        <v>3.47373366355896</v>
      </c>
      <c r="M93" s="1">
        <v>24.0445137023925</v>
      </c>
      <c r="N93" s="1">
        <v>3.4030513763427699</v>
      </c>
      <c r="O93" s="1">
        <v>3.5557007789611799</v>
      </c>
      <c r="P93" s="1">
        <v>27.206336975097599</v>
      </c>
      <c r="Q93" s="1">
        <v>4.9268250465393004</v>
      </c>
      <c r="R93" s="1">
        <v>20.0546569824218</v>
      </c>
      <c r="S93" s="1">
        <v>4.3800024986267001</v>
      </c>
      <c r="T93" s="1">
        <v>4.2941026687621999</v>
      </c>
      <c r="U93" s="1">
        <v>3.0959291458129798</v>
      </c>
      <c r="V93" s="1">
        <v>3.75433897972106</v>
      </c>
      <c r="W93" s="1">
        <v>3.34031677246093</v>
      </c>
      <c r="X93" s="1">
        <v>3.4030387401580802</v>
      </c>
      <c r="Y93" s="1">
        <v>7.4235444068908603</v>
      </c>
      <c r="Z93" s="1">
        <v>2.7029027938842698</v>
      </c>
      <c r="AA93" s="1">
        <v>21.842464447021399</v>
      </c>
      <c r="AB93" s="1">
        <v>3.7549180984496999</v>
      </c>
      <c r="AC93" s="1">
        <v>4.1137752532958896</v>
      </c>
      <c r="AD93" s="1">
        <v>3.5154213905334402</v>
      </c>
      <c r="AE93" s="1">
        <v>3.78845143318176</v>
      </c>
      <c r="AF93" s="1">
        <v>3.76336646080017</v>
      </c>
      <c r="AG93" s="1">
        <v>22.9168987274169</v>
      </c>
      <c r="AH93" s="1">
        <v>4.2138595581054599</v>
      </c>
      <c r="AI93" s="1">
        <v>4.04105472564697</v>
      </c>
      <c r="AJ93" s="1">
        <v>3.5027041435241699</v>
      </c>
      <c r="AK93" s="1">
        <v>2.7352876663207999</v>
      </c>
      <c r="AL93" s="1">
        <v>16.4872436523437</v>
      </c>
      <c r="AM93" s="1">
        <v>3.5540883541107098</v>
      </c>
      <c r="AN93" s="1">
        <v>3.2447986602783199</v>
      </c>
      <c r="AO93" s="1">
        <v>2.9570345878600999</v>
      </c>
      <c r="AP93" s="1">
        <v>3.0786006450653001</v>
      </c>
      <c r="AQ93" s="1">
        <v>6.1599888801574698</v>
      </c>
      <c r="AR93" s="1">
        <v>6.2491378784179599</v>
      </c>
      <c r="AS93" s="1">
        <v>5.25166511535644</v>
      </c>
      <c r="AT93" s="1">
        <v>8.2475671768188406</v>
      </c>
      <c r="AU93" s="1">
        <v>19.4470119476318</v>
      </c>
      <c r="AV93" s="1">
        <v>4.1123070716857901</v>
      </c>
      <c r="AW93" s="1">
        <v>22.447002410888601</v>
      </c>
      <c r="AX93" s="1">
        <v>23.782911300659102</v>
      </c>
      <c r="AY93" s="1">
        <v>3.21465992927551</v>
      </c>
      <c r="AZ93" s="1">
        <v>3.1715495586395201</v>
      </c>
      <c r="BA93" s="1">
        <v>3.5285012722015301</v>
      </c>
      <c r="BB93" s="1">
        <v>2.7881114482879599</v>
      </c>
      <c r="BC93" s="1">
        <v>13.7199029922485</v>
      </c>
      <c r="BD93" s="1">
        <v>22.5636291503906</v>
      </c>
      <c r="BE93" s="1">
        <v>3.7472162246704102</v>
      </c>
      <c r="BF93" s="1">
        <v>22.381822586059499</v>
      </c>
      <c r="BG93" s="1">
        <v>3.27154040336608</v>
      </c>
      <c r="BH93" s="1">
        <v>3.5366437435150102</v>
      </c>
      <c r="BI93" s="1">
        <v>22.245527267456001</v>
      </c>
      <c r="BJ93" s="1">
        <v>3.2785451412200901</v>
      </c>
      <c r="BK93" s="1">
        <v>22.0187454223632</v>
      </c>
      <c r="BL93" s="1">
        <v>20.858375549316399</v>
      </c>
      <c r="BM93" s="1">
        <v>3.5757644176483101</v>
      </c>
      <c r="BN93" s="1">
        <v>3.0195422172546298</v>
      </c>
      <c r="BO93" s="1">
        <v>5.0737543106079102</v>
      </c>
      <c r="BP93" s="1">
        <v>3.13273572921752</v>
      </c>
      <c r="BQ93" s="1">
        <v>2.7740206718444802</v>
      </c>
      <c r="BR93" s="1">
        <v>3.5721399784088099</v>
      </c>
      <c r="BS93" s="1">
        <v>3.3916528224945002</v>
      </c>
      <c r="BT93" s="1">
        <v>3.3682792186736998</v>
      </c>
      <c r="BU93" s="1">
        <v>24.026067733764599</v>
      </c>
      <c r="BV93" s="1">
        <v>2.8996918201446502</v>
      </c>
      <c r="BW93" s="1">
        <v>2.9142277240753098</v>
      </c>
      <c r="BX93" s="1">
        <v>3.5383529663085902</v>
      </c>
      <c r="BY93" s="1">
        <v>2.9132874011993399</v>
      </c>
      <c r="BZ93" s="1">
        <v>21.465297698974599</v>
      </c>
      <c r="CA93" s="1">
        <v>2.67146873474121</v>
      </c>
      <c r="CB93" s="1">
        <v>2.75330257415771</v>
      </c>
      <c r="CC93" s="1">
        <v>17.956079483032202</v>
      </c>
      <c r="CD93" s="1">
        <v>2.92279624938964</v>
      </c>
      <c r="CE93" s="1">
        <v>6.9559955596923801</v>
      </c>
      <c r="CF93" s="1">
        <v>21.089685440063398</v>
      </c>
      <c r="CG93" s="1">
        <v>4.4665026664733798</v>
      </c>
      <c r="CH93" s="1">
        <v>3.71613144874572</v>
      </c>
      <c r="CI93" s="1">
        <v>3.43923568725585</v>
      </c>
      <c r="CJ93" s="1">
        <v>2.52825927734375</v>
      </c>
      <c r="CK93" s="1">
        <v>2.7233300209045401</v>
      </c>
      <c r="CL93" s="1">
        <v>8.7532911300659109</v>
      </c>
      <c r="CM93" s="1">
        <v>3.0194406509399401</v>
      </c>
      <c r="CN93" s="1">
        <v>2.3128695487975999</v>
      </c>
      <c r="CO93" s="1">
        <v>0</v>
      </c>
      <c r="CP93" s="1">
        <v>3.1818504333496</v>
      </c>
      <c r="CQ93" s="1">
        <v>5.3984103202819798</v>
      </c>
      <c r="CR93" s="1">
        <v>2.8646748065948402</v>
      </c>
      <c r="CS93" s="1">
        <v>4.7548789978027299</v>
      </c>
      <c r="CT93" s="1">
        <v>25.114601135253899</v>
      </c>
      <c r="CU93" s="1">
        <v>22.966087341308501</v>
      </c>
      <c r="CV93" s="1">
        <v>3.03689312934875</v>
      </c>
    </row>
    <row r="94" spans="1:100" ht="28" customHeight="1" x14ac:dyDescent="0.3">
      <c r="A94" s="1">
        <v>21.605489730834901</v>
      </c>
      <c r="B94" s="1">
        <v>1.2094923257827701</v>
      </c>
      <c r="C94" s="1">
        <v>2.3043646812438898</v>
      </c>
      <c r="D94" s="1">
        <v>21.9693908691406</v>
      </c>
      <c r="E94" s="1">
        <v>1.0320302248001001</v>
      </c>
      <c r="F94" s="1">
        <v>1.8388363122939999</v>
      </c>
      <c r="G94" s="1">
        <v>1.4658668041229199</v>
      </c>
      <c r="H94" s="1">
        <v>1.31011450290679</v>
      </c>
      <c r="I94" s="1">
        <v>23.1262702941894</v>
      </c>
      <c r="J94" s="1">
        <v>2.4539000988006499</v>
      </c>
      <c r="K94" s="1">
        <v>1.2952473163604701</v>
      </c>
      <c r="L94" s="1">
        <v>1.39878118038177</v>
      </c>
      <c r="M94" s="1">
        <v>23.102470397949201</v>
      </c>
      <c r="N94" s="1">
        <v>1.7172756195068299</v>
      </c>
      <c r="O94" s="1">
        <v>1.03282642364501</v>
      </c>
      <c r="P94" s="1">
        <v>26.536668777465799</v>
      </c>
      <c r="Q94" s="1">
        <v>3.0705752372741699</v>
      </c>
      <c r="R94" s="1">
        <v>19.8778972625732</v>
      </c>
      <c r="S94" s="1">
        <v>2.56075739860534</v>
      </c>
      <c r="T94" s="1">
        <v>1.9859598875045701</v>
      </c>
      <c r="U94" s="1">
        <v>2.0531041622161799</v>
      </c>
      <c r="V94" s="1">
        <v>2.02348709106445</v>
      </c>
      <c r="W94" s="1">
        <v>1.70953285694122</v>
      </c>
      <c r="X94" s="1">
        <v>2.38641905784606</v>
      </c>
      <c r="Y94" s="1">
        <v>7.3865680694579998</v>
      </c>
      <c r="Z94" s="1">
        <v>1.5619920492172199</v>
      </c>
      <c r="AA94" s="1">
        <v>21.945943832397401</v>
      </c>
      <c r="AB94" s="1">
        <v>1.9650859832763601</v>
      </c>
      <c r="AC94" s="1">
        <v>1.8440530300140301</v>
      </c>
      <c r="AD94" s="1">
        <v>1.4022920131683301</v>
      </c>
      <c r="AE94" s="1">
        <v>2.2197010517120299</v>
      </c>
      <c r="AF94" s="1">
        <v>1.4457050561904901</v>
      </c>
      <c r="AG94" s="1">
        <v>22.847030639648398</v>
      </c>
      <c r="AH94" s="1">
        <v>1.9451261758804299</v>
      </c>
      <c r="AI94" s="1">
        <v>2.4132928848266602</v>
      </c>
      <c r="AJ94" s="1">
        <v>1.6942005157470701</v>
      </c>
      <c r="AK94" s="1">
        <v>2.7770645618438698</v>
      </c>
      <c r="AL94" s="1">
        <v>17.547771453857401</v>
      </c>
      <c r="AM94" s="1">
        <v>2.5184788703918399</v>
      </c>
      <c r="AN94" s="1">
        <v>1.0771135091781601</v>
      </c>
      <c r="AO94" s="1">
        <v>1.0729706287384</v>
      </c>
      <c r="AP94" s="1">
        <v>0.98089468479156405</v>
      </c>
      <c r="AQ94" s="1">
        <v>5.3305106163024902</v>
      </c>
      <c r="AR94" s="1">
        <v>6.3489060401916504</v>
      </c>
      <c r="AS94" s="1">
        <v>3.4144532680511399</v>
      </c>
      <c r="AT94" s="1">
        <v>6.9154820442199698</v>
      </c>
      <c r="AU94" s="1">
        <v>19.132205963134702</v>
      </c>
      <c r="AV94" s="1">
        <v>2.6044392585754301</v>
      </c>
      <c r="AW94" s="1">
        <v>22.5429153442382</v>
      </c>
      <c r="AX94" s="1">
        <v>23.282831192016602</v>
      </c>
      <c r="AY94" s="1">
        <v>1.07932293415069</v>
      </c>
      <c r="AZ94" s="1">
        <v>1.8252639770507799</v>
      </c>
      <c r="BA94" s="1">
        <v>1.4939503669738701</v>
      </c>
      <c r="BB94" s="1">
        <v>1.07391417026519</v>
      </c>
      <c r="BC94" s="1">
        <v>14.0446243286132</v>
      </c>
      <c r="BD94" s="1">
        <v>22.593782424926701</v>
      </c>
      <c r="BE94" s="1">
        <v>2.0366036891937198</v>
      </c>
      <c r="BF94" s="1">
        <v>22.000581741333001</v>
      </c>
      <c r="BG94" s="1">
        <v>1.5711922645568801</v>
      </c>
      <c r="BH94" s="1">
        <v>1.7444096803665099</v>
      </c>
      <c r="BI94" s="1">
        <v>22.5342483520507</v>
      </c>
      <c r="BJ94" s="1">
        <v>0.90090525150298995</v>
      </c>
      <c r="BK94" s="1">
        <v>22.287656784057599</v>
      </c>
      <c r="BL94" s="1">
        <v>20.860282897949201</v>
      </c>
      <c r="BM94" s="1">
        <v>1.0732524394989</v>
      </c>
      <c r="BN94" s="1">
        <v>1.36727678775787</v>
      </c>
      <c r="BO94" s="1">
        <v>2.5790131092071502</v>
      </c>
      <c r="BP94" s="1">
        <v>1.1662291288375799</v>
      </c>
      <c r="BQ94" s="1">
        <v>1.2244411706924401</v>
      </c>
      <c r="BR94" s="1">
        <v>2.2581863403320299</v>
      </c>
      <c r="BS94" s="1">
        <v>1.0123162269592201</v>
      </c>
      <c r="BT94" s="1">
        <v>1.25157141685485</v>
      </c>
      <c r="BU94" s="1">
        <v>23.980690002441399</v>
      </c>
      <c r="BV94" s="1">
        <v>2.3144180774688698</v>
      </c>
      <c r="BW94" s="1">
        <v>1.8397794961929299</v>
      </c>
      <c r="BX94" s="1">
        <v>1.81997406482696</v>
      </c>
      <c r="BY94" s="1">
        <v>2.5880143642425502</v>
      </c>
      <c r="BZ94" s="1">
        <v>21.795061111450099</v>
      </c>
      <c r="CA94" s="1">
        <v>1.96045017242431</v>
      </c>
      <c r="CB94" s="1">
        <v>1.34704113006591</v>
      </c>
      <c r="CC94" s="1">
        <v>16.848659515380799</v>
      </c>
      <c r="CD94" s="1">
        <v>1.64119219779968</v>
      </c>
      <c r="CE94" s="1">
        <v>8.0543794631958008</v>
      </c>
      <c r="CF94" s="1">
        <v>21.237730026245099</v>
      </c>
      <c r="CG94" s="1">
        <v>2.0744163990020699</v>
      </c>
      <c r="CH94" s="1">
        <v>2.51227807998657</v>
      </c>
      <c r="CI94" s="1">
        <v>1.39436912536621</v>
      </c>
      <c r="CJ94" s="1">
        <v>1.8523312807083101</v>
      </c>
      <c r="CK94" s="1">
        <v>1.4439017772674501</v>
      </c>
      <c r="CL94" s="1">
        <v>8.0771226882934499</v>
      </c>
      <c r="CM94" s="1">
        <v>2.67691946029663</v>
      </c>
      <c r="CN94" s="1">
        <v>1.6228095293045</v>
      </c>
      <c r="CO94" s="1">
        <v>3.1818504333496</v>
      </c>
      <c r="CP94" s="1">
        <v>0.148533836007118</v>
      </c>
      <c r="CQ94" s="1">
        <v>6.2728395462036097</v>
      </c>
      <c r="CR94" s="1">
        <v>1.74077188968658</v>
      </c>
      <c r="CS94" s="1">
        <v>4.0193347930908203</v>
      </c>
      <c r="CT94" s="1">
        <v>24.387334823608398</v>
      </c>
      <c r="CU94" s="1">
        <v>22.581718444824201</v>
      </c>
      <c r="CV94" s="1">
        <v>1.0793582201003999</v>
      </c>
    </row>
    <row r="95" spans="1:100" ht="28" customHeight="1" x14ac:dyDescent="0.3">
      <c r="A95" s="1">
        <v>22.017515182495099</v>
      </c>
      <c r="B95" s="1">
        <v>6.5735855102539</v>
      </c>
      <c r="C95" s="1">
        <v>6.9210910797119096</v>
      </c>
      <c r="D95" s="1">
        <v>22.533880233764599</v>
      </c>
      <c r="E95" s="1">
        <v>6.9000587463378897</v>
      </c>
      <c r="F95" s="1">
        <v>7.0313191413879297</v>
      </c>
      <c r="G95" s="1">
        <v>6.4603719711303702</v>
      </c>
      <c r="H95" s="1">
        <v>6.4138612747192303</v>
      </c>
      <c r="I95" s="1">
        <v>23.019901275634702</v>
      </c>
      <c r="J95" s="1">
        <v>6.4370989799499503</v>
      </c>
      <c r="K95" s="1">
        <v>6.6024966239929199</v>
      </c>
      <c r="L95" s="1">
        <v>7.0621891021728498</v>
      </c>
      <c r="M95" s="1">
        <v>23.190969467163001</v>
      </c>
      <c r="N95" s="1">
        <v>6.4540953636169398</v>
      </c>
      <c r="O95" s="1">
        <v>6.7363734245300204</v>
      </c>
      <c r="P95" s="1">
        <v>27.927556991577099</v>
      </c>
      <c r="Q95" s="1">
        <v>8.3101167678833008</v>
      </c>
      <c r="R95" s="1">
        <v>20.940994262695298</v>
      </c>
      <c r="S95" s="1">
        <v>7.8944125175476003</v>
      </c>
      <c r="T95" s="1">
        <v>7.3314270973205504</v>
      </c>
      <c r="U95" s="1">
        <v>6.4865055084228498</v>
      </c>
      <c r="V95" s="1">
        <v>7.4857144355773899</v>
      </c>
      <c r="W95" s="1">
        <v>6.2934274673461896</v>
      </c>
      <c r="X95" s="1">
        <v>6.8335156440734801</v>
      </c>
      <c r="Y95" s="1">
        <v>9.5632152557372994</v>
      </c>
      <c r="Z95" s="1">
        <v>5.5805239677429199</v>
      </c>
      <c r="AA95" s="1">
        <v>22.610647201538001</v>
      </c>
      <c r="AB95" s="1">
        <v>7.1389923095703098</v>
      </c>
      <c r="AC95" s="1">
        <v>7.7180747985839799</v>
      </c>
      <c r="AD95" s="1">
        <v>6.7738347053527797</v>
      </c>
      <c r="AE95" s="1">
        <v>7.4046964645385698</v>
      </c>
      <c r="AF95" s="1">
        <v>7.5157356262206996</v>
      </c>
      <c r="AG95" s="1">
        <v>23.715957641601499</v>
      </c>
      <c r="AH95" s="1">
        <v>7.4212565422058097</v>
      </c>
      <c r="AI95" s="1">
        <v>6.2813205718994096</v>
      </c>
      <c r="AJ95" s="1">
        <v>7.1321911811828604</v>
      </c>
      <c r="AK95" s="1">
        <v>5.7826280593871999</v>
      </c>
      <c r="AL95" s="1">
        <v>18.449140548706001</v>
      </c>
      <c r="AM95" s="1">
        <v>7.6334633827209402</v>
      </c>
      <c r="AN95" s="1">
        <v>6.9102969169616699</v>
      </c>
      <c r="AO95" s="1">
        <v>6.5194969177245996</v>
      </c>
      <c r="AP95" s="1">
        <v>6.69801521301269</v>
      </c>
      <c r="AQ95" s="1">
        <v>10.952029228210399</v>
      </c>
      <c r="AR95" s="1">
        <v>10.1557846069335</v>
      </c>
      <c r="AS95" s="1">
        <v>9.2254266738891602</v>
      </c>
      <c r="AT95" s="1">
        <v>10.074077606201101</v>
      </c>
      <c r="AU95" s="1">
        <v>20.435144424438398</v>
      </c>
      <c r="AV95" s="1">
        <v>7.2925786972045898</v>
      </c>
      <c r="AW95" s="1">
        <v>22.470262527465799</v>
      </c>
      <c r="AX95" s="1">
        <v>24.452966690063398</v>
      </c>
      <c r="AY95" s="1">
        <v>6.7102770805358798</v>
      </c>
      <c r="AZ95" s="1">
        <v>7.1029572486877397</v>
      </c>
      <c r="BA95" s="1">
        <v>7.2571334838867099</v>
      </c>
      <c r="BB95" s="1">
        <v>6.3034238815307599</v>
      </c>
      <c r="BC95" s="1">
        <v>14.9742088317871</v>
      </c>
      <c r="BD95" s="1">
        <v>22.7458381652832</v>
      </c>
      <c r="BE95" s="1">
        <v>7.8281526565551696</v>
      </c>
      <c r="BF95" s="1">
        <v>23.298427581787099</v>
      </c>
      <c r="BG95" s="1">
        <v>6.8987145423889098</v>
      </c>
      <c r="BH95" s="1">
        <v>7.2705335617065403</v>
      </c>
      <c r="BI95" s="1">
        <v>21.991146087646399</v>
      </c>
      <c r="BJ95" s="1">
        <v>6.3045887947082502</v>
      </c>
      <c r="BK95" s="1">
        <v>23.323141098022401</v>
      </c>
      <c r="BL95" s="1">
        <v>20.840520858764599</v>
      </c>
      <c r="BM95" s="1">
        <v>6.9500951766967702</v>
      </c>
      <c r="BN95" s="1">
        <v>7.0140218734741202</v>
      </c>
      <c r="BO95" s="1">
        <v>7.1624674797058097</v>
      </c>
      <c r="BP95" s="1">
        <v>6.6600699424743599</v>
      </c>
      <c r="BQ95" s="1">
        <v>6.5098962783813397</v>
      </c>
      <c r="BR95" s="1">
        <v>5.9212861061096103</v>
      </c>
      <c r="BS95" s="1">
        <v>6.7055230140686</v>
      </c>
      <c r="BT95" s="1">
        <v>6.3792333602905202</v>
      </c>
      <c r="BU95" s="1">
        <v>23.904424667358398</v>
      </c>
      <c r="BV95" s="1">
        <v>6.6142458915710396</v>
      </c>
      <c r="BW95" s="1">
        <v>7.0382189750671298</v>
      </c>
      <c r="BX95" s="1">
        <v>6.8500351905822701</v>
      </c>
      <c r="BY95" s="1">
        <v>6.4893364906311</v>
      </c>
      <c r="BZ95" s="1">
        <v>21.9209804534912</v>
      </c>
      <c r="CA95" s="1">
        <v>6.5238928794860804</v>
      </c>
      <c r="CB95" s="1">
        <v>6.5555872917175204</v>
      </c>
      <c r="CC95" s="1">
        <v>18.042682647705</v>
      </c>
      <c r="CD95" s="1">
        <v>6.7368955612182599</v>
      </c>
      <c r="CE95" s="1">
        <v>8.9496936798095703</v>
      </c>
      <c r="CF95" s="1">
        <v>22.172416687011701</v>
      </c>
      <c r="CG95" s="1">
        <v>5.76228523254394</v>
      </c>
      <c r="CH95" s="1">
        <v>6.9240422248840297</v>
      </c>
      <c r="CI95" s="1">
        <v>7.0772752761840803</v>
      </c>
      <c r="CJ95" s="1">
        <v>5.8643717765808097</v>
      </c>
      <c r="CK95" s="1">
        <v>6.4579071998596103</v>
      </c>
      <c r="CL95" s="1">
        <v>9.0069284439086896</v>
      </c>
      <c r="CM95" s="1">
        <v>5.5893402099609304</v>
      </c>
      <c r="CN95" s="1">
        <v>6.2255315780639604</v>
      </c>
      <c r="CO95" s="1">
        <v>5.3984103202819798</v>
      </c>
      <c r="CP95" s="1">
        <v>6.2728395462036097</v>
      </c>
      <c r="CQ95" s="1">
        <v>0</v>
      </c>
      <c r="CR95" s="1">
        <v>6.3035016059875399</v>
      </c>
      <c r="CS95" s="1">
        <v>8.2957420349121094</v>
      </c>
      <c r="CT95" s="1">
        <v>26.7268562316894</v>
      </c>
      <c r="CU95" s="1">
        <v>23.3750820159912</v>
      </c>
      <c r="CV95" s="1">
        <v>6.4361176490783603</v>
      </c>
    </row>
    <row r="96" spans="1:100" ht="28" customHeight="1" x14ac:dyDescent="0.3">
      <c r="A96" s="1">
        <v>21.965946197509702</v>
      </c>
      <c r="B96" s="1">
        <v>1.9103159904479901</v>
      </c>
      <c r="C96" s="1">
        <v>2.6677498817443799</v>
      </c>
      <c r="D96" s="1">
        <v>22.082565307617099</v>
      </c>
      <c r="E96" s="1">
        <v>1.6590006351470901</v>
      </c>
      <c r="F96" s="1">
        <v>1.76588582992553</v>
      </c>
      <c r="G96" s="1">
        <v>1.1077309846878001</v>
      </c>
      <c r="H96" s="1">
        <v>2.0977325439453098</v>
      </c>
      <c r="I96" s="1">
        <v>23.134372711181602</v>
      </c>
      <c r="J96" s="1">
        <v>2.05977058410644</v>
      </c>
      <c r="K96" s="1">
        <v>1.2769180536270099</v>
      </c>
      <c r="L96" s="1">
        <v>1.78352451324462</v>
      </c>
      <c r="M96" s="1">
        <v>23.4593105316162</v>
      </c>
      <c r="N96" s="1">
        <v>1.4026912450790401</v>
      </c>
      <c r="O96" s="1">
        <v>1.3889644145965501</v>
      </c>
      <c r="P96" s="1">
        <v>26.709272384643501</v>
      </c>
      <c r="Q96" s="1">
        <v>3.1692309379577601</v>
      </c>
      <c r="R96" s="1">
        <v>19.8830871582031</v>
      </c>
      <c r="S96" s="1">
        <v>2.7391657829284601</v>
      </c>
      <c r="T96" s="1">
        <v>1.8858324289321899</v>
      </c>
      <c r="U96" s="1">
        <v>2.3168051242828298</v>
      </c>
      <c r="V96" s="1">
        <v>1.9245135784149101</v>
      </c>
      <c r="W96" s="1">
        <v>1.2512117624282799</v>
      </c>
      <c r="X96" s="1">
        <v>1.5814915895462001</v>
      </c>
      <c r="Y96" s="1">
        <v>7.4365634918212802</v>
      </c>
      <c r="Z96" s="1">
        <v>1.53391826152801</v>
      </c>
      <c r="AA96" s="1">
        <v>22.115247726440401</v>
      </c>
      <c r="AB96" s="1">
        <v>1.6594420671462999</v>
      </c>
      <c r="AC96" s="1">
        <v>2.23708796501159</v>
      </c>
      <c r="AD96" s="1">
        <v>1.31422090530395</v>
      </c>
      <c r="AE96" s="1">
        <v>2.1514251232147199</v>
      </c>
      <c r="AF96" s="1">
        <v>2.1453845500946001</v>
      </c>
      <c r="AG96" s="1">
        <v>23.0699253082275</v>
      </c>
      <c r="AH96" s="1">
        <v>2.3261477947235099</v>
      </c>
      <c r="AI96" s="1">
        <v>3.2310018539428702</v>
      </c>
      <c r="AJ96" s="1">
        <v>1.58675324916839</v>
      </c>
      <c r="AK96" s="1">
        <v>3.05714607238769</v>
      </c>
      <c r="AL96" s="1">
        <v>17.3507575988769</v>
      </c>
      <c r="AM96" s="1">
        <v>2.4159228801727202</v>
      </c>
      <c r="AN96" s="1">
        <v>1.78957784175872</v>
      </c>
      <c r="AO96" s="1">
        <v>1.1817269325256301</v>
      </c>
      <c r="AP96" s="1">
        <v>1.4027850627899101</v>
      </c>
      <c r="AQ96" s="1">
        <v>5.3239207267761204</v>
      </c>
      <c r="AR96" s="1">
        <v>5.3136906623840297</v>
      </c>
      <c r="AS96" s="1">
        <v>3.4738311767578098</v>
      </c>
      <c r="AT96" s="1">
        <v>6.8811588287353498</v>
      </c>
      <c r="AU96" s="1">
        <v>19.6519451141357</v>
      </c>
      <c r="AV96" s="1">
        <v>3.3220942020416202</v>
      </c>
      <c r="AW96" s="1">
        <v>22.86812210083</v>
      </c>
      <c r="AX96" s="1">
        <v>23.646966934204102</v>
      </c>
      <c r="AY96" s="1">
        <v>1.3512004613876301</v>
      </c>
      <c r="AZ96" s="1">
        <v>2.4141321182250901</v>
      </c>
      <c r="BA96" s="1">
        <v>1.7100454568862899</v>
      </c>
      <c r="BB96" s="1">
        <v>1.04988241195678</v>
      </c>
      <c r="BC96" s="1">
        <v>13.9556407928466</v>
      </c>
      <c r="BD96" s="1">
        <v>23.030265808105401</v>
      </c>
      <c r="BE96" s="1">
        <v>2.12298536300659</v>
      </c>
      <c r="BF96" s="1">
        <v>22.426736831665</v>
      </c>
      <c r="BG96" s="1">
        <v>1.3179253339767401</v>
      </c>
      <c r="BH96" s="1">
        <v>1.73771607875823</v>
      </c>
      <c r="BI96" s="1">
        <v>22.885557174682599</v>
      </c>
      <c r="BJ96" s="1">
        <v>1.3410240411758401</v>
      </c>
      <c r="BK96" s="1">
        <v>22.229372024536101</v>
      </c>
      <c r="BL96" s="1">
        <v>20.999706268310501</v>
      </c>
      <c r="BM96" s="1">
        <v>2.0221323966979901</v>
      </c>
      <c r="BN96" s="1">
        <v>1.5200709104537899</v>
      </c>
      <c r="BO96" s="1">
        <v>3.5591118335723801</v>
      </c>
      <c r="BP96" s="1">
        <v>1.2707663774490301</v>
      </c>
      <c r="BQ96" s="1">
        <v>1.22021472454071</v>
      </c>
      <c r="BR96" s="1">
        <v>2.0768363475799498</v>
      </c>
      <c r="BS96" s="1">
        <v>1.73807060718536</v>
      </c>
      <c r="BT96" s="1">
        <v>1.5771118402480999</v>
      </c>
      <c r="BU96" s="1">
        <v>23.7337951660156</v>
      </c>
      <c r="BV96" s="1">
        <v>2.1228187084197998</v>
      </c>
      <c r="BW96" s="1">
        <v>1.32579433917999</v>
      </c>
      <c r="BX96" s="1">
        <v>2.2529227733611998</v>
      </c>
      <c r="BY96" s="1">
        <v>1.6743180751800499</v>
      </c>
      <c r="BZ96" s="1">
        <v>21.7937717437744</v>
      </c>
      <c r="CA96" s="1">
        <v>1.1451876163482599</v>
      </c>
      <c r="CB96" s="1">
        <v>0.85983872413635198</v>
      </c>
      <c r="CC96" s="1">
        <v>17.053773880004801</v>
      </c>
      <c r="CD96" s="1">
        <v>1.21141386032104</v>
      </c>
      <c r="CE96" s="1">
        <v>6.9390330314636204</v>
      </c>
      <c r="CF96" s="1">
        <v>21.140626907348601</v>
      </c>
      <c r="CG96" s="1">
        <v>2.8573465347289999</v>
      </c>
      <c r="CH96" s="1">
        <v>1.3756525516510001</v>
      </c>
      <c r="CI96" s="1">
        <v>1.25144875049591</v>
      </c>
      <c r="CJ96" s="1">
        <v>1.3906565904617301</v>
      </c>
      <c r="CK96" s="1">
        <v>0.83270037174224798</v>
      </c>
      <c r="CL96" s="1">
        <v>7.4564714431762598</v>
      </c>
      <c r="CM96" s="1">
        <v>2.2030937671661301</v>
      </c>
      <c r="CN96" s="1">
        <v>1.5516941547393699</v>
      </c>
      <c r="CO96" s="1">
        <v>2.8646748065948402</v>
      </c>
      <c r="CP96" s="1">
        <v>1.74077188968658</v>
      </c>
      <c r="CQ96" s="1">
        <v>6.3035016059875399</v>
      </c>
      <c r="CR96" s="1">
        <v>0</v>
      </c>
      <c r="CS96" s="1">
        <v>3.2836554050445499</v>
      </c>
      <c r="CT96" s="1">
        <v>24.672094345092699</v>
      </c>
      <c r="CU96" s="1">
        <v>23.145717620849599</v>
      </c>
      <c r="CV96" s="1">
        <v>1.89292681217193</v>
      </c>
    </row>
    <row r="97" spans="1:100" ht="28" customHeight="1" x14ac:dyDescent="0.3">
      <c r="A97" s="1">
        <v>21.5872287750244</v>
      </c>
      <c r="B97" s="1">
        <v>4.30336141586303</v>
      </c>
      <c r="C97" s="1">
        <v>5.1578097343444798</v>
      </c>
      <c r="D97" s="1">
        <v>21.243446350097599</v>
      </c>
      <c r="E97" s="1">
        <v>3.4418354034423801</v>
      </c>
      <c r="F97" s="1">
        <v>3.2701036930084202</v>
      </c>
      <c r="G97" s="1">
        <v>3.6662163734436</v>
      </c>
      <c r="H97" s="1">
        <v>4.1179547309875399</v>
      </c>
      <c r="I97" s="1">
        <v>22.193231582641602</v>
      </c>
      <c r="J97" s="1">
        <v>4.0637860298156703</v>
      </c>
      <c r="K97" s="1">
        <v>3.9303061962127601</v>
      </c>
      <c r="L97" s="1">
        <v>3.5781946182250901</v>
      </c>
      <c r="M97" s="1">
        <v>22.957540512084901</v>
      </c>
      <c r="N97" s="1">
        <v>3.4998316764831499</v>
      </c>
      <c r="O97" s="1">
        <v>3.6731202602386399</v>
      </c>
      <c r="P97" s="1">
        <v>27.014013290405199</v>
      </c>
      <c r="Q97" s="1">
        <v>3.0775156021118102</v>
      </c>
      <c r="R97" s="1">
        <v>18.6803283691406</v>
      </c>
      <c r="S97" s="1">
        <v>3.6855785846710201</v>
      </c>
      <c r="T97" s="1">
        <v>3.7878160476684499</v>
      </c>
      <c r="U97" s="1">
        <v>3.7659482955932599</v>
      </c>
      <c r="V97" s="1">
        <v>3.5645067691802899</v>
      </c>
      <c r="W97" s="1">
        <v>4.1056604385375897</v>
      </c>
      <c r="X97" s="1">
        <v>3.56825399398803</v>
      </c>
      <c r="Y97" s="1">
        <v>8.2916383743286097</v>
      </c>
      <c r="Z97" s="1">
        <v>4.1287117004394496</v>
      </c>
      <c r="AA97" s="1">
        <v>21.359056472778299</v>
      </c>
      <c r="AB97" s="1">
        <v>3.0607542991638099</v>
      </c>
      <c r="AC97" s="1">
        <v>3.2203736305236799</v>
      </c>
      <c r="AD97" s="1">
        <v>3.1879086494445801</v>
      </c>
      <c r="AE97" s="1">
        <v>3.5466618537902801</v>
      </c>
      <c r="AF97" s="1">
        <v>3.7111885547637899</v>
      </c>
      <c r="AG97" s="1">
        <v>22.245664596557599</v>
      </c>
      <c r="AH97" s="1">
        <v>4.5429692268371502</v>
      </c>
      <c r="AI97" s="1">
        <v>5.4889430999755797</v>
      </c>
      <c r="AJ97" s="1">
        <v>3.6894664764404199</v>
      </c>
      <c r="AK97" s="1">
        <v>5.1720948219299299</v>
      </c>
      <c r="AL97" s="1">
        <v>17.704833984375</v>
      </c>
      <c r="AM97" s="1">
        <v>4.1550769805908203</v>
      </c>
      <c r="AN97" s="1">
        <v>3.6210558414459202</v>
      </c>
      <c r="AO97" s="1">
        <v>3.41030669212341</v>
      </c>
      <c r="AP97" s="1">
        <v>3.90842485427856</v>
      </c>
      <c r="AQ97" s="1">
        <v>5.9212632179260201</v>
      </c>
      <c r="AR97" s="1">
        <v>5.7531371116638104</v>
      </c>
      <c r="AS97" s="1">
        <v>4.2094182968139604</v>
      </c>
      <c r="AT97" s="1">
        <v>6.8592834472656197</v>
      </c>
      <c r="AU97" s="1">
        <v>19.512434005737301</v>
      </c>
      <c r="AV97" s="1">
        <v>4.5379877090454102</v>
      </c>
      <c r="AW97" s="1">
        <v>22.520004272460898</v>
      </c>
      <c r="AX97" s="1">
        <v>23.030809402465799</v>
      </c>
      <c r="AY97" s="1">
        <v>3.5452029705047599</v>
      </c>
      <c r="AZ97" s="1">
        <v>4.5982332229614196</v>
      </c>
      <c r="BA97" s="1">
        <v>3.38396120071411</v>
      </c>
      <c r="BB97" s="1">
        <v>3.7849569320678702</v>
      </c>
      <c r="BC97" s="1">
        <v>14.694520950317299</v>
      </c>
      <c r="BD97" s="1">
        <v>22.496200561523398</v>
      </c>
      <c r="BE97" s="1">
        <v>2.92635917663574</v>
      </c>
      <c r="BF97" s="1">
        <v>21.626852035522401</v>
      </c>
      <c r="BG97" s="1">
        <v>3.04803371429443</v>
      </c>
      <c r="BH97" s="1">
        <v>3.0160496234893799</v>
      </c>
      <c r="BI97" s="1">
        <v>22.509647369384702</v>
      </c>
      <c r="BJ97" s="1">
        <v>3.7661435604095401</v>
      </c>
      <c r="BK97" s="1">
        <v>21.114540100097599</v>
      </c>
      <c r="BL97" s="1">
        <v>20.450695037841701</v>
      </c>
      <c r="BM97" s="1">
        <v>3.90244269371032</v>
      </c>
      <c r="BN97" s="1">
        <v>3.4626107215881299</v>
      </c>
      <c r="BO97" s="1">
        <v>4.1207351684570304</v>
      </c>
      <c r="BP97" s="1">
        <v>3.2659988403320299</v>
      </c>
      <c r="BQ97" s="1">
        <v>3.1939661502838099</v>
      </c>
      <c r="BR97" s="1">
        <v>3.6154992580413801</v>
      </c>
      <c r="BS97" s="1">
        <v>4.0405960083007804</v>
      </c>
      <c r="BT97" s="1">
        <v>4.2822494506835902</v>
      </c>
      <c r="BU97" s="1">
        <v>22.746290206909102</v>
      </c>
      <c r="BV97" s="1">
        <v>3.0529501438140798</v>
      </c>
      <c r="BW97" s="1">
        <v>3.41347885131835</v>
      </c>
      <c r="BX97" s="1">
        <v>4.6152958869934002</v>
      </c>
      <c r="BY97" s="1">
        <v>3.2557351589202801</v>
      </c>
      <c r="BZ97" s="1">
        <v>21.158166885375898</v>
      </c>
      <c r="CA97" s="1">
        <v>2.8040575981140101</v>
      </c>
      <c r="CB97" s="1">
        <v>3.4828503131866402</v>
      </c>
      <c r="CC97" s="1">
        <v>17.641756057739201</v>
      </c>
      <c r="CD97" s="1">
        <v>3.2735106945037802</v>
      </c>
      <c r="CE97" s="1">
        <v>7.8012156486511204</v>
      </c>
      <c r="CF97" s="1">
        <v>20.498094558715799</v>
      </c>
      <c r="CG97" s="1">
        <v>4.4012374877929599</v>
      </c>
      <c r="CH97" s="1">
        <v>2.5625073909759499</v>
      </c>
      <c r="CI97" s="1">
        <v>2.9914011955261199</v>
      </c>
      <c r="CJ97" s="1">
        <v>4.2669534683227504</v>
      </c>
      <c r="CK97" s="1">
        <v>3.3115832805633501</v>
      </c>
      <c r="CL97" s="1">
        <v>8.6569728851318306</v>
      </c>
      <c r="CM97" s="1">
        <v>4.8719191551208496</v>
      </c>
      <c r="CN97" s="1">
        <v>4.0276517868041903</v>
      </c>
      <c r="CO97" s="1">
        <v>4.7548789978027299</v>
      </c>
      <c r="CP97" s="1">
        <v>4.0193347930908203</v>
      </c>
      <c r="CQ97" s="1">
        <v>8.2957420349121094</v>
      </c>
      <c r="CR97" s="1">
        <v>3.2836554050445499</v>
      </c>
      <c r="CS97" s="1">
        <v>0</v>
      </c>
      <c r="CT97" s="1">
        <v>22.990221023559499</v>
      </c>
      <c r="CU97" s="1">
        <v>23.074275970458899</v>
      </c>
      <c r="CV97" s="1">
        <v>4.2818303108215297</v>
      </c>
    </row>
    <row r="98" spans="1:100" ht="28" customHeight="1" x14ac:dyDescent="0.3">
      <c r="A98" s="1">
        <v>13.5394020080566</v>
      </c>
      <c r="B98" s="1">
        <v>24.418045043945298</v>
      </c>
      <c r="C98" s="1">
        <v>24.903169631958001</v>
      </c>
      <c r="D98" s="1">
        <v>10.0003814697265</v>
      </c>
      <c r="E98" s="1">
        <v>23.778026580810501</v>
      </c>
      <c r="F98" s="1">
        <v>23.911439895629801</v>
      </c>
      <c r="G98" s="1">
        <v>24.390983581542901</v>
      </c>
      <c r="H98" s="1">
        <v>23.825397491455</v>
      </c>
      <c r="I98" s="1">
        <v>11.9547462463378</v>
      </c>
      <c r="J98" s="1">
        <v>24.4330654144287</v>
      </c>
      <c r="K98" s="1">
        <v>24.283967971801701</v>
      </c>
      <c r="L98" s="1">
        <v>24.016239166259702</v>
      </c>
      <c r="M98" s="1">
        <v>13.9228811264038</v>
      </c>
      <c r="N98" s="1">
        <v>24.107568740844702</v>
      </c>
      <c r="O98" s="1">
        <v>24.2151279449462</v>
      </c>
      <c r="P98" s="1">
        <v>19.161251068115199</v>
      </c>
      <c r="Q98" s="1">
        <v>23.165508270263601</v>
      </c>
      <c r="R98" s="1">
        <v>9.3312501907348597</v>
      </c>
      <c r="S98" s="1">
        <v>22.884996414184499</v>
      </c>
      <c r="T98" s="1">
        <v>23.905122756958001</v>
      </c>
      <c r="U98" s="1">
        <v>24.071363449096602</v>
      </c>
      <c r="V98" s="1">
        <v>23.4470710754394</v>
      </c>
      <c r="W98" s="1">
        <v>24.4368591308593</v>
      </c>
      <c r="X98" s="1">
        <v>24.8524475097656</v>
      </c>
      <c r="Y98" s="1">
        <v>25.1033000946044</v>
      </c>
      <c r="Z98" s="1">
        <v>24.3652038574218</v>
      </c>
      <c r="AA98" s="1">
        <v>11.0559425354003</v>
      </c>
      <c r="AB98" s="1">
        <v>23.834465026855401</v>
      </c>
      <c r="AC98" s="1">
        <v>23.8950691223144</v>
      </c>
      <c r="AD98" s="1">
        <v>24.085605621337798</v>
      </c>
      <c r="AE98" s="1">
        <v>24.369733810424801</v>
      </c>
      <c r="AF98" s="1">
        <v>24.461097717285099</v>
      </c>
      <c r="AG98" s="1">
        <v>9.9834413528442294</v>
      </c>
      <c r="AH98" s="1">
        <v>24.369033813476499</v>
      </c>
      <c r="AI98" s="1">
        <v>24.896028518676701</v>
      </c>
      <c r="AJ98" s="1">
        <v>24.530775070190401</v>
      </c>
      <c r="AK98" s="1">
        <v>25.185146331787099</v>
      </c>
      <c r="AL98" s="1">
        <v>29.4482727050781</v>
      </c>
      <c r="AM98" s="1">
        <v>24.19309425354</v>
      </c>
      <c r="AN98" s="1">
        <v>23.7398586273193</v>
      </c>
      <c r="AO98" s="1">
        <v>24.2226238250732</v>
      </c>
      <c r="AP98" s="1">
        <v>24.7388820648193</v>
      </c>
      <c r="AQ98" s="1">
        <v>25.050083160400298</v>
      </c>
      <c r="AR98" s="1">
        <v>25.410017013549801</v>
      </c>
      <c r="AS98" s="1">
        <v>24.114383697509702</v>
      </c>
      <c r="AT98" s="1">
        <v>24.758455276489201</v>
      </c>
      <c r="AU98" s="1">
        <v>30.843002319335898</v>
      </c>
      <c r="AV98" s="1">
        <v>24.493459701538001</v>
      </c>
      <c r="AW98" s="1">
        <v>13.304363250732401</v>
      </c>
      <c r="AX98" s="1">
        <v>10.5584154129028</v>
      </c>
      <c r="AY98" s="1">
        <v>23.843822479248001</v>
      </c>
      <c r="AZ98" s="1">
        <v>24.480974197387599</v>
      </c>
      <c r="BA98" s="1">
        <v>23.680850982666001</v>
      </c>
      <c r="BB98" s="1">
        <v>24.534688949584901</v>
      </c>
      <c r="BC98" s="1">
        <v>27.085321426391602</v>
      </c>
      <c r="BD98" s="1">
        <v>11.9268369674682</v>
      </c>
      <c r="BE98" s="1">
        <v>24.058536529541001</v>
      </c>
      <c r="BF98" s="1">
        <v>8.3173408508300692</v>
      </c>
      <c r="BG98" s="1">
        <v>24.024147033691399</v>
      </c>
      <c r="BH98" s="1">
        <v>23.7596626281738</v>
      </c>
      <c r="BI98" s="1">
        <v>14.095761299133301</v>
      </c>
      <c r="BJ98" s="1">
        <v>24.1007785797119</v>
      </c>
      <c r="BK98" s="1">
        <v>10.8734731674194</v>
      </c>
      <c r="BL98" s="1">
        <v>13.008509635925201</v>
      </c>
      <c r="BM98" s="1">
        <v>23.750247955322202</v>
      </c>
      <c r="BN98" s="1">
        <v>23.953630447387599</v>
      </c>
      <c r="BO98" s="1">
        <v>23.749254226684499</v>
      </c>
      <c r="BP98" s="1">
        <v>23.9202976226806</v>
      </c>
      <c r="BQ98" s="1">
        <v>23.9677410125732</v>
      </c>
      <c r="BR98" s="1">
        <v>24.8927288055419</v>
      </c>
      <c r="BS98" s="1">
        <v>24.3704528808593</v>
      </c>
      <c r="BT98" s="1">
        <v>24.595842361450099</v>
      </c>
      <c r="BU98" s="1">
        <v>14.6563606262207</v>
      </c>
      <c r="BV98" s="1">
        <v>23.63570022583</v>
      </c>
      <c r="BW98" s="1">
        <v>24.184318542480401</v>
      </c>
      <c r="BX98" s="1">
        <v>24.0306587219238</v>
      </c>
      <c r="BY98" s="1">
        <v>24.200403213500898</v>
      </c>
      <c r="BZ98" s="1">
        <v>12.623028755187899</v>
      </c>
      <c r="CA98" s="1">
        <v>24.318557739257798</v>
      </c>
      <c r="CB98" s="1">
        <v>24.319717407226499</v>
      </c>
      <c r="CC98" s="1">
        <v>29.252204895019499</v>
      </c>
      <c r="CD98" s="1">
        <v>23.943943023681602</v>
      </c>
      <c r="CE98" s="1">
        <v>25.575620651245099</v>
      </c>
      <c r="CF98" s="1">
        <v>13.0637245178222</v>
      </c>
      <c r="CG98" s="1">
        <v>24.086023330688398</v>
      </c>
      <c r="CH98" s="1">
        <v>24.2846584320068</v>
      </c>
      <c r="CI98" s="1">
        <v>23.986242294311499</v>
      </c>
      <c r="CJ98" s="1">
        <v>24.9048976898193</v>
      </c>
      <c r="CK98" s="1">
        <v>24.1267890930175</v>
      </c>
      <c r="CL98" s="1">
        <v>25.549053192138601</v>
      </c>
      <c r="CM98" s="1">
        <v>24.651361465454102</v>
      </c>
      <c r="CN98" s="1">
        <v>24.3824748992919</v>
      </c>
      <c r="CO98" s="1">
        <v>25.114601135253899</v>
      </c>
      <c r="CP98" s="1">
        <v>24.387334823608398</v>
      </c>
      <c r="CQ98" s="1">
        <v>26.7268562316894</v>
      </c>
      <c r="CR98" s="1">
        <v>24.672094345092699</v>
      </c>
      <c r="CS98" s="1">
        <v>22.990221023559499</v>
      </c>
      <c r="CT98" s="1">
        <v>0.23103083670139299</v>
      </c>
      <c r="CU98" s="1">
        <v>13.629294395446699</v>
      </c>
      <c r="CV98" s="1">
        <v>24.106111526489201</v>
      </c>
    </row>
    <row r="99" spans="1:100" ht="28" customHeight="1" x14ac:dyDescent="0.3">
      <c r="A99" s="1">
        <v>5.1677341461181596</v>
      </c>
      <c r="B99" s="1">
        <v>22.398159027099599</v>
      </c>
      <c r="C99" s="1">
        <v>22.569910049438398</v>
      </c>
      <c r="D99" s="1">
        <v>8.3609228134155202</v>
      </c>
      <c r="E99" s="1">
        <v>22.3168926239013</v>
      </c>
      <c r="F99" s="1">
        <v>22.402906417846602</v>
      </c>
      <c r="G99" s="1">
        <v>22.746709823608398</v>
      </c>
      <c r="H99" s="1">
        <v>21.749496459960898</v>
      </c>
      <c r="I99" s="1">
        <v>12.100083351135201</v>
      </c>
      <c r="J99" s="1">
        <v>22.729812622070298</v>
      </c>
      <c r="K99" s="1">
        <v>22.394891738891602</v>
      </c>
      <c r="L99" s="1">
        <v>22.674461364746001</v>
      </c>
      <c r="M99" s="1">
        <v>11.768155097961399</v>
      </c>
      <c r="N99" s="1">
        <v>22.433233261108398</v>
      </c>
      <c r="O99" s="1">
        <v>22.545030593871999</v>
      </c>
      <c r="P99" s="1">
        <v>13.3365869522094</v>
      </c>
      <c r="Q99" s="1">
        <v>22.5778083801269</v>
      </c>
      <c r="R99" s="1">
        <v>10.1508417129516</v>
      </c>
      <c r="S99" s="1">
        <v>21.950767517089801</v>
      </c>
      <c r="T99" s="1">
        <v>22.435527801513601</v>
      </c>
      <c r="U99" s="1">
        <v>22.845249176025298</v>
      </c>
      <c r="V99" s="1">
        <v>22.0301609039306</v>
      </c>
      <c r="W99" s="1">
        <v>22.658382415771399</v>
      </c>
      <c r="X99" s="1">
        <v>23.616880416870099</v>
      </c>
      <c r="Y99" s="1">
        <v>22.544322967529201</v>
      </c>
      <c r="Z99" s="1">
        <v>22.4191799163818</v>
      </c>
      <c r="AA99" s="1">
        <v>7.4998822212219203</v>
      </c>
      <c r="AB99" s="1">
        <v>22.755180358886701</v>
      </c>
      <c r="AC99" s="1">
        <v>22.865085601806602</v>
      </c>
      <c r="AD99" s="1">
        <v>22.832271575927699</v>
      </c>
      <c r="AE99" s="1">
        <v>23.1481819152832</v>
      </c>
      <c r="AF99" s="1">
        <v>23.148218154907202</v>
      </c>
      <c r="AG99" s="1">
        <v>8.0282459259033203</v>
      </c>
      <c r="AH99" s="1">
        <v>22.6605224609375</v>
      </c>
      <c r="AI99" s="1">
        <v>22.577857971191399</v>
      </c>
      <c r="AJ99" s="1">
        <v>22.824861526489201</v>
      </c>
      <c r="AK99" s="1">
        <v>22.795488357543899</v>
      </c>
      <c r="AL99" s="1">
        <v>28.300888061523398</v>
      </c>
      <c r="AM99" s="1">
        <v>22.599847793579102</v>
      </c>
      <c r="AN99" s="1">
        <v>22.141201019287099</v>
      </c>
      <c r="AO99" s="1">
        <v>22.696384429931602</v>
      </c>
      <c r="AP99" s="1">
        <v>23.002172470092699</v>
      </c>
      <c r="AQ99" s="1">
        <v>23.965051651000898</v>
      </c>
      <c r="AR99" s="1">
        <v>23.9315681457519</v>
      </c>
      <c r="AS99" s="1">
        <v>23.1394348144531</v>
      </c>
      <c r="AT99" s="1">
        <v>25.0905246734619</v>
      </c>
      <c r="AU99" s="1">
        <v>29.2002258300781</v>
      </c>
      <c r="AV99" s="1">
        <v>22.390336990356399</v>
      </c>
      <c r="AW99" s="1">
        <v>6.2583880424499503</v>
      </c>
      <c r="AX99" s="1">
        <v>5.29990482330322</v>
      </c>
      <c r="AY99" s="1">
        <v>22.216627120971602</v>
      </c>
      <c r="AZ99" s="1">
        <v>22.6312942504882</v>
      </c>
      <c r="BA99" s="1">
        <v>22.313114166259702</v>
      </c>
      <c r="BB99" s="1">
        <v>22.6720790863037</v>
      </c>
      <c r="BC99" s="1">
        <v>26.759840011596602</v>
      </c>
      <c r="BD99" s="1">
        <v>8.5766181945800692</v>
      </c>
      <c r="BE99" s="1">
        <v>23.162843704223601</v>
      </c>
      <c r="BF99" s="1">
        <v>5.8457994461059499</v>
      </c>
      <c r="BG99" s="1">
        <v>22.810976028442301</v>
      </c>
      <c r="BH99" s="1">
        <v>22.680625915527301</v>
      </c>
      <c r="BI99" s="1">
        <v>9.0077009201049805</v>
      </c>
      <c r="BJ99" s="1">
        <v>22.376611709594702</v>
      </c>
      <c r="BK99" s="1">
        <v>10.4442987442016</v>
      </c>
      <c r="BL99" s="1">
        <v>7.5266394615173304</v>
      </c>
      <c r="BM99" s="1">
        <v>22.084495544433501</v>
      </c>
      <c r="BN99" s="1">
        <v>22.484500885009702</v>
      </c>
      <c r="BO99" s="1">
        <v>22.627811431884702</v>
      </c>
      <c r="BP99" s="1">
        <v>22.4200420379638</v>
      </c>
      <c r="BQ99" s="1">
        <v>22.505830764770501</v>
      </c>
      <c r="BR99" s="1">
        <v>23.348249435424801</v>
      </c>
      <c r="BS99" s="1">
        <v>22.540218353271399</v>
      </c>
      <c r="BT99" s="1">
        <v>22.768823623657202</v>
      </c>
      <c r="BU99" s="1">
        <v>13.6244354248046</v>
      </c>
      <c r="BV99" s="1">
        <v>22.374128341674801</v>
      </c>
      <c r="BW99" s="1">
        <v>22.630992889404201</v>
      </c>
      <c r="BX99" s="1">
        <v>22.086915969848601</v>
      </c>
      <c r="BY99" s="1">
        <v>22.8235874176025</v>
      </c>
      <c r="BZ99" s="1">
        <v>10.374585151672299</v>
      </c>
      <c r="CA99" s="1">
        <v>22.893610000610298</v>
      </c>
      <c r="CB99" s="1">
        <v>22.675054550170898</v>
      </c>
      <c r="CC99" s="1">
        <v>28.177585601806602</v>
      </c>
      <c r="CD99" s="1">
        <v>22.476280212402301</v>
      </c>
      <c r="CE99" s="1">
        <v>23.420282363891602</v>
      </c>
      <c r="CF99" s="1">
        <v>9.4346427917480398</v>
      </c>
      <c r="CG99" s="1">
        <v>22.349369049072202</v>
      </c>
      <c r="CH99" s="1">
        <v>23.2845954895019</v>
      </c>
      <c r="CI99" s="1">
        <v>22.735710144042901</v>
      </c>
      <c r="CJ99" s="1">
        <v>22.933189392089801</v>
      </c>
      <c r="CK99" s="1">
        <v>22.5172939300537</v>
      </c>
      <c r="CL99" s="1">
        <v>23.877367019653299</v>
      </c>
      <c r="CM99" s="1">
        <v>22.401662826538001</v>
      </c>
      <c r="CN99" s="1">
        <v>22.482463836669901</v>
      </c>
      <c r="CO99" s="1">
        <v>22.966087341308501</v>
      </c>
      <c r="CP99" s="1">
        <v>22.581718444824201</v>
      </c>
      <c r="CQ99" s="1">
        <v>23.3750820159912</v>
      </c>
      <c r="CR99" s="1">
        <v>23.145717620849599</v>
      </c>
      <c r="CS99" s="1">
        <v>23.074275970458899</v>
      </c>
      <c r="CT99" s="1">
        <v>13.629294395446699</v>
      </c>
      <c r="CU99" s="1">
        <v>0</v>
      </c>
      <c r="CV99" s="1">
        <v>22.094192504882798</v>
      </c>
    </row>
    <row r="100" spans="1:100" ht="28" customHeight="1" x14ac:dyDescent="0.3">
      <c r="A100" s="1">
        <v>21.175390243530199</v>
      </c>
      <c r="B100" s="1">
        <v>1.0937631130218499</v>
      </c>
      <c r="C100" s="1">
        <v>2.1553957462310702</v>
      </c>
      <c r="D100" s="1">
        <v>21.546575546264599</v>
      </c>
      <c r="E100" s="1">
        <v>1.47709584236145</v>
      </c>
      <c r="F100" s="1">
        <v>1.9668390750885001</v>
      </c>
      <c r="G100" s="1">
        <v>1.76141345500946</v>
      </c>
      <c r="H100" s="1">
        <v>1.1073180437087999</v>
      </c>
      <c r="I100" s="1">
        <v>22.792278289794901</v>
      </c>
      <c r="J100" s="1">
        <v>2.4111077785491899</v>
      </c>
      <c r="K100" s="1">
        <v>1.03749740123748</v>
      </c>
      <c r="L100" s="1">
        <v>1.29627549648284</v>
      </c>
      <c r="M100" s="1">
        <v>22.762088775634702</v>
      </c>
      <c r="N100" s="1">
        <v>1.6840071678161599</v>
      </c>
      <c r="O100" s="1">
        <v>1.3089901208877499</v>
      </c>
      <c r="P100" s="1">
        <v>25.929903030395501</v>
      </c>
      <c r="Q100" s="1">
        <v>3.4206333160400302</v>
      </c>
      <c r="R100" s="1">
        <v>19.508701324462798</v>
      </c>
      <c r="S100" s="1">
        <v>2.5152530670165998</v>
      </c>
      <c r="T100" s="1">
        <v>2.0355536937713601</v>
      </c>
      <c r="U100" s="1">
        <v>2.38747811317443</v>
      </c>
      <c r="V100" s="1">
        <v>1.8931239843368499</v>
      </c>
      <c r="W100" s="1">
        <v>1.4909323453903101</v>
      </c>
      <c r="X100" s="1">
        <v>2.64489698410034</v>
      </c>
      <c r="Y100" s="1">
        <v>7.0880937576293901</v>
      </c>
      <c r="Z100" s="1">
        <v>1.61989080905914</v>
      </c>
      <c r="AA100" s="1">
        <v>21.528326034545898</v>
      </c>
      <c r="AB100" s="1">
        <v>2.2254383563995299</v>
      </c>
      <c r="AC100" s="1">
        <v>2.1256465911865199</v>
      </c>
      <c r="AD100" s="1">
        <v>1.6113145351409901</v>
      </c>
      <c r="AE100" s="1">
        <v>2.3437488079071001</v>
      </c>
      <c r="AF100" s="1">
        <v>1.7787221670150699</v>
      </c>
      <c r="AG100" s="1">
        <v>22.436092376708899</v>
      </c>
      <c r="AH100" s="1">
        <v>1.5916507244110101</v>
      </c>
      <c r="AI100" s="1">
        <v>2.8967905044555602</v>
      </c>
      <c r="AJ100" s="1">
        <v>1.8451073169708201</v>
      </c>
      <c r="AK100" s="1">
        <v>2.99220442771911</v>
      </c>
      <c r="AL100" s="1">
        <v>16.8235778808593</v>
      </c>
      <c r="AM100" s="1">
        <v>1.7667599916458101</v>
      </c>
      <c r="AN100" s="1">
        <v>1.1204258203506401</v>
      </c>
      <c r="AO100" s="1">
        <v>1.19283819198608</v>
      </c>
      <c r="AP100" s="1">
        <v>1.38257932662963</v>
      </c>
      <c r="AQ100" s="1">
        <v>5.2829241752624503</v>
      </c>
      <c r="AR100" s="1">
        <v>6.1082291603088299</v>
      </c>
      <c r="AS100" s="1">
        <v>3.5797715187072701</v>
      </c>
      <c r="AT100" s="1">
        <v>7.2443113327026296</v>
      </c>
      <c r="AU100" s="1">
        <v>19.1255283355712</v>
      </c>
      <c r="AV100" s="1">
        <v>2.80338430404663</v>
      </c>
      <c r="AW100" s="1">
        <v>22.139345169067301</v>
      </c>
      <c r="AX100" s="1">
        <v>22.844875335693299</v>
      </c>
      <c r="AY100" s="1">
        <v>1.1298211812973</v>
      </c>
      <c r="AZ100" s="1">
        <v>1.84850049018859</v>
      </c>
      <c r="BA100" s="1">
        <v>1.5048856735229399</v>
      </c>
      <c r="BB100" s="1">
        <v>1.20554339885711</v>
      </c>
      <c r="BC100" s="1">
        <v>13.8949117660522</v>
      </c>
      <c r="BD100" s="1">
        <v>22.2604064941406</v>
      </c>
      <c r="BE100" s="1">
        <v>2.3693594932556099</v>
      </c>
      <c r="BF100" s="1">
        <v>21.556278228759702</v>
      </c>
      <c r="BG100" s="1">
        <v>1.81073594093322</v>
      </c>
      <c r="BH100" s="1">
        <v>2.0265414714813201</v>
      </c>
      <c r="BI100" s="1">
        <v>22.1719436645507</v>
      </c>
      <c r="BJ100" s="1">
        <v>1.0427263975143399</v>
      </c>
      <c r="BK100" s="1">
        <v>21.844505310058501</v>
      </c>
      <c r="BL100" s="1">
        <v>20.4309692382812</v>
      </c>
      <c r="BM100" s="1">
        <v>1.3846805095672601</v>
      </c>
      <c r="BN100" s="1">
        <v>1.3663809299468901</v>
      </c>
      <c r="BO100" s="1">
        <v>3.2569274902343701</v>
      </c>
      <c r="BP100" s="1">
        <v>1.1886510848998999</v>
      </c>
      <c r="BQ100" s="1">
        <v>1.5216323137283301</v>
      </c>
      <c r="BR100" s="1">
        <v>2.8247041702270499</v>
      </c>
      <c r="BS100" s="1">
        <v>1.3545945882797199</v>
      </c>
      <c r="BT100" s="1">
        <v>1.4290750026702801</v>
      </c>
      <c r="BU100" s="1">
        <v>23.66060256958</v>
      </c>
      <c r="BV100" s="1">
        <v>2.5610051155090301</v>
      </c>
      <c r="BW100" s="1">
        <v>1.81650018692016</v>
      </c>
      <c r="BX100" s="1">
        <v>1.3633183240890501</v>
      </c>
      <c r="BY100" s="1">
        <v>2.4833283424377401</v>
      </c>
      <c r="BZ100" s="1">
        <v>21.347282409667901</v>
      </c>
      <c r="CA100" s="1">
        <v>2.06537914276123</v>
      </c>
      <c r="CB100" s="1">
        <v>1.34520483016967</v>
      </c>
      <c r="CC100" s="1">
        <v>16.9288940429687</v>
      </c>
      <c r="CD100" s="1">
        <v>1.6592210531234699</v>
      </c>
      <c r="CE100" s="1">
        <v>7.6186146736145002</v>
      </c>
      <c r="CF100" s="1">
        <v>20.696950912475501</v>
      </c>
      <c r="CG100" s="1">
        <v>2.6446461677551198</v>
      </c>
      <c r="CH100" s="1">
        <v>2.5908668041229199</v>
      </c>
      <c r="CI100" s="1">
        <v>1.56458055973052</v>
      </c>
      <c r="CJ100" s="1">
        <v>1.89649546146392</v>
      </c>
      <c r="CK100" s="1">
        <v>1.29231512546539</v>
      </c>
      <c r="CL100" s="1">
        <v>7.6888337135314897</v>
      </c>
      <c r="CM100" s="1">
        <v>2.39707159996032</v>
      </c>
      <c r="CN100" s="1">
        <v>1.36316585540771</v>
      </c>
      <c r="CO100" s="1">
        <v>3.03689312934875</v>
      </c>
      <c r="CP100" s="1">
        <v>1.0793582201003999</v>
      </c>
      <c r="CQ100" s="1">
        <v>6.4361176490783603</v>
      </c>
      <c r="CR100" s="1">
        <v>1.89292681217193</v>
      </c>
      <c r="CS100" s="1">
        <v>4.2818303108215297</v>
      </c>
      <c r="CT100" s="1">
        <v>24.106111526489201</v>
      </c>
      <c r="CU100" s="1">
        <v>22.094192504882798</v>
      </c>
      <c r="CV100" s="1">
        <v>0.12409646809101101</v>
      </c>
    </row>
  </sheetData>
  <phoneticPr fontId="1" type="noConversion"/>
  <conditionalFormatting sqref="A1:CV10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CB2F7-A824-4075-8B27-1B094A6CD8C3}">
  <dimension ref="A1:CV100"/>
  <sheetViews>
    <sheetView zoomScale="55" zoomScaleNormal="55" workbookViewId="0">
      <selection activeCell="W121" sqref="W121"/>
    </sheetView>
  </sheetViews>
  <sheetFormatPr defaultRowHeight="14" x14ac:dyDescent="0.3"/>
  <cols>
    <col min="1" max="100" width="4.58203125" customWidth="1"/>
  </cols>
  <sheetData>
    <row r="1" spans="1:100" ht="28" customHeight="1" x14ac:dyDescent="0.3">
      <c r="A1" s="1">
        <v>0</v>
      </c>
      <c r="B1" s="1">
        <v>20.906431198120099</v>
      </c>
      <c r="C1" s="1">
        <v>21.176729202270501</v>
      </c>
      <c r="D1" s="1">
        <v>1.81845903396606</v>
      </c>
      <c r="E1" s="1">
        <v>20.6089477539062</v>
      </c>
      <c r="F1" s="1">
        <v>20.633754730224599</v>
      </c>
      <c r="G1" s="1">
        <v>20.943515777587798</v>
      </c>
      <c r="H1" s="1">
        <v>20.237277984619102</v>
      </c>
      <c r="I1" s="1">
        <v>3.1677398681640598</v>
      </c>
      <c r="J1" s="1">
        <v>20.8388652801513</v>
      </c>
      <c r="K1" s="1">
        <v>20.8173923492431</v>
      </c>
      <c r="L1" s="1">
        <v>20.9881076812744</v>
      </c>
      <c r="M1" s="1">
        <v>3.71306276321411</v>
      </c>
      <c r="N1" s="1">
        <v>20.7089824676513</v>
      </c>
      <c r="O1" s="1">
        <v>20.953853607177699</v>
      </c>
      <c r="P1" s="1">
        <v>15.824134826660099</v>
      </c>
      <c r="Q1" s="1">
        <v>20.530704498291001</v>
      </c>
      <c r="R1" s="1">
        <v>2.0523579120635902</v>
      </c>
      <c r="S1" s="1">
        <v>20.030509948730401</v>
      </c>
      <c r="T1" s="1">
        <v>20.7974948883056</v>
      </c>
      <c r="U1" s="1">
        <v>20.8451633453369</v>
      </c>
      <c r="V1" s="1">
        <v>20.295797348022401</v>
      </c>
      <c r="W1" s="1">
        <v>20.9631328582763</v>
      </c>
      <c r="X1" s="1">
        <v>21.628822326660099</v>
      </c>
      <c r="Y1" s="1">
        <v>20.644536972045898</v>
      </c>
      <c r="Z1" s="1">
        <v>20.73313331604</v>
      </c>
      <c r="AA1" s="1">
        <v>1.03625380992889</v>
      </c>
      <c r="AB1" s="1">
        <v>20.700902938842699</v>
      </c>
      <c r="AC1" s="1">
        <v>21.170448303222599</v>
      </c>
      <c r="AD1" s="1">
        <v>20.979433059692301</v>
      </c>
      <c r="AE1" s="1">
        <v>21.151969909667901</v>
      </c>
      <c r="AF1" s="1">
        <v>21.562913894653299</v>
      </c>
      <c r="AG1" s="1">
        <v>2.2464299201965301</v>
      </c>
      <c r="AH1" s="1">
        <v>21.227058410644499</v>
      </c>
      <c r="AI1" s="1">
        <v>21.000381469726499</v>
      </c>
      <c r="AJ1" s="1">
        <v>21.2630004882812</v>
      </c>
      <c r="AK1" s="1">
        <v>21.038639068603501</v>
      </c>
      <c r="AL1" s="1">
        <v>27.059141159057599</v>
      </c>
      <c r="AM1" s="1">
        <v>20.9858589172363</v>
      </c>
      <c r="AN1" s="1">
        <v>20.4871616363525</v>
      </c>
      <c r="AO1" s="1">
        <v>20.9811077117919</v>
      </c>
      <c r="AP1" s="1">
        <v>21.4288616180419</v>
      </c>
      <c r="AQ1" s="1">
        <v>22.1371746063232</v>
      </c>
      <c r="AR1" s="1">
        <v>21.240089416503899</v>
      </c>
      <c r="AS1" s="1">
        <v>21.222814559936499</v>
      </c>
      <c r="AT1" s="1">
        <v>21.7128601074218</v>
      </c>
      <c r="AU1" s="1">
        <v>28.1508178710937</v>
      </c>
      <c r="AV1" s="1">
        <v>20.9946384429931</v>
      </c>
      <c r="AW1" s="1">
        <v>1.8958315849304199</v>
      </c>
      <c r="AX1" s="1">
        <v>3.1483163833618102</v>
      </c>
      <c r="AY1" s="1">
        <v>20.5333557128906</v>
      </c>
      <c r="AZ1" s="1">
        <v>21.125421524047798</v>
      </c>
      <c r="BA1" s="1">
        <v>20.573440551757798</v>
      </c>
      <c r="BB1" s="1">
        <v>21.046382904052699</v>
      </c>
      <c r="BC1" s="1">
        <v>21.1781692504882</v>
      </c>
      <c r="BD1" s="1">
        <v>1.43674612045288</v>
      </c>
      <c r="BE1" s="1">
        <v>21.254697799682599</v>
      </c>
      <c r="BF1" s="1">
        <v>0.99657618999481201</v>
      </c>
      <c r="BG1" s="1">
        <v>20.932817459106399</v>
      </c>
      <c r="BH1" s="1">
        <v>20.783744812011701</v>
      </c>
      <c r="BI1" s="1">
        <v>2.5037143230438201</v>
      </c>
      <c r="BJ1" s="1">
        <v>20.7060241699218</v>
      </c>
      <c r="BK1" s="1">
        <v>1.81012439727783</v>
      </c>
      <c r="BL1" s="1">
        <v>2.06876420974731</v>
      </c>
      <c r="BM1" s="1">
        <v>20.484472274780199</v>
      </c>
      <c r="BN1" s="1">
        <v>20.733575820922798</v>
      </c>
      <c r="BO1" s="1">
        <v>20.8878154754638</v>
      </c>
      <c r="BP1" s="1">
        <v>20.664314270019499</v>
      </c>
      <c r="BQ1" s="1">
        <v>20.6583232879638</v>
      </c>
      <c r="BR1" s="1">
        <v>21.3705444335937</v>
      </c>
      <c r="BS1" s="1">
        <v>21.0713176727294</v>
      </c>
      <c r="BT1" s="1">
        <v>21.2078456878662</v>
      </c>
      <c r="BU1" s="1">
        <v>3.2524030208587602</v>
      </c>
      <c r="BV1" s="1">
        <v>20.380617141723601</v>
      </c>
      <c r="BW1" s="1">
        <v>20.877885818481399</v>
      </c>
      <c r="BX1" s="1">
        <v>20.622722625732401</v>
      </c>
      <c r="BY1" s="1">
        <v>20.691091537475501</v>
      </c>
      <c r="BZ1" s="1">
        <v>3.3492169380187899</v>
      </c>
      <c r="CA1" s="1">
        <v>20.948104858398398</v>
      </c>
      <c r="CB1" s="1">
        <v>20.953752517700099</v>
      </c>
      <c r="CC1" s="1">
        <v>26.160045623779201</v>
      </c>
      <c r="CD1" s="1">
        <v>20.5921421051025</v>
      </c>
      <c r="CE1" s="1">
        <v>20.201723098754801</v>
      </c>
      <c r="CF1" s="1">
        <v>2.27726006507873</v>
      </c>
      <c r="CG1" s="1">
        <v>20.577531814575099</v>
      </c>
      <c r="CH1" s="1">
        <v>21.1160774230957</v>
      </c>
      <c r="CI1" s="1">
        <v>20.9037265777587</v>
      </c>
      <c r="CJ1" s="1">
        <v>21.1386318206787</v>
      </c>
      <c r="CK1" s="1">
        <v>20.710340499877901</v>
      </c>
      <c r="CL1" s="1">
        <v>20.845596313476499</v>
      </c>
      <c r="CM1" s="1">
        <v>20.595588684081999</v>
      </c>
      <c r="CN1" s="1">
        <v>20.805723190307599</v>
      </c>
      <c r="CO1" s="1">
        <v>21.038434982299801</v>
      </c>
      <c r="CP1" s="1">
        <v>20.994388580322202</v>
      </c>
      <c r="CQ1" s="1">
        <v>20.711366653442301</v>
      </c>
      <c r="CR1" s="1">
        <v>21.245651245117099</v>
      </c>
      <c r="CS1" s="1">
        <v>20.2582092285156</v>
      </c>
      <c r="CT1" s="1">
        <v>1.9960592985153101</v>
      </c>
      <c r="CU1" s="1">
        <v>3.0304496288299498</v>
      </c>
      <c r="CV1" s="1">
        <v>20.620357513427699</v>
      </c>
    </row>
    <row r="2" spans="1:100" ht="28" customHeight="1" x14ac:dyDescent="0.3">
      <c r="A2" s="1">
        <v>20.906431198120099</v>
      </c>
      <c r="B2" s="1">
        <v>8.9503429830074296E-2</v>
      </c>
      <c r="C2" s="1">
        <v>1.02993416786193</v>
      </c>
      <c r="D2" s="1">
        <v>21.682022094726499</v>
      </c>
      <c r="E2" s="1">
        <v>0.75159412622451705</v>
      </c>
      <c r="F2" s="1">
        <v>0.47756004333495999</v>
      </c>
      <c r="G2" s="1">
        <v>0.85229122638702304</v>
      </c>
      <c r="H2" s="1">
        <v>0.95732915401458696</v>
      </c>
      <c r="I2" s="1">
        <v>22.274974822998001</v>
      </c>
      <c r="J2" s="1">
        <v>0.54641968011856001</v>
      </c>
      <c r="K2" s="1">
        <v>0.71083152294158902</v>
      </c>
      <c r="L2" s="1">
        <v>0.47188284993171598</v>
      </c>
      <c r="M2" s="1">
        <v>20.777492523193299</v>
      </c>
      <c r="N2" s="1">
        <v>0.37970578670501698</v>
      </c>
      <c r="O2" s="1">
        <v>0.69830024242401101</v>
      </c>
      <c r="P2" s="1">
        <v>26.668075561523398</v>
      </c>
      <c r="Q2" s="1">
        <v>1.7232595682144101</v>
      </c>
      <c r="R2" s="1">
        <v>19.265996932983398</v>
      </c>
      <c r="S2" s="1">
        <v>1.4037239551544101</v>
      </c>
      <c r="T2" s="1">
        <v>1.3226853609085001</v>
      </c>
      <c r="U2" s="1">
        <v>0.59482514858245805</v>
      </c>
      <c r="V2" s="1">
        <v>1.19658994674682</v>
      </c>
      <c r="W2" s="1">
        <v>0.92753285169601396</v>
      </c>
      <c r="X2" s="1">
        <v>1.2243508100509599</v>
      </c>
      <c r="Y2" s="1">
        <v>1.9420197010040201</v>
      </c>
      <c r="Z2" s="1">
        <v>0.69697010517120295</v>
      </c>
      <c r="AA2" s="1">
        <v>21.6571960449218</v>
      </c>
      <c r="AB2" s="1">
        <v>0.48738980293273898</v>
      </c>
      <c r="AC2" s="1">
        <v>0.58446264266967696</v>
      </c>
      <c r="AD2" s="1">
        <v>0.118345513939857</v>
      </c>
      <c r="AE2" s="1">
        <v>0.77708119153976396</v>
      </c>
      <c r="AF2" s="1">
        <v>0.73949319124221802</v>
      </c>
      <c r="AG2" s="1">
        <v>22.506090164184499</v>
      </c>
      <c r="AH2" s="1">
        <v>1.0008064508438099</v>
      </c>
      <c r="AI2" s="1">
        <v>1.35941851139068</v>
      </c>
      <c r="AJ2" s="1">
        <v>0.82265293598175004</v>
      </c>
      <c r="AK2" s="1">
        <v>1.0167661905288601</v>
      </c>
      <c r="AL2" s="1">
        <v>17.3160495758056</v>
      </c>
      <c r="AM2" s="1">
        <v>1.54105401039123</v>
      </c>
      <c r="AN2" s="1">
        <v>0.61103010177612305</v>
      </c>
      <c r="AO2" s="1">
        <v>0.34998559951782199</v>
      </c>
      <c r="AP2" s="1">
        <v>0.70762586593627896</v>
      </c>
      <c r="AQ2" s="1">
        <v>2.0447969436645499</v>
      </c>
      <c r="AR2" s="1">
        <v>2.0522251129150302</v>
      </c>
      <c r="AS2" s="1">
        <v>1.34876120090484</v>
      </c>
      <c r="AT2" s="1">
        <v>1.6305856704711901</v>
      </c>
      <c r="AU2" s="1">
        <v>19.265377044677699</v>
      </c>
      <c r="AV2" s="1">
        <v>1.07545733451843</v>
      </c>
      <c r="AW2" s="1">
        <v>22.162334442138601</v>
      </c>
      <c r="AX2" s="1">
        <v>22.5902786254882</v>
      </c>
      <c r="AY2" s="1">
        <v>0.63574445247650102</v>
      </c>
      <c r="AZ2" s="1">
        <v>0.69339787960052401</v>
      </c>
      <c r="BA2" s="1">
        <v>0.58857643604278498</v>
      </c>
      <c r="BB2" s="1">
        <v>0.55448287725448597</v>
      </c>
      <c r="BC2" s="1">
        <v>3.0035049915313698</v>
      </c>
      <c r="BD2" s="1">
        <v>21.8263626098632</v>
      </c>
      <c r="BE2" s="1">
        <v>0.49755260348320002</v>
      </c>
      <c r="BF2" s="1">
        <v>21.608945846557599</v>
      </c>
      <c r="BG2" s="1">
        <v>0.43128919601440402</v>
      </c>
      <c r="BH2" s="1">
        <v>0.64804470539092995</v>
      </c>
      <c r="BI2" s="1">
        <v>21.897670745849599</v>
      </c>
      <c r="BJ2" s="1">
        <v>0.620463907718658</v>
      </c>
      <c r="BK2" s="1">
        <v>21.218816757202099</v>
      </c>
      <c r="BL2" s="1">
        <v>20.448396682739201</v>
      </c>
      <c r="BM2" s="1">
        <v>0.85455524921417203</v>
      </c>
      <c r="BN2" s="1">
        <v>0.305927604436874</v>
      </c>
      <c r="BO2" s="1">
        <v>0.92869400978088301</v>
      </c>
      <c r="BP2" s="1">
        <v>0.42944994568824701</v>
      </c>
      <c r="BQ2" s="1">
        <v>0.55305862426757801</v>
      </c>
      <c r="BR2" s="1">
        <v>1.6327307224273599</v>
      </c>
      <c r="BS2" s="1">
        <v>0.75874698162078802</v>
      </c>
      <c r="BT2" s="1">
        <v>0.91549283266067505</v>
      </c>
      <c r="BU2" s="1">
        <v>22.219150543212798</v>
      </c>
      <c r="BV2" s="1">
        <v>0.730379939079284</v>
      </c>
      <c r="BW2" s="1">
        <v>0.66991901397705</v>
      </c>
      <c r="BX2" s="1">
        <v>1.3979463577270499</v>
      </c>
      <c r="BY2" s="1">
        <v>0.919042348861694</v>
      </c>
      <c r="BZ2" s="1">
        <v>21.020786285400298</v>
      </c>
      <c r="CA2" s="1">
        <v>0.49644732475280701</v>
      </c>
      <c r="CB2" s="1">
        <v>0.47920867800712502</v>
      </c>
      <c r="CC2" s="1">
        <v>16.799583435058501</v>
      </c>
      <c r="CD2" s="1">
        <v>0.40908995270728998</v>
      </c>
      <c r="CE2" s="1">
        <v>2.4277851581573402</v>
      </c>
      <c r="CF2" s="1">
        <v>20.194387435913001</v>
      </c>
      <c r="CG2" s="1">
        <v>0.83927011489868097</v>
      </c>
      <c r="CH2" s="1">
        <v>0.41875746846199002</v>
      </c>
      <c r="CI2" s="1">
        <v>0.32236325740814198</v>
      </c>
      <c r="CJ2" s="1">
        <v>0.55350506305694502</v>
      </c>
      <c r="CK2" s="1">
        <v>0.30495029687881398</v>
      </c>
      <c r="CL2" s="1">
        <v>2.8354868888854901</v>
      </c>
      <c r="CM2" s="1">
        <v>1.5163459777832</v>
      </c>
      <c r="CN2" s="1">
        <v>0.78991532325744596</v>
      </c>
      <c r="CO2" s="1">
        <v>1.9101592302322301</v>
      </c>
      <c r="CP2" s="1">
        <v>0.55253934860229403</v>
      </c>
      <c r="CQ2" s="1">
        <v>0.84977775812149003</v>
      </c>
      <c r="CR2" s="1">
        <v>0.562347412109375</v>
      </c>
      <c r="CS2" s="1">
        <v>1.39045357704162</v>
      </c>
      <c r="CT2" s="1">
        <v>22.1226787567138</v>
      </c>
      <c r="CU2" s="1">
        <v>21.7400188446044</v>
      </c>
      <c r="CV2" s="1">
        <v>0.71597814559936501</v>
      </c>
    </row>
    <row r="3" spans="1:100" ht="28" customHeight="1" x14ac:dyDescent="0.3">
      <c r="A3" s="1">
        <v>21.176729202270501</v>
      </c>
      <c r="B3" s="1">
        <v>1.02993416786193</v>
      </c>
      <c r="C3" s="1">
        <v>0.19587321579456299</v>
      </c>
      <c r="D3" s="1">
        <v>21.9104499816894</v>
      </c>
      <c r="E3" s="1">
        <v>1.17001724243164</v>
      </c>
      <c r="F3" s="1">
        <v>1.1270953416824301</v>
      </c>
      <c r="G3" s="1">
        <v>0.93189954757690396</v>
      </c>
      <c r="H3" s="1">
        <v>1.40456783771514</v>
      </c>
      <c r="I3" s="1">
        <v>22.571865081787099</v>
      </c>
      <c r="J3" s="1">
        <v>1.22029757499694</v>
      </c>
      <c r="K3" s="1">
        <v>0.547779321670532</v>
      </c>
      <c r="L3" s="1">
        <v>1.0637388229370099</v>
      </c>
      <c r="M3" s="1">
        <v>20.933320999145501</v>
      </c>
      <c r="N3" s="1">
        <v>0.90257096290588301</v>
      </c>
      <c r="O3" s="1">
        <v>0.47299307584762501</v>
      </c>
      <c r="P3" s="1">
        <v>26.360357284545898</v>
      </c>
      <c r="Q3" s="1">
        <v>1.2444165945053101</v>
      </c>
      <c r="R3" s="1">
        <v>19.494192123413001</v>
      </c>
      <c r="S3" s="1">
        <v>1.6262047290802</v>
      </c>
      <c r="T3" s="1">
        <v>0.62937617301940896</v>
      </c>
      <c r="U3" s="1">
        <v>1.2745543718337999</v>
      </c>
      <c r="V3" s="1">
        <v>0.99069464206695501</v>
      </c>
      <c r="W3" s="1">
        <v>0.80982768535614003</v>
      </c>
      <c r="X3" s="1">
        <v>0.67316120862960804</v>
      </c>
      <c r="Y3" s="1">
        <v>2.3641800880432098</v>
      </c>
      <c r="Z3" s="1">
        <v>0.72738635540008501</v>
      </c>
      <c r="AA3" s="1">
        <v>21.9306640625</v>
      </c>
      <c r="AB3" s="1">
        <v>1.0754493474960301</v>
      </c>
      <c r="AC3" s="1">
        <v>0.68210494518279996</v>
      </c>
      <c r="AD3" s="1">
        <v>0.96312332153320301</v>
      </c>
      <c r="AE3" s="1">
        <v>1.6027934551239</v>
      </c>
      <c r="AF3" s="1">
        <v>1.1352344751357999</v>
      </c>
      <c r="AG3" s="1">
        <v>22.7165718078613</v>
      </c>
      <c r="AH3" s="1">
        <v>0.506733357906341</v>
      </c>
      <c r="AI3" s="1">
        <v>1.41768491268157</v>
      </c>
      <c r="AJ3" s="1">
        <v>0.44152507185935902</v>
      </c>
      <c r="AK3" s="1">
        <v>1.1400060653686499</v>
      </c>
      <c r="AL3" s="1">
        <v>17.7189826965332</v>
      </c>
      <c r="AM3" s="1">
        <v>2.0645015239715501</v>
      </c>
      <c r="AN3" s="1">
        <v>1.09938728809356</v>
      </c>
      <c r="AO3" s="1">
        <v>0.97707796096801702</v>
      </c>
      <c r="AP3" s="1">
        <v>0.834847271442413</v>
      </c>
      <c r="AQ3" s="1">
        <v>1.28778195381164</v>
      </c>
      <c r="AR3" s="1">
        <v>1.5449928045272801</v>
      </c>
      <c r="AS3" s="1">
        <v>0.99596834182739202</v>
      </c>
      <c r="AT3" s="1">
        <v>1.1904821395873999</v>
      </c>
      <c r="AU3" s="1">
        <v>19.448293685913001</v>
      </c>
      <c r="AV3" s="1">
        <v>0.89444595575332597</v>
      </c>
      <c r="AW3" s="1">
        <v>22.3724765777587</v>
      </c>
      <c r="AX3" s="1">
        <v>22.739143371581999</v>
      </c>
      <c r="AY3" s="1">
        <v>0.86543053388595503</v>
      </c>
      <c r="AZ3" s="1">
        <v>1.2500755786895701</v>
      </c>
      <c r="BA3" s="1">
        <v>0.84100687503814697</v>
      </c>
      <c r="BB3" s="1">
        <v>0.55388915538787797</v>
      </c>
      <c r="BC3" s="1">
        <v>3.40025329589843</v>
      </c>
      <c r="BD3" s="1">
        <v>22.106176376342699</v>
      </c>
      <c r="BE3" s="1">
        <v>1.0940594673156701</v>
      </c>
      <c r="BF3" s="1">
        <v>21.8942260742187</v>
      </c>
      <c r="BG3" s="1">
        <v>0.99225383996963501</v>
      </c>
      <c r="BH3" s="1">
        <v>0.85933393239974898</v>
      </c>
      <c r="BI3" s="1">
        <v>22.262720108032202</v>
      </c>
      <c r="BJ3" s="1">
        <v>1.0721918344497601</v>
      </c>
      <c r="BK3" s="1">
        <v>21.464580535888601</v>
      </c>
      <c r="BL3" s="1">
        <v>20.669937133788999</v>
      </c>
      <c r="BM3" s="1">
        <v>1.03882837295532</v>
      </c>
      <c r="BN3" s="1">
        <v>1.1163283586502</v>
      </c>
      <c r="BO3" s="1">
        <v>0.90637314319610596</v>
      </c>
      <c r="BP3" s="1">
        <v>1.22763264179229</v>
      </c>
      <c r="BQ3" s="1">
        <v>1.3672740459442101</v>
      </c>
      <c r="BR3" s="1">
        <v>2.2617411613464302</v>
      </c>
      <c r="BS3" s="1">
        <v>0.477078527212142</v>
      </c>
      <c r="BT3" s="1">
        <v>0.52051424980163497</v>
      </c>
      <c r="BU3" s="1">
        <v>22.355039596557599</v>
      </c>
      <c r="BV3" s="1">
        <v>1.3962814807891799</v>
      </c>
      <c r="BW3" s="1">
        <v>0.69473618268966597</v>
      </c>
      <c r="BX3" s="1">
        <v>1.0396579504012999</v>
      </c>
      <c r="BY3" s="1">
        <v>1.35996341705322</v>
      </c>
      <c r="BZ3" s="1">
        <v>21.188562393188398</v>
      </c>
      <c r="CA3" s="1">
        <v>1.3783832788467401</v>
      </c>
      <c r="CB3" s="1">
        <v>0.71493577957153298</v>
      </c>
      <c r="CC3" s="1">
        <v>16.9580268859863</v>
      </c>
      <c r="CD3" s="1">
        <v>0.96790993213653498</v>
      </c>
      <c r="CE3" s="1">
        <v>2.5314021110534601</v>
      </c>
      <c r="CF3" s="1">
        <v>20.413972854614201</v>
      </c>
      <c r="CG3" s="1">
        <v>1.16067898273468</v>
      </c>
      <c r="CH3" s="1">
        <v>0.97685736417770297</v>
      </c>
      <c r="CI3" s="1">
        <v>0.95608311891555697</v>
      </c>
      <c r="CJ3" s="1">
        <v>1.00080931186676</v>
      </c>
      <c r="CK3" s="1">
        <v>1.23742759227752</v>
      </c>
      <c r="CL3" s="1">
        <v>2.8694326877593901</v>
      </c>
      <c r="CM3" s="1">
        <v>1.13221287727355</v>
      </c>
      <c r="CN3" s="1">
        <v>1.20719718933105</v>
      </c>
      <c r="CO3" s="1">
        <v>2.7726352214813201</v>
      </c>
      <c r="CP3" s="1">
        <v>1.28022241592407</v>
      </c>
      <c r="CQ3" s="1">
        <v>1.5559180974960301</v>
      </c>
      <c r="CR3" s="1">
        <v>0.87573319673538197</v>
      </c>
      <c r="CS3" s="1">
        <v>2.2858805656433101</v>
      </c>
      <c r="CT3" s="1">
        <v>22.442705154418899</v>
      </c>
      <c r="CU3" s="1">
        <v>21.892845153808501</v>
      </c>
      <c r="CV3" s="1">
        <v>1.17646312713623</v>
      </c>
    </row>
    <row r="4" spans="1:100" ht="28" customHeight="1" x14ac:dyDescent="0.3">
      <c r="A4" s="1">
        <v>1.81845903396606</v>
      </c>
      <c r="B4" s="1">
        <v>21.682022094726499</v>
      </c>
      <c r="C4" s="1">
        <v>21.9104499816894</v>
      </c>
      <c r="D4" s="1">
        <v>0</v>
      </c>
      <c r="E4" s="1">
        <v>21.4121398925781</v>
      </c>
      <c r="F4" s="1">
        <v>21.430992126464801</v>
      </c>
      <c r="G4" s="1">
        <v>21.735734939575099</v>
      </c>
      <c r="H4" s="1">
        <v>20.997346878051701</v>
      </c>
      <c r="I4" s="1">
        <v>2.5207209587097101</v>
      </c>
      <c r="J4" s="1">
        <v>21.6405220031738</v>
      </c>
      <c r="K4" s="1">
        <v>21.552738189697202</v>
      </c>
      <c r="L4" s="1">
        <v>21.732744216918899</v>
      </c>
      <c r="M4" s="1">
        <v>3.6182587146759002</v>
      </c>
      <c r="N4" s="1">
        <v>21.478811264038001</v>
      </c>
      <c r="O4" s="1">
        <v>21.716403961181602</v>
      </c>
      <c r="P4" s="1">
        <v>14.741486549377401</v>
      </c>
      <c r="Q4" s="1">
        <v>21.218490600585898</v>
      </c>
      <c r="R4" s="1">
        <v>2.4187669754028298</v>
      </c>
      <c r="S4" s="1">
        <v>20.850143432617099</v>
      </c>
      <c r="T4" s="1">
        <v>21.5414943695068</v>
      </c>
      <c r="U4" s="1">
        <v>21.614057540893501</v>
      </c>
      <c r="V4" s="1">
        <v>21.02610206604</v>
      </c>
      <c r="W4" s="1">
        <v>21.706912994384702</v>
      </c>
      <c r="X4" s="1">
        <v>22.347284317016602</v>
      </c>
      <c r="Y4" s="1">
        <v>21.300237655639599</v>
      </c>
      <c r="Z4" s="1">
        <v>21.460487365722599</v>
      </c>
      <c r="AA4" s="1">
        <v>1.4529675245285001</v>
      </c>
      <c r="AB4" s="1">
        <v>21.4974555969238</v>
      </c>
      <c r="AC4" s="1">
        <v>21.948532104492099</v>
      </c>
      <c r="AD4" s="1">
        <v>21.746873855590799</v>
      </c>
      <c r="AE4" s="1">
        <v>21.973039627075099</v>
      </c>
      <c r="AF4" s="1">
        <v>22.3519268035888</v>
      </c>
      <c r="AG4" s="1">
        <v>1.06901443004608</v>
      </c>
      <c r="AH4" s="1">
        <v>21.9510784149169</v>
      </c>
      <c r="AI4" s="1">
        <v>21.784776687621999</v>
      </c>
      <c r="AJ4" s="1">
        <v>22.014558792114201</v>
      </c>
      <c r="AK4" s="1">
        <v>21.759843826293899</v>
      </c>
      <c r="AL4" s="1">
        <v>27.321903228759702</v>
      </c>
      <c r="AM4" s="1">
        <v>21.714977264404201</v>
      </c>
      <c r="AN4" s="1">
        <v>21.260759353637599</v>
      </c>
      <c r="AO4" s="1">
        <v>21.731834411621001</v>
      </c>
      <c r="AP4" s="1">
        <v>22.213586807250898</v>
      </c>
      <c r="AQ4" s="1">
        <v>22.853700637817301</v>
      </c>
      <c r="AR4" s="1">
        <v>21.9162273406982</v>
      </c>
      <c r="AS4" s="1">
        <v>22.012014389038001</v>
      </c>
      <c r="AT4" s="1">
        <v>22.387035369873001</v>
      </c>
      <c r="AU4" s="1">
        <v>28.732717514038001</v>
      </c>
      <c r="AV4" s="1">
        <v>21.7229404449462</v>
      </c>
      <c r="AW4" s="1">
        <v>1.17782342433929</v>
      </c>
      <c r="AX4" s="1">
        <v>2.3439974784850999</v>
      </c>
      <c r="AY4" s="1">
        <v>21.3036289215087</v>
      </c>
      <c r="AZ4" s="1">
        <v>21.917818069458001</v>
      </c>
      <c r="BA4" s="1">
        <v>21.327114105224599</v>
      </c>
      <c r="BB4" s="1">
        <v>21.792634963989201</v>
      </c>
      <c r="BC4" s="1">
        <v>21.835344314575099</v>
      </c>
      <c r="BD4" s="1">
        <v>1.02382504940032</v>
      </c>
      <c r="BE4" s="1">
        <v>22.0534133911132</v>
      </c>
      <c r="BF4" s="1">
        <v>1.8841087818145701</v>
      </c>
      <c r="BG4" s="1">
        <v>21.702812194824201</v>
      </c>
      <c r="BH4" s="1">
        <v>21.575860977172798</v>
      </c>
      <c r="BI4" s="1">
        <v>3.2797243595123202</v>
      </c>
      <c r="BJ4" s="1">
        <v>21.501827239990199</v>
      </c>
      <c r="BK4" s="1">
        <v>0.50088423490524203</v>
      </c>
      <c r="BL4" s="1">
        <v>1.6851655244827199</v>
      </c>
      <c r="BM4" s="1">
        <v>21.273674011230401</v>
      </c>
      <c r="BN4" s="1">
        <v>21.5152473449707</v>
      </c>
      <c r="BO4" s="1">
        <v>21.682786941528299</v>
      </c>
      <c r="BP4" s="1">
        <v>21.439006805419901</v>
      </c>
      <c r="BQ4" s="1">
        <v>21.4639472961425</v>
      </c>
      <c r="BR4" s="1">
        <v>22.254100799560501</v>
      </c>
      <c r="BS4" s="1">
        <v>21.815565109252901</v>
      </c>
      <c r="BT4" s="1">
        <v>21.947738647460898</v>
      </c>
      <c r="BU4" s="1">
        <v>2.43935227394104</v>
      </c>
      <c r="BV4" s="1">
        <v>21.173946380615199</v>
      </c>
      <c r="BW4" s="1">
        <v>21.6132507324218</v>
      </c>
      <c r="BX4" s="1">
        <v>21.308006286621001</v>
      </c>
      <c r="BY4" s="1">
        <v>21.406955718994102</v>
      </c>
      <c r="BZ4" s="1">
        <v>1.87583804130554</v>
      </c>
      <c r="CA4" s="1">
        <v>21.716955184936499</v>
      </c>
      <c r="CB4" s="1">
        <v>21.700267791748001</v>
      </c>
      <c r="CC4" s="1">
        <v>27.5436897277832</v>
      </c>
      <c r="CD4" s="1">
        <v>21.368177413940401</v>
      </c>
      <c r="CE4" s="1">
        <v>20.833988189697202</v>
      </c>
      <c r="CF4" s="1">
        <v>2.2395455837249698</v>
      </c>
      <c r="CG4" s="1">
        <v>21.388257980346602</v>
      </c>
      <c r="CH4" s="1">
        <v>21.868934631347599</v>
      </c>
      <c r="CI4" s="1">
        <v>21.688905715942301</v>
      </c>
      <c r="CJ4" s="1">
        <v>21.924577713012599</v>
      </c>
      <c r="CK4" s="1">
        <v>21.490097045898398</v>
      </c>
      <c r="CL4" s="1">
        <v>21.516099929809499</v>
      </c>
      <c r="CM4" s="1">
        <v>21.295244216918899</v>
      </c>
      <c r="CN4" s="1">
        <v>21.525466918945298</v>
      </c>
      <c r="CO4" s="1">
        <v>21.799108505248999</v>
      </c>
      <c r="CP4" s="1">
        <v>21.808870315551701</v>
      </c>
      <c r="CQ4" s="1">
        <v>21.498455047607401</v>
      </c>
      <c r="CR4" s="1">
        <v>22.019573211669901</v>
      </c>
      <c r="CS4" s="1">
        <v>21.071714401245099</v>
      </c>
      <c r="CT4" s="1">
        <v>2.85436511039733</v>
      </c>
      <c r="CU4" s="1">
        <v>2.4674146175384499</v>
      </c>
      <c r="CV4" s="1">
        <v>21.380964279174801</v>
      </c>
    </row>
    <row r="5" spans="1:100" ht="28" customHeight="1" x14ac:dyDescent="0.3">
      <c r="A5" s="1">
        <v>20.6089477539062</v>
      </c>
      <c r="B5" s="1">
        <v>0.75159412622451705</v>
      </c>
      <c r="C5" s="1">
        <v>1.17001724243164</v>
      </c>
      <c r="D5" s="1">
        <v>21.4121398925781</v>
      </c>
      <c r="E5" s="1">
        <v>0</v>
      </c>
      <c r="F5" s="1">
        <v>0.36718231439590399</v>
      </c>
      <c r="G5" s="1">
        <v>0.50464761257171598</v>
      </c>
      <c r="H5" s="1">
        <v>1.1100383996963501</v>
      </c>
      <c r="I5" s="1">
        <v>22.010917663574201</v>
      </c>
      <c r="J5" s="1">
        <v>0.89165985584259</v>
      </c>
      <c r="K5" s="1">
        <v>0.98112118244171098</v>
      </c>
      <c r="L5" s="1">
        <v>1.18232810497283</v>
      </c>
      <c r="M5" s="1">
        <v>20.4983825683593</v>
      </c>
      <c r="N5" s="1">
        <v>0.65465390682220403</v>
      </c>
      <c r="O5" s="1">
        <v>0.78841078281402499</v>
      </c>
      <c r="P5" s="1">
        <v>26.479549407958899</v>
      </c>
      <c r="Q5" s="1">
        <v>1.59593141078948</v>
      </c>
      <c r="R5" s="1">
        <v>18.987018585205</v>
      </c>
      <c r="S5" s="1">
        <v>0.99596691131591797</v>
      </c>
      <c r="T5" s="1">
        <v>1.2275239229202199</v>
      </c>
      <c r="U5" s="1">
        <v>0.96131557226180997</v>
      </c>
      <c r="V5" s="1">
        <v>1.0507717132568299</v>
      </c>
      <c r="W5" s="1">
        <v>1.1624244451522801</v>
      </c>
      <c r="X5" s="1">
        <v>1.4622763395309399</v>
      </c>
      <c r="Y5" s="1">
        <v>2.4813418388366699</v>
      </c>
      <c r="Z5" s="1">
        <v>0.99246811866760198</v>
      </c>
      <c r="AA5" s="1">
        <v>21.363683700561499</v>
      </c>
      <c r="AB5" s="1">
        <v>0.50405573844909601</v>
      </c>
      <c r="AC5" s="1">
        <v>0.71693658828735296</v>
      </c>
      <c r="AD5" s="1">
        <v>0.79343885183334295</v>
      </c>
      <c r="AE5" s="1">
        <v>1.0943976640701201</v>
      </c>
      <c r="AF5" s="1">
        <v>1.1816607713699301</v>
      </c>
      <c r="AG5" s="1">
        <v>22.228956222534102</v>
      </c>
      <c r="AH5" s="1">
        <v>1.3538945913314799</v>
      </c>
      <c r="AI5" s="1">
        <v>1.0629011392593299</v>
      </c>
      <c r="AJ5" s="1">
        <v>0.92669969797134399</v>
      </c>
      <c r="AK5" s="1">
        <v>1.38841772079467</v>
      </c>
      <c r="AL5" s="1">
        <v>17.886682510375898</v>
      </c>
      <c r="AM5" s="1">
        <v>2.2171173095703098</v>
      </c>
      <c r="AN5" s="1">
        <v>0.83161395788192705</v>
      </c>
      <c r="AO5" s="1">
        <v>1.00592100620269</v>
      </c>
      <c r="AP5" s="1">
        <v>0.96621567010879505</v>
      </c>
      <c r="AQ5" s="1">
        <v>2.3116044998168901</v>
      </c>
      <c r="AR5" s="1">
        <v>2.4129371643066402</v>
      </c>
      <c r="AS5" s="1">
        <v>1.28418445587158</v>
      </c>
      <c r="AT5" s="1">
        <v>2.03521251678466</v>
      </c>
      <c r="AU5" s="1">
        <v>19.6217041015625</v>
      </c>
      <c r="AV5" s="1">
        <v>1.51604211330413</v>
      </c>
      <c r="AW5" s="1">
        <v>21.8665561676025</v>
      </c>
      <c r="AX5" s="1">
        <v>22.280982971191399</v>
      </c>
      <c r="AY5" s="1">
        <v>0.60445195436477595</v>
      </c>
      <c r="AZ5" s="1">
        <v>0.69566625356674106</v>
      </c>
      <c r="BA5" s="1">
        <v>0.73901849985122603</v>
      </c>
      <c r="BB5" s="1">
        <v>0.96277177333831698</v>
      </c>
      <c r="BC5" s="1">
        <v>3.22669100761413</v>
      </c>
      <c r="BD5" s="1">
        <v>21.553573608398398</v>
      </c>
      <c r="BE5" s="1">
        <v>0.82759970426559404</v>
      </c>
      <c r="BF5" s="1">
        <v>21.328048706054599</v>
      </c>
      <c r="BG5" s="1">
        <v>0.75454097986221302</v>
      </c>
      <c r="BH5" s="1">
        <v>0.55925750732421797</v>
      </c>
      <c r="BI5" s="1">
        <v>21.6248683929443</v>
      </c>
      <c r="BJ5" s="1">
        <v>0.73334318399429299</v>
      </c>
      <c r="BK5" s="1">
        <v>20.956548690795898</v>
      </c>
      <c r="BL5" s="1">
        <v>20.189821243286101</v>
      </c>
      <c r="BM5" s="1">
        <v>0.38966435194015497</v>
      </c>
      <c r="BN5" s="1">
        <v>0.63174760341644198</v>
      </c>
      <c r="BO5" s="1">
        <v>0.563296258449554</v>
      </c>
      <c r="BP5" s="1">
        <v>0.81363540887832597</v>
      </c>
      <c r="BQ5" s="1">
        <v>0.44466528296470598</v>
      </c>
      <c r="BR5" s="1">
        <v>1.52818644046783</v>
      </c>
      <c r="BS5" s="1">
        <v>0.86746788024902299</v>
      </c>
      <c r="BT5" s="1">
        <v>1.03082358837127</v>
      </c>
      <c r="BU5" s="1">
        <v>21.909133911132798</v>
      </c>
      <c r="BV5" s="1">
        <v>0.45048648118972701</v>
      </c>
      <c r="BW5" s="1">
        <v>0.90532451868057195</v>
      </c>
      <c r="BX5" s="1">
        <v>1.6601309776306099</v>
      </c>
      <c r="BY5" s="1">
        <v>1.39834344387054</v>
      </c>
      <c r="BZ5" s="1">
        <v>20.773967742919901</v>
      </c>
      <c r="CA5" s="1">
        <v>1.1090345382690401</v>
      </c>
      <c r="CB5" s="1">
        <v>0.88474732637405396</v>
      </c>
      <c r="CC5" s="1">
        <v>16.626621246337798</v>
      </c>
      <c r="CD5" s="1">
        <v>0.57978045940399103</v>
      </c>
      <c r="CE5" s="1">
        <v>2.9144372940063401</v>
      </c>
      <c r="CF5" s="1">
        <v>19.932897567748999</v>
      </c>
      <c r="CG5" s="1">
        <v>0.495864927768707</v>
      </c>
      <c r="CH5" s="1">
        <v>1.01256775856018</v>
      </c>
      <c r="CI5" s="1">
        <v>0.730180144309997</v>
      </c>
      <c r="CJ5" s="1">
        <v>0.94378691911697299</v>
      </c>
      <c r="CK5" s="1">
        <v>0.81789308786392201</v>
      </c>
      <c r="CL5" s="1">
        <v>3.36107182502746</v>
      </c>
      <c r="CM5" s="1">
        <v>1.7572658061981199</v>
      </c>
      <c r="CN5" s="1">
        <v>1.3595454692840501</v>
      </c>
      <c r="CO5" s="1">
        <v>2.4278690814971902</v>
      </c>
      <c r="CP5" s="1">
        <v>0.75587958097457797</v>
      </c>
      <c r="CQ5" s="1">
        <v>1.2785683870315501</v>
      </c>
      <c r="CR5" s="1">
        <v>0.76828974485397294</v>
      </c>
      <c r="CS5" s="1">
        <v>1.4396058320999101</v>
      </c>
      <c r="CT5" s="1">
        <v>21.813432693481399</v>
      </c>
      <c r="CU5" s="1">
        <v>21.457530975341701</v>
      </c>
      <c r="CV5" s="1">
        <v>1.1848170757293699</v>
      </c>
    </row>
    <row r="6" spans="1:100" ht="28" customHeight="1" x14ac:dyDescent="0.3">
      <c r="A6" s="1">
        <v>20.633754730224599</v>
      </c>
      <c r="B6" s="1">
        <v>0.47756004333495999</v>
      </c>
      <c r="C6" s="1">
        <v>1.1270953416824301</v>
      </c>
      <c r="D6" s="1">
        <v>21.430992126464801</v>
      </c>
      <c r="E6" s="1">
        <v>0.36718231439590399</v>
      </c>
      <c r="F6" s="1">
        <v>7.5707219541072804E-2</v>
      </c>
      <c r="G6" s="1">
        <v>0.62608850002288796</v>
      </c>
      <c r="H6" s="1">
        <v>0.98073768615722601</v>
      </c>
      <c r="I6" s="1">
        <v>22.037975311279201</v>
      </c>
      <c r="J6" s="1">
        <v>0.56344187259673995</v>
      </c>
      <c r="K6" s="1">
        <v>0.82888931035995395</v>
      </c>
      <c r="L6" s="1">
        <v>0.90269559621810902</v>
      </c>
      <c r="M6" s="1">
        <v>20.503299713134702</v>
      </c>
      <c r="N6" s="1">
        <v>0.38426461815834001</v>
      </c>
      <c r="O6" s="1">
        <v>0.70790475606918302</v>
      </c>
      <c r="P6" s="1">
        <v>26.474472045898398</v>
      </c>
      <c r="Q6" s="1">
        <v>1.71823978424072</v>
      </c>
      <c r="R6" s="1">
        <v>19.006452560424801</v>
      </c>
      <c r="S6" s="1">
        <v>0.98956286907196001</v>
      </c>
      <c r="T6" s="1">
        <v>1.21962761878967</v>
      </c>
      <c r="U6" s="1">
        <v>0.837998747825622</v>
      </c>
      <c r="V6" s="1">
        <v>1.06080722808837</v>
      </c>
      <c r="W6" s="1">
        <v>0.98802357912063599</v>
      </c>
      <c r="X6" s="1">
        <v>1.45851302146911</v>
      </c>
      <c r="Y6" s="1">
        <v>2.2593615055084202</v>
      </c>
      <c r="Z6" s="1">
        <v>0.86257505416870095</v>
      </c>
      <c r="AA6" s="1">
        <v>21.390001296996999</v>
      </c>
      <c r="AB6" s="1">
        <v>0.21831360459327601</v>
      </c>
      <c r="AC6" s="1">
        <v>0.624619960784912</v>
      </c>
      <c r="AD6" s="1">
        <v>0.56155318021774203</v>
      </c>
      <c r="AE6" s="1">
        <v>0.91786378622054998</v>
      </c>
      <c r="AF6" s="1">
        <v>1.01737749576568</v>
      </c>
      <c r="AG6" s="1">
        <v>22.2478427886962</v>
      </c>
      <c r="AH6" s="1">
        <v>1.19452476501464</v>
      </c>
      <c r="AI6" s="1">
        <v>1.29882228374481</v>
      </c>
      <c r="AJ6" s="1">
        <v>0.93886315822601296</v>
      </c>
      <c r="AK6" s="1">
        <v>1.3117862939834499</v>
      </c>
      <c r="AL6" s="1">
        <v>17.558912277221602</v>
      </c>
      <c r="AM6" s="1">
        <v>1.8586239814758301</v>
      </c>
      <c r="AN6" s="1">
        <v>0.60850578546524003</v>
      </c>
      <c r="AO6" s="1">
        <v>0.77895045280456499</v>
      </c>
      <c r="AP6" s="1">
        <v>0.85972005128860396</v>
      </c>
      <c r="AQ6" s="1">
        <v>2.22343778610229</v>
      </c>
      <c r="AR6" s="1">
        <v>2.26560187339782</v>
      </c>
      <c r="AS6" s="1">
        <v>1.29880023002624</v>
      </c>
      <c r="AT6" s="1">
        <v>1.9609136581420801</v>
      </c>
      <c r="AU6" s="1">
        <v>19.4399299621582</v>
      </c>
      <c r="AV6" s="1">
        <v>1.3049564361572199</v>
      </c>
      <c r="AW6" s="1">
        <v>21.892969131469702</v>
      </c>
      <c r="AX6" s="1">
        <v>22.317491531371999</v>
      </c>
      <c r="AY6" s="1">
        <v>0.45209676027297901</v>
      </c>
      <c r="AZ6" s="1">
        <v>0.75330007076263406</v>
      </c>
      <c r="BA6" s="1">
        <v>0.615248322486877</v>
      </c>
      <c r="BB6" s="1">
        <v>0.80669027566909701</v>
      </c>
      <c r="BC6" s="1">
        <v>3.22851538658142</v>
      </c>
      <c r="BD6" s="1">
        <v>21.572288513183501</v>
      </c>
      <c r="BE6" s="1">
        <v>0.67456227540969804</v>
      </c>
      <c r="BF6" s="1">
        <v>21.3432083129882</v>
      </c>
      <c r="BG6" s="1">
        <v>0.65109550952911299</v>
      </c>
      <c r="BH6" s="1">
        <v>0.44262742996215798</v>
      </c>
      <c r="BI6" s="1">
        <v>21.6377639770507</v>
      </c>
      <c r="BJ6" s="1">
        <v>0.44713979959487898</v>
      </c>
      <c r="BK6" s="1">
        <v>20.9720859527587</v>
      </c>
      <c r="BL6" s="1">
        <v>20.195863723754801</v>
      </c>
      <c r="BM6" s="1">
        <v>0.54600059986114502</v>
      </c>
      <c r="BN6" s="1">
        <v>0.342774838209152</v>
      </c>
      <c r="BO6" s="1">
        <v>0.72594267129898005</v>
      </c>
      <c r="BP6" s="1">
        <v>0.52019351720809903</v>
      </c>
      <c r="BQ6" s="1">
        <v>0.34639209508895802</v>
      </c>
      <c r="BR6" s="1">
        <v>1.49931764602661</v>
      </c>
      <c r="BS6" s="1">
        <v>0.86883771419525102</v>
      </c>
      <c r="BT6" s="1">
        <v>1.0104888677596999</v>
      </c>
      <c r="BU6" s="1">
        <v>21.947109222412099</v>
      </c>
      <c r="BV6" s="1">
        <v>0.45872873067855802</v>
      </c>
      <c r="BW6" s="1">
        <v>0.83639371395110995</v>
      </c>
      <c r="BX6" s="1">
        <v>1.50532662868499</v>
      </c>
      <c r="BY6" s="1">
        <v>1.1865881681442201</v>
      </c>
      <c r="BZ6" s="1">
        <v>20.7863674163818</v>
      </c>
      <c r="CA6" s="1">
        <v>0.87573540210723799</v>
      </c>
      <c r="CB6" s="1">
        <v>0.70856320858001698</v>
      </c>
      <c r="CC6" s="1">
        <v>16.5555725097656</v>
      </c>
      <c r="CD6" s="1">
        <v>0.30047670006751998</v>
      </c>
      <c r="CE6" s="1">
        <v>2.62992167472839</v>
      </c>
      <c r="CF6" s="1">
        <v>19.936376571655199</v>
      </c>
      <c r="CG6" s="1">
        <v>0.51709884405136097</v>
      </c>
      <c r="CH6" s="1">
        <v>0.83142012357711703</v>
      </c>
      <c r="CI6" s="1">
        <v>0.444813221693038</v>
      </c>
      <c r="CJ6" s="1">
        <v>0.677157223224639</v>
      </c>
      <c r="CK6" s="1">
        <v>0.48405003547668402</v>
      </c>
      <c r="CL6" s="1">
        <v>3.0302951335906898</v>
      </c>
      <c r="CM6" s="1">
        <v>1.5726304054260201</v>
      </c>
      <c r="CN6" s="1">
        <v>1.1452826261520299</v>
      </c>
      <c r="CO6" s="1">
        <v>2.1887073516845699</v>
      </c>
      <c r="CP6" s="1">
        <v>0.55614525079727095</v>
      </c>
      <c r="CQ6" s="1">
        <v>0.93132120370864802</v>
      </c>
      <c r="CR6" s="1">
        <v>0.70716208219528198</v>
      </c>
      <c r="CS6" s="1">
        <v>1.3829542398452701</v>
      </c>
      <c r="CT6" s="1">
        <v>21.848800659179599</v>
      </c>
      <c r="CU6" s="1">
        <v>21.4732646942138</v>
      </c>
      <c r="CV6" s="1">
        <v>0.84693813323974598</v>
      </c>
    </row>
    <row r="7" spans="1:100" ht="28" customHeight="1" x14ac:dyDescent="0.3">
      <c r="A7" s="1">
        <v>20.943515777587798</v>
      </c>
      <c r="B7" s="1">
        <v>0.85229122638702304</v>
      </c>
      <c r="C7" s="1">
        <v>0.93189954757690396</v>
      </c>
      <c r="D7" s="1">
        <v>21.735734939575099</v>
      </c>
      <c r="E7" s="1">
        <v>0.50464761257171598</v>
      </c>
      <c r="F7" s="1">
        <v>0.62608850002288796</v>
      </c>
      <c r="G7" s="1">
        <v>0.15355959534645</v>
      </c>
      <c r="H7" s="1">
        <v>1.4486830234527499</v>
      </c>
      <c r="I7" s="1">
        <v>22.3654460906982</v>
      </c>
      <c r="J7" s="1">
        <v>0.96914565563201904</v>
      </c>
      <c r="K7" s="1">
        <v>0.88039803504943803</v>
      </c>
      <c r="L7" s="1">
        <v>1.2229541540145801</v>
      </c>
      <c r="M7" s="1">
        <v>20.764175415038999</v>
      </c>
      <c r="N7" s="1">
        <v>0.69201976060867298</v>
      </c>
      <c r="O7" s="1">
        <v>0.66541105508804299</v>
      </c>
      <c r="P7" s="1">
        <v>26.588146209716701</v>
      </c>
      <c r="Q7" s="1">
        <v>1.62901628017425</v>
      </c>
      <c r="R7" s="1">
        <v>19.307264328002901</v>
      </c>
      <c r="S7" s="1">
        <v>1.10432505607604</v>
      </c>
      <c r="T7" s="1">
        <v>1.0026324987411499</v>
      </c>
      <c r="U7" s="1">
        <v>1.2223153114318801</v>
      </c>
      <c r="V7" s="1">
        <v>1.0354684591293299</v>
      </c>
      <c r="W7" s="1">
        <v>0.88836812973022405</v>
      </c>
      <c r="X7" s="1">
        <v>1.2438447475433301</v>
      </c>
      <c r="Y7" s="1">
        <v>2.5758750438690101</v>
      </c>
      <c r="Z7" s="1">
        <v>0.99454247951507502</v>
      </c>
      <c r="AA7" s="1">
        <v>21.698268890380799</v>
      </c>
      <c r="AB7" s="1">
        <v>0.62527459859848</v>
      </c>
      <c r="AC7" s="1">
        <v>0.44787928462028498</v>
      </c>
      <c r="AD7" s="1">
        <v>0.85999619960784901</v>
      </c>
      <c r="AE7" s="1">
        <v>1.2813013792037899</v>
      </c>
      <c r="AF7" s="1">
        <v>1.10546791553497</v>
      </c>
      <c r="AG7" s="1">
        <v>22.550083160400298</v>
      </c>
      <c r="AH7" s="1">
        <v>1.09030389785766</v>
      </c>
      <c r="AI7" s="1">
        <v>1.2528425455093299</v>
      </c>
      <c r="AJ7" s="1">
        <v>0.71842747926712003</v>
      </c>
      <c r="AK7" s="1">
        <v>1.50828552246093</v>
      </c>
      <c r="AL7" s="1">
        <v>17.831035614013601</v>
      </c>
      <c r="AM7" s="1">
        <v>2.2224202156066801</v>
      </c>
      <c r="AN7" s="1">
        <v>1.08058309555053</v>
      </c>
      <c r="AO7" s="1">
        <v>1.08259785175323</v>
      </c>
      <c r="AP7" s="1">
        <v>0.78351843357086104</v>
      </c>
      <c r="AQ7" s="1">
        <v>1.9977570772171001</v>
      </c>
      <c r="AR7" s="1">
        <v>2.3555040359496999</v>
      </c>
      <c r="AS7" s="1">
        <v>1.20364642143249</v>
      </c>
      <c r="AT7" s="1">
        <v>1.9162226915359399</v>
      </c>
      <c r="AU7" s="1">
        <v>19.847438812255799</v>
      </c>
      <c r="AV7" s="1">
        <v>1.4981015920639</v>
      </c>
      <c r="AW7" s="1">
        <v>22.181001663208001</v>
      </c>
      <c r="AX7" s="1">
        <v>22.587375640869102</v>
      </c>
      <c r="AY7" s="1">
        <v>0.687724709510803</v>
      </c>
      <c r="AZ7" s="1">
        <v>0.821960508823394</v>
      </c>
      <c r="BA7" s="1">
        <v>0.90390658378600997</v>
      </c>
      <c r="BB7" s="1">
        <v>0.91149854660034102</v>
      </c>
      <c r="BC7" s="1">
        <v>3.3604781627654998</v>
      </c>
      <c r="BD7" s="1">
        <v>21.8911018371582</v>
      </c>
      <c r="BE7" s="1">
        <v>0.84697866439819303</v>
      </c>
      <c r="BF7" s="1">
        <v>21.666894912719702</v>
      </c>
      <c r="BG7" s="1">
        <v>0.93609207868576005</v>
      </c>
      <c r="BH7" s="1">
        <v>0.58420318365097001</v>
      </c>
      <c r="BI7" s="1">
        <v>21.9763984680175</v>
      </c>
      <c r="BJ7" s="1">
        <v>0.75018692016601496</v>
      </c>
      <c r="BK7" s="1">
        <v>21.281476974487301</v>
      </c>
      <c r="BL7" s="1">
        <v>20.4972534179687</v>
      </c>
      <c r="BM7" s="1">
        <v>0.69562512636184604</v>
      </c>
      <c r="BN7" s="1">
        <v>0.76184266805648804</v>
      </c>
      <c r="BO7" s="1">
        <v>0.60418367385864202</v>
      </c>
      <c r="BP7" s="1">
        <v>0.92521965503692605</v>
      </c>
      <c r="BQ7" s="1">
        <v>0.78451955318450906</v>
      </c>
      <c r="BR7" s="1">
        <v>1.51244473457336</v>
      </c>
      <c r="BS7" s="1">
        <v>0.73651069402694702</v>
      </c>
      <c r="BT7" s="1">
        <v>0.71570771932601895</v>
      </c>
      <c r="BU7" s="1">
        <v>22.2106018066406</v>
      </c>
      <c r="BV7" s="1">
        <v>0.84564900398254395</v>
      </c>
      <c r="BW7" s="1">
        <v>0.89141917228698697</v>
      </c>
      <c r="BX7" s="1">
        <v>1.5245488882064799</v>
      </c>
      <c r="BY7" s="1">
        <v>1.44562923908233</v>
      </c>
      <c r="BZ7" s="1">
        <v>21.0755405426025</v>
      </c>
      <c r="CA7" s="1">
        <v>1.2971456050872801</v>
      </c>
      <c r="CB7" s="1">
        <v>0.80097413063049305</v>
      </c>
      <c r="CC7" s="1">
        <v>16.542415618896399</v>
      </c>
      <c r="CD7" s="1">
        <v>0.74397015571594205</v>
      </c>
      <c r="CE7" s="1">
        <v>2.91629838943481</v>
      </c>
      <c r="CF7" s="1">
        <v>20.233150482177699</v>
      </c>
      <c r="CG7" s="1">
        <v>0.77783185243606501</v>
      </c>
      <c r="CH7" s="1">
        <v>1.0584189891815099</v>
      </c>
      <c r="CI7" s="1">
        <v>0.79299157857894897</v>
      </c>
      <c r="CJ7" s="1">
        <v>0.78175157308578402</v>
      </c>
      <c r="CK7" s="1">
        <v>0.96480518579482999</v>
      </c>
      <c r="CL7" s="1">
        <v>3.2616162300109801</v>
      </c>
      <c r="CM7" s="1">
        <v>1.60050344467163</v>
      </c>
      <c r="CN7" s="1">
        <v>1.469771027565</v>
      </c>
      <c r="CO7" s="1">
        <v>2.5724732875823899</v>
      </c>
      <c r="CP7" s="1">
        <v>0.90673184394836404</v>
      </c>
      <c r="CQ7" s="1">
        <v>1.2975322008132899</v>
      </c>
      <c r="CR7" s="1">
        <v>0.58932614326476995</v>
      </c>
      <c r="CS7" s="1">
        <v>1.86696124076843</v>
      </c>
      <c r="CT7" s="1">
        <v>22.1674690246582</v>
      </c>
      <c r="CU7" s="1">
        <v>21.752841949462798</v>
      </c>
      <c r="CV7" s="1">
        <v>1.2260211706161499</v>
      </c>
    </row>
    <row r="8" spans="1:100" ht="28" customHeight="1" x14ac:dyDescent="0.3">
      <c r="A8" s="1">
        <v>20.237277984619102</v>
      </c>
      <c r="B8" s="1">
        <v>0.95732915401458696</v>
      </c>
      <c r="C8" s="1">
        <v>1.40456783771514</v>
      </c>
      <c r="D8" s="1">
        <v>20.997346878051701</v>
      </c>
      <c r="E8" s="1">
        <v>1.1100383996963501</v>
      </c>
      <c r="F8" s="1">
        <v>0.98073768615722601</v>
      </c>
      <c r="G8" s="1">
        <v>1.4486830234527499</v>
      </c>
      <c r="H8" s="1">
        <v>0.105577200651168</v>
      </c>
      <c r="I8" s="1">
        <v>21.581932067871001</v>
      </c>
      <c r="J8" s="1">
        <v>1.1186897754669101</v>
      </c>
      <c r="K8" s="1">
        <v>1.0823960304260201</v>
      </c>
      <c r="L8" s="1">
        <v>1.0091468095779399</v>
      </c>
      <c r="M8" s="1">
        <v>20.162496566772401</v>
      </c>
      <c r="N8" s="1">
        <v>0.98528814315795898</v>
      </c>
      <c r="O8" s="1">
        <v>1.10355448722839</v>
      </c>
      <c r="P8" s="1">
        <v>26.0399780273437</v>
      </c>
      <c r="Q8" s="1">
        <v>1.49799025058746</v>
      </c>
      <c r="R8" s="1">
        <v>18.5909519195556</v>
      </c>
      <c r="S8" s="1">
        <v>1.53738236427307</v>
      </c>
      <c r="T8" s="1">
        <v>1.5239945650100699</v>
      </c>
      <c r="U8" s="1">
        <v>0.73183047771453802</v>
      </c>
      <c r="V8" s="1">
        <v>1.2531979084014799</v>
      </c>
      <c r="W8" s="1">
        <v>1.54616522789001</v>
      </c>
      <c r="X8" s="1">
        <v>1.66935586929321</v>
      </c>
      <c r="Y8" s="1">
        <v>2.0090434551239</v>
      </c>
      <c r="Z8" s="1">
        <v>0.95548194646835305</v>
      </c>
      <c r="AA8" s="1">
        <v>20.991592407226499</v>
      </c>
      <c r="AB8" s="1">
        <v>1.0569988489151001</v>
      </c>
      <c r="AC8" s="1">
        <v>1.3360024690628001</v>
      </c>
      <c r="AD8" s="1">
        <v>0.979591965675354</v>
      </c>
      <c r="AE8" s="1">
        <v>1.2940982580184901</v>
      </c>
      <c r="AF8" s="1">
        <v>1.46309006214141</v>
      </c>
      <c r="AG8" s="1">
        <v>21.8110752105712</v>
      </c>
      <c r="AH8" s="1">
        <v>1.51951992511749</v>
      </c>
      <c r="AI8" s="1">
        <v>1.38688039779663</v>
      </c>
      <c r="AJ8" s="1">
        <v>1.33658123016357</v>
      </c>
      <c r="AK8" s="1">
        <v>0.96720814704894997</v>
      </c>
      <c r="AL8" s="1">
        <v>17.6003513336181</v>
      </c>
      <c r="AM8" s="1">
        <v>1.8979358673095701</v>
      </c>
      <c r="AN8" s="1">
        <v>0.48987728357315002</v>
      </c>
      <c r="AO8" s="1">
        <v>0.90493047237396196</v>
      </c>
      <c r="AP8" s="1">
        <v>1.4291571378707799</v>
      </c>
      <c r="AQ8" s="1">
        <v>2.4219052791595401</v>
      </c>
      <c r="AR8" s="1">
        <v>1.8692762851714999</v>
      </c>
      <c r="AS8" s="1">
        <v>1.5082975625991799</v>
      </c>
      <c r="AT8" s="1">
        <v>1.8216081857681199</v>
      </c>
      <c r="AU8" s="1">
        <v>18.7564163208007</v>
      </c>
      <c r="AV8" s="1">
        <v>1.09656357765197</v>
      </c>
      <c r="AW8" s="1">
        <v>21.489240646362301</v>
      </c>
      <c r="AX8" s="1">
        <v>21.8895244598388</v>
      </c>
      <c r="AY8" s="1">
        <v>0.91812926530838002</v>
      </c>
      <c r="AZ8" s="1">
        <v>1.2944047451019201</v>
      </c>
      <c r="BA8" s="1">
        <v>0.64622175693511896</v>
      </c>
      <c r="BB8" s="1">
        <v>0.99664795398712103</v>
      </c>
      <c r="BC8" s="1">
        <v>3.1254870891571001</v>
      </c>
      <c r="BD8" s="1">
        <v>21.153484344482401</v>
      </c>
      <c r="BE8" s="1">
        <v>1.2382881641387899</v>
      </c>
      <c r="BF8" s="1">
        <v>20.935420989990199</v>
      </c>
      <c r="BG8" s="1">
        <v>0.81230396032333296</v>
      </c>
      <c r="BH8" s="1">
        <v>1.05653047561645</v>
      </c>
      <c r="BI8" s="1">
        <v>21.2640686035156</v>
      </c>
      <c r="BJ8" s="1">
        <v>1.1447129249572701</v>
      </c>
      <c r="BK8" s="1">
        <v>20.5443420410156</v>
      </c>
      <c r="BL8" s="1">
        <v>19.7890510559082</v>
      </c>
      <c r="BM8" s="1">
        <v>0.90778297185897805</v>
      </c>
      <c r="BN8" s="1">
        <v>1.01582360267639</v>
      </c>
      <c r="BO8" s="1">
        <v>1.20066606998443</v>
      </c>
      <c r="BP8" s="1">
        <v>1.07217049598693</v>
      </c>
      <c r="BQ8" s="1">
        <v>1.0719364881515501</v>
      </c>
      <c r="BR8" s="1">
        <v>2.3556427955627401</v>
      </c>
      <c r="BS8" s="1">
        <v>1.1925191879272401</v>
      </c>
      <c r="BT8" s="1">
        <v>1.5207602977752599</v>
      </c>
      <c r="BU8" s="1">
        <v>21.520298004150298</v>
      </c>
      <c r="BV8" s="1">
        <v>1.0039694309234599</v>
      </c>
      <c r="BW8" s="1">
        <v>1.02712702751159</v>
      </c>
      <c r="BX8" s="1">
        <v>1.5574855804443299</v>
      </c>
      <c r="BY8" s="1">
        <v>1.25769650936126</v>
      </c>
      <c r="BZ8" s="1">
        <v>20.332279205322202</v>
      </c>
      <c r="CA8" s="1">
        <v>0.95333009958267201</v>
      </c>
      <c r="CB8" s="1">
        <v>1.1144371032714799</v>
      </c>
      <c r="CC8" s="1">
        <v>17.094881057739201</v>
      </c>
      <c r="CD8" s="1">
        <v>0.820498466491699</v>
      </c>
      <c r="CE8" s="1">
        <v>2.3800344467163002</v>
      </c>
      <c r="CF8" s="1">
        <v>19.549543380737301</v>
      </c>
      <c r="CG8" s="1">
        <v>0.96311789751052801</v>
      </c>
      <c r="CH8" s="1">
        <v>1.03132212162017</v>
      </c>
      <c r="CI8" s="1">
        <v>0.97815692424774103</v>
      </c>
      <c r="CJ8" s="1">
        <v>1.39707362651824</v>
      </c>
      <c r="CK8" s="1">
        <v>0.98979270458221402</v>
      </c>
      <c r="CL8" s="1">
        <v>2.9868309497833199</v>
      </c>
      <c r="CM8" s="1">
        <v>1.6664191484451201</v>
      </c>
      <c r="CN8" s="1">
        <v>0.90882509946823098</v>
      </c>
      <c r="CO8" s="1">
        <v>2.30612969398498</v>
      </c>
      <c r="CP8" s="1">
        <v>1.14498114585876</v>
      </c>
      <c r="CQ8" s="1">
        <v>1.4553697109222401</v>
      </c>
      <c r="CR8" s="1">
        <v>1.38539695739746</v>
      </c>
      <c r="CS8" s="1">
        <v>1.3171153068542401</v>
      </c>
      <c r="CT8" s="1">
        <v>21.457988739013601</v>
      </c>
      <c r="CU8" s="1">
        <v>21.0557556152343</v>
      </c>
      <c r="CV8" s="1">
        <v>1.05003130435943</v>
      </c>
    </row>
    <row r="9" spans="1:100" ht="28" customHeight="1" x14ac:dyDescent="0.3">
      <c r="A9" s="1">
        <v>3.1677398681640598</v>
      </c>
      <c r="B9" s="1">
        <v>22.274974822998001</v>
      </c>
      <c r="C9" s="1">
        <v>22.571865081787099</v>
      </c>
      <c r="D9" s="1">
        <v>2.5207209587097101</v>
      </c>
      <c r="E9" s="1">
        <v>22.010917663574201</v>
      </c>
      <c r="F9" s="1">
        <v>22.037975311279201</v>
      </c>
      <c r="G9" s="1">
        <v>22.3654460906982</v>
      </c>
      <c r="H9" s="1">
        <v>21.581932067871001</v>
      </c>
      <c r="I9" s="1">
        <v>0.77896147966384799</v>
      </c>
      <c r="J9" s="1">
        <v>22.269924163818299</v>
      </c>
      <c r="K9" s="1">
        <v>22.197975158691399</v>
      </c>
      <c r="L9" s="1">
        <v>22.327863693237301</v>
      </c>
      <c r="M9" s="1">
        <v>6.05320024490356</v>
      </c>
      <c r="N9" s="1">
        <v>22.1020698547363</v>
      </c>
      <c r="O9" s="1">
        <v>22.363721847534102</v>
      </c>
      <c r="P9" s="1">
        <v>16.8385715484619</v>
      </c>
      <c r="Q9" s="1">
        <v>21.831008911132798</v>
      </c>
      <c r="R9" s="1">
        <v>4.0443668365478498</v>
      </c>
      <c r="S9" s="1">
        <v>21.533790588378899</v>
      </c>
      <c r="T9" s="1">
        <v>22.252700805663999</v>
      </c>
      <c r="U9" s="1">
        <v>22.161554336547798</v>
      </c>
      <c r="V9" s="1">
        <v>21.682933807373001</v>
      </c>
      <c r="W9" s="1">
        <v>22.378219604492099</v>
      </c>
      <c r="X9" s="1">
        <v>22.959077835083001</v>
      </c>
      <c r="Y9" s="1">
        <v>21.821907043456999</v>
      </c>
      <c r="Z9" s="1">
        <v>22.0774745941162</v>
      </c>
      <c r="AA9" s="1">
        <v>2.4825563430786102</v>
      </c>
      <c r="AB9" s="1">
        <v>22.119997024536101</v>
      </c>
      <c r="AC9" s="1">
        <v>22.579603195190401</v>
      </c>
      <c r="AD9" s="1">
        <v>22.3353176116943</v>
      </c>
      <c r="AE9" s="1">
        <v>22.529260635375898</v>
      </c>
      <c r="AF9" s="1">
        <v>22.948406219482401</v>
      </c>
      <c r="AG9" s="1">
        <v>3.2381515502929599</v>
      </c>
      <c r="AH9" s="1">
        <v>22.621940612792901</v>
      </c>
      <c r="AI9" s="1">
        <v>22.329046249389599</v>
      </c>
      <c r="AJ9" s="1">
        <v>22.635641098022401</v>
      </c>
      <c r="AK9" s="1">
        <v>22.317176818847599</v>
      </c>
      <c r="AL9" s="1">
        <v>27.882287979125898</v>
      </c>
      <c r="AM9" s="1">
        <v>22.3370361328125</v>
      </c>
      <c r="AN9" s="1">
        <v>21.876987457275298</v>
      </c>
      <c r="AO9" s="1">
        <v>22.316198348998999</v>
      </c>
      <c r="AP9" s="1">
        <v>22.835929870605401</v>
      </c>
      <c r="AQ9" s="1">
        <v>23.582677841186499</v>
      </c>
      <c r="AR9" s="1">
        <v>22.617856979370099</v>
      </c>
      <c r="AS9" s="1">
        <v>22.6831035614013</v>
      </c>
      <c r="AT9" s="1">
        <v>22.986671447753899</v>
      </c>
      <c r="AU9" s="1">
        <v>29.135988235473601</v>
      </c>
      <c r="AV9" s="1">
        <v>22.383785247802699</v>
      </c>
      <c r="AW9" s="1">
        <v>3.3751130104064901</v>
      </c>
      <c r="AX9" s="1">
        <v>4.3632025718688903</v>
      </c>
      <c r="AY9" s="1">
        <v>21.943731307983398</v>
      </c>
      <c r="AZ9" s="1">
        <v>22.466873168945298</v>
      </c>
      <c r="BA9" s="1">
        <v>21.940595626831001</v>
      </c>
      <c r="BB9" s="1">
        <v>22.4148139953613</v>
      </c>
      <c r="BC9" s="1">
        <v>22.162000656127901</v>
      </c>
      <c r="BD9" s="1">
        <v>1.8860433101653999</v>
      </c>
      <c r="BE9" s="1">
        <v>22.645326614379801</v>
      </c>
      <c r="BF9" s="1">
        <v>3.0780854225158598</v>
      </c>
      <c r="BG9" s="1">
        <v>22.2768955230712</v>
      </c>
      <c r="BH9" s="1">
        <v>22.219020843505799</v>
      </c>
      <c r="BI9" s="1">
        <v>2.9340229034423801</v>
      </c>
      <c r="BJ9" s="1">
        <v>22.151201248168899</v>
      </c>
      <c r="BK9" s="1">
        <v>2.4170944690704301</v>
      </c>
      <c r="BL9" s="1">
        <v>3.9010081291198699</v>
      </c>
      <c r="BM9" s="1">
        <v>21.8921909332275</v>
      </c>
      <c r="BN9" s="1">
        <v>22.113813400268501</v>
      </c>
      <c r="BO9" s="1">
        <v>22.308364868163999</v>
      </c>
      <c r="BP9" s="1">
        <v>22.037061691284102</v>
      </c>
      <c r="BQ9" s="1">
        <v>22.034276962280199</v>
      </c>
      <c r="BR9" s="1">
        <v>22.828178405761701</v>
      </c>
      <c r="BS9" s="1">
        <v>22.431726455688398</v>
      </c>
      <c r="BT9" s="1">
        <v>22.583683013916001</v>
      </c>
      <c r="BU9" s="1">
        <v>4.5185031890869096</v>
      </c>
      <c r="BV9" s="1">
        <v>21.747074127197202</v>
      </c>
      <c r="BW9" s="1">
        <v>22.216758728027301</v>
      </c>
      <c r="BX9" s="1">
        <v>21.996818542480401</v>
      </c>
      <c r="BY9" s="1">
        <v>21.987239837646399</v>
      </c>
      <c r="BZ9" s="1">
        <v>3.8471188545227002</v>
      </c>
      <c r="CA9" s="1">
        <v>22.2658290863037</v>
      </c>
      <c r="CB9" s="1">
        <v>22.316175460815401</v>
      </c>
      <c r="CC9" s="1">
        <v>28.853187561035099</v>
      </c>
      <c r="CD9" s="1">
        <v>21.9879055023193</v>
      </c>
      <c r="CE9" s="1">
        <v>21.525321960449201</v>
      </c>
      <c r="CF9" s="1">
        <v>4.4326834678649902</v>
      </c>
      <c r="CG9" s="1">
        <v>22.014583587646399</v>
      </c>
      <c r="CH9" s="1">
        <v>22.444919586181602</v>
      </c>
      <c r="CI9" s="1">
        <v>22.307722091674801</v>
      </c>
      <c r="CJ9" s="1">
        <v>22.5623779296875</v>
      </c>
      <c r="CK9" s="1">
        <v>22.083868026733398</v>
      </c>
      <c r="CL9" s="1">
        <v>22.3003635406494</v>
      </c>
      <c r="CM9" s="1">
        <v>22.0254917144775</v>
      </c>
      <c r="CN9" s="1">
        <v>22.1004123687744</v>
      </c>
      <c r="CO9" s="1">
        <v>22.257942199706999</v>
      </c>
      <c r="CP9" s="1">
        <v>22.404392242431602</v>
      </c>
      <c r="CQ9" s="1">
        <v>22.129697799682599</v>
      </c>
      <c r="CR9" s="1">
        <v>22.616598129272401</v>
      </c>
      <c r="CS9" s="1">
        <v>21.537160873413001</v>
      </c>
      <c r="CT9" s="1">
        <v>2.5233769416809002</v>
      </c>
      <c r="CU9" s="1">
        <v>4.9530539512634197</v>
      </c>
      <c r="CV9" s="1">
        <v>22.030210494995099</v>
      </c>
    </row>
    <row r="10" spans="1:100" ht="28" customHeight="1" x14ac:dyDescent="0.3">
      <c r="A10" s="1">
        <v>20.8388652801513</v>
      </c>
      <c r="B10" s="1">
        <v>0.54641968011856001</v>
      </c>
      <c r="C10" s="1">
        <v>1.22029757499694</v>
      </c>
      <c r="D10" s="1">
        <v>21.6405220031738</v>
      </c>
      <c r="E10" s="1">
        <v>0.89165985584259</v>
      </c>
      <c r="F10" s="1">
        <v>0.56344187259673995</v>
      </c>
      <c r="G10" s="1">
        <v>0.96914565563201904</v>
      </c>
      <c r="H10" s="1">
        <v>1.1186897754669101</v>
      </c>
      <c r="I10" s="1">
        <v>22.269924163818299</v>
      </c>
      <c r="J10" s="1">
        <v>0.106646709144115</v>
      </c>
      <c r="K10" s="1">
        <v>0.95269763469696001</v>
      </c>
      <c r="L10" s="1">
        <v>0.81624734401702803</v>
      </c>
      <c r="M10" s="1">
        <v>20.678571701049801</v>
      </c>
      <c r="N10" s="1">
        <v>0.58645975589752197</v>
      </c>
      <c r="O10" s="1">
        <v>0.82227140665054299</v>
      </c>
      <c r="P10" s="1">
        <v>26.593978881835898</v>
      </c>
      <c r="Q10" s="1">
        <v>2.0664288997650102</v>
      </c>
      <c r="R10" s="1">
        <v>19.213472366333001</v>
      </c>
      <c r="S10" s="1">
        <v>1.1961654424667301</v>
      </c>
      <c r="T10" s="1">
        <v>1.33349096775054</v>
      </c>
      <c r="U10" s="1">
        <v>0.98204809427261297</v>
      </c>
      <c r="V10" s="1">
        <v>1.3941239118576001</v>
      </c>
      <c r="W10" s="1">
        <v>1.02758693695068</v>
      </c>
      <c r="X10" s="1">
        <v>1.5763074159622099</v>
      </c>
      <c r="Y10" s="1">
        <v>2.2868049144744802</v>
      </c>
      <c r="Z10" s="1">
        <v>1.0672733783721899</v>
      </c>
      <c r="AA10" s="1">
        <v>21.604269027709901</v>
      </c>
      <c r="AB10" s="1">
        <v>0.45591351389884899</v>
      </c>
      <c r="AC10" s="1">
        <v>0.73706084489822299</v>
      </c>
      <c r="AD10" s="1">
        <v>0.65839290618896396</v>
      </c>
      <c r="AE10" s="1">
        <v>0.78716391324996904</v>
      </c>
      <c r="AF10" s="1">
        <v>0.83749330043792702</v>
      </c>
      <c r="AG10" s="1">
        <v>22.4462165832519</v>
      </c>
      <c r="AH10" s="1">
        <v>1.1609697341918901</v>
      </c>
      <c r="AI10" s="1">
        <v>1.65146160125732</v>
      </c>
      <c r="AJ10" s="1">
        <v>1.12265872955322</v>
      </c>
      <c r="AK10" s="1">
        <v>1.4319936037063501</v>
      </c>
      <c r="AL10" s="1">
        <v>17.2800483703613</v>
      </c>
      <c r="AM10" s="1">
        <v>1.5297938585281301</v>
      </c>
      <c r="AN10" s="1">
        <v>0.66203302145004195</v>
      </c>
      <c r="AO10" s="1">
        <v>0.81175434589385898</v>
      </c>
      <c r="AP10" s="1">
        <v>0.79850929975509599</v>
      </c>
      <c r="AQ10" s="1">
        <v>2.0525317192077601</v>
      </c>
      <c r="AR10" s="1">
        <v>2.1004977226257302</v>
      </c>
      <c r="AS10" s="1">
        <v>1.2612054347991899</v>
      </c>
      <c r="AT10" s="1">
        <v>1.98647212982177</v>
      </c>
      <c r="AU10" s="1">
        <v>19.1042461395263</v>
      </c>
      <c r="AV10" s="1">
        <v>1.1183819770812899</v>
      </c>
      <c r="AW10" s="1">
        <v>22.102180480956999</v>
      </c>
      <c r="AX10" s="1">
        <v>22.5298862457275</v>
      </c>
      <c r="AY10" s="1">
        <v>0.72485017776489202</v>
      </c>
      <c r="AZ10" s="1">
        <v>1.0615661144256501</v>
      </c>
      <c r="BA10" s="1">
        <v>0.86530160903930597</v>
      </c>
      <c r="BB10" s="1">
        <v>0.85232931375503496</v>
      </c>
      <c r="BC10" s="1">
        <v>3.5065488815307599</v>
      </c>
      <c r="BD10" s="1">
        <v>21.782649993896399</v>
      </c>
      <c r="BE10" s="1">
        <v>0.61821883916854803</v>
      </c>
      <c r="BF10" s="1">
        <v>21.534549713134702</v>
      </c>
      <c r="BG10" s="1">
        <v>0.83816599845886197</v>
      </c>
      <c r="BH10" s="1">
        <v>0.57398450374603205</v>
      </c>
      <c r="BI10" s="1">
        <v>21.8399753570556</v>
      </c>
      <c r="BJ10" s="1">
        <v>0.35553580522537198</v>
      </c>
      <c r="BK10" s="1">
        <v>21.182937622070298</v>
      </c>
      <c r="BL10" s="1">
        <v>20.387537002563398</v>
      </c>
      <c r="BM10" s="1">
        <v>0.95724844932556097</v>
      </c>
      <c r="BN10" s="1">
        <v>0.57599973678588801</v>
      </c>
      <c r="BO10" s="1">
        <v>1.0051337480545</v>
      </c>
      <c r="BP10" s="1">
        <v>0.66581511497497503</v>
      </c>
      <c r="BQ10" s="1">
        <v>0.75593757629394498</v>
      </c>
      <c r="BR10" s="1">
        <v>1.49808001518249</v>
      </c>
      <c r="BS10" s="1">
        <v>1.1104387044906601</v>
      </c>
      <c r="BT10" s="1">
        <v>1.21160984039306</v>
      </c>
      <c r="BU10" s="1">
        <v>22.162782669067301</v>
      </c>
      <c r="BV10" s="1">
        <v>0.96487933397293002</v>
      </c>
      <c r="BW10" s="1">
        <v>1.0895347595214799</v>
      </c>
      <c r="BX10" s="1">
        <v>1.56999671459198</v>
      </c>
      <c r="BY10" s="1">
        <v>1.30533134937286</v>
      </c>
      <c r="BZ10" s="1">
        <v>20.994482040405199</v>
      </c>
      <c r="CA10" s="1">
        <v>0.87699991464614802</v>
      </c>
      <c r="CB10" s="1">
        <v>0.855332732200622</v>
      </c>
      <c r="CC10" s="1">
        <v>16.294580459594702</v>
      </c>
      <c r="CD10" s="1">
        <v>0.55590170621871904</v>
      </c>
      <c r="CE10" s="1">
        <v>2.4878785610198899</v>
      </c>
      <c r="CF10" s="1">
        <v>20.122005462646399</v>
      </c>
      <c r="CG10" s="1">
        <v>0.74317109584808305</v>
      </c>
      <c r="CH10" s="1">
        <v>0.89504921436309803</v>
      </c>
      <c r="CI10" s="1">
        <v>0.35340231657028198</v>
      </c>
      <c r="CJ10" s="1">
        <v>0.48045682907104398</v>
      </c>
      <c r="CK10" s="1">
        <v>0.53516161441802901</v>
      </c>
      <c r="CL10" s="1">
        <v>2.6736886501312198</v>
      </c>
      <c r="CM10" s="1">
        <v>1.5270483493804901</v>
      </c>
      <c r="CN10" s="1">
        <v>1.1864756345748899</v>
      </c>
      <c r="CO10" s="1">
        <v>2.12903380393981</v>
      </c>
      <c r="CP10" s="1">
        <v>0.45722734928131098</v>
      </c>
      <c r="CQ10" s="1">
        <v>0.68963569402694702</v>
      </c>
      <c r="CR10" s="1">
        <v>0.90132647752761796</v>
      </c>
      <c r="CS10" s="1">
        <v>1.60312688350677</v>
      </c>
      <c r="CT10" s="1">
        <v>22.0711650848388</v>
      </c>
      <c r="CU10" s="1">
        <v>21.656953811645501</v>
      </c>
      <c r="CV10" s="1">
        <v>0.62137311697006203</v>
      </c>
    </row>
    <row r="11" spans="1:100" ht="28" customHeight="1" x14ac:dyDescent="0.3">
      <c r="A11" s="1">
        <v>20.8173923492431</v>
      </c>
      <c r="B11" s="1">
        <v>0.71083152294158902</v>
      </c>
      <c r="C11" s="1">
        <v>0.547779321670532</v>
      </c>
      <c r="D11" s="1">
        <v>21.552738189697202</v>
      </c>
      <c r="E11" s="1">
        <v>0.98112118244171098</v>
      </c>
      <c r="F11" s="1">
        <v>0.82888931035995395</v>
      </c>
      <c r="G11" s="1">
        <v>0.88039803504943803</v>
      </c>
      <c r="H11" s="1">
        <v>1.0823960304260201</v>
      </c>
      <c r="I11" s="1">
        <v>22.197975158691399</v>
      </c>
      <c r="J11" s="1">
        <v>0.95269763469696001</v>
      </c>
      <c r="K11" s="1">
        <v>0</v>
      </c>
      <c r="L11" s="1">
        <v>0.705821633338928</v>
      </c>
      <c r="M11" s="1">
        <v>20.592086791992099</v>
      </c>
      <c r="N11" s="1">
        <v>0.48697090148925698</v>
      </c>
      <c r="O11" s="1">
        <v>0.45748382806777899</v>
      </c>
      <c r="P11" s="1">
        <v>26.194953918456999</v>
      </c>
      <c r="Q11" s="1">
        <v>1.2812983989715501</v>
      </c>
      <c r="R11" s="1">
        <v>19.138126373291001</v>
      </c>
      <c r="S11" s="1">
        <v>1.37322986125946</v>
      </c>
      <c r="T11" s="1">
        <v>0.77382457256317105</v>
      </c>
      <c r="U11" s="1">
        <v>1.0387990474700901</v>
      </c>
      <c r="V11" s="1">
        <v>0.69732785224914495</v>
      </c>
      <c r="W11" s="1">
        <v>0.54537844657897905</v>
      </c>
      <c r="X11" s="1">
        <v>0.97945082187652499</v>
      </c>
      <c r="Y11" s="1">
        <v>1.9593878984451201</v>
      </c>
      <c r="Z11" s="1">
        <v>0.27960741519927901</v>
      </c>
      <c r="AA11" s="1">
        <v>21.5666484832763</v>
      </c>
      <c r="AB11" s="1">
        <v>0.78765439987182595</v>
      </c>
      <c r="AC11" s="1">
        <v>0.64898288249969405</v>
      </c>
      <c r="AD11" s="1">
        <v>0.66387289762496904</v>
      </c>
      <c r="AE11" s="1">
        <v>1.4372804164886399</v>
      </c>
      <c r="AF11" s="1">
        <v>1.1444520950317301</v>
      </c>
      <c r="AG11" s="1">
        <v>22.3701782226562</v>
      </c>
      <c r="AH11" s="1">
        <v>0.49999427795410101</v>
      </c>
      <c r="AI11" s="1">
        <v>1.50823366641998</v>
      </c>
      <c r="AJ11" s="1">
        <v>0.645427286624908</v>
      </c>
      <c r="AK11" s="1">
        <v>1.04589796066284</v>
      </c>
      <c r="AL11" s="1">
        <v>17.367832183837798</v>
      </c>
      <c r="AM11" s="1">
        <v>1.68635177612304</v>
      </c>
      <c r="AN11" s="1">
        <v>0.769647717475891</v>
      </c>
      <c r="AO11" s="1">
        <v>0.66461229324340798</v>
      </c>
      <c r="AP11" s="1">
        <v>0.91454440355300903</v>
      </c>
      <c r="AQ11" s="1">
        <v>1.70341277122497</v>
      </c>
      <c r="AR11" s="1">
        <v>1.6851824522018399</v>
      </c>
      <c r="AS11" s="1">
        <v>1.27221250534057</v>
      </c>
      <c r="AT11" s="1">
        <v>1.36937391757965</v>
      </c>
      <c r="AU11" s="1">
        <v>19.434078216552699</v>
      </c>
      <c r="AV11" s="1">
        <v>0.83118951320648105</v>
      </c>
      <c r="AW11" s="1">
        <v>22.0265197753906</v>
      </c>
      <c r="AX11" s="1">
        <v>22.420991897583001</v>
      </c>
      <c r="AY11" s="1">
        <v>0.50617223978042603</v>
      </c>
      <c r="AZ11" s="1">
        <v>1.1420872211456199</v>
      </c>
      <c r="BA11" s="1">
        <v>0.48442816734313898</v>
      </c>
      <c r="BB11" s="1">
        <v>0.40323871374130199</v>
      </c>
      <c r="BC11" s="1">
        <v>3.1736361980438201</v>
      </c>
      <c r="BD11" s="1">
        <v>21.734901428222599</v>
      </c>
      <c r="BE11" s="1">
        <v>1.0160990953445399</v>
      </c>
      <c r="BF11" s="1">
        <v>21.528648376464801</v>
      </c>
      <c r="BG11" s="1">
        <v>0.80739694833755404</v>
      </c>
      <c r="BH11" s="1">
        <v>0.725674629211425</v>
      </c>
      <c r="BI11" s="1">
        <v>21.8680610656738</v>
      </c>
      <c r="BJ11" s="1">
        <v>0.79066830873489302</v>
      </c>
      <c r="BK11" s="1">
        <v>21.097612380981399</v>
      </c>
      <c r="BL11" s="1">
        <v>20.307313919067301</v>
      </c>
      <c r="BM11" s="1">
        <v>0.88464814424514704</v>
      </c>
      <c r="BN11" s="1">
        <v>0.740595042705535</v>
      </c>
      <c r="BO11" s="1">
        <v>0.97091430425643899</v>
      </c>
      <c r="BP11" s="1">
        <v>0.78780573606491</v>
      </c>
      <c r="BQ11" s="1">
        <v>1.07062256336212</v>
      </c>
      <c r="BR11" s="1">
        <v>2.1454603672027499</v>
      </c>
      <c r="BS11" s="1">
        <v>0.50516325235366799</v>
      </c>
      <c r="BT11" s="1">
        <v>0.56991940736770597</v>
      </c>
      <c r="BU11" s="1">
        <v>22.040018081665</v>
      </c>
      <c r="BV11" s="1">
        <v>1.0423613786697301</v>
      </c>
      <c r="BW11" s="1">
        <v>0.43277037143707198</v>
      </c>
      <c r="BX11" s="1">
        <v>0.75772440433502197</v>
      </c>
      <c r="BY11" s="1">
        <v>0.89870285987854004</v>
      </c>
      <c r="BZ11" s="1">
        <v>20.840513229370099</v>
      </c>
      <c r="CA11" s="1">
        <v>1.06763696670532</v>
      </c>
      <c r="CB11" s="1">
        <v>0.34840705990791299</v>
      </c>
      <c r="CC11" s="1">
        <v>16.948940277099599</v>
      </c>
      <c r="CD11" s="1">
        <v>0.57695257663726796</v>
      </c>
      <c r="CE11" s="1">
        <v>2.1472256183624201</v>
      </c>
      <c r="CF11" s="1">
        <v>20.0511569976806</v>
      </c>
      <c r="CG11" s="1">
        <v>1.03291976451873</v>
      </c>
      <c r="CH11" s="1">
        <v>0.74882668256759599</v>
      </c>
      <c r="CI11" s="1">
        <v>0.70960688591003396</v>
      </c>
      <c r="CJ11" s="1">
        <v>0.800772905349731</v>
      </c>
      <c r="CK11" s="1">
        <v>0.81961697340011597</v>
      </c>
      <c r="CL11" s="1">
        <v>2.6166396141052202</v>
      </c>
      <c r="CM11" s="1">
        <v>0.91558969020843495</v>
      </c>
      <c r="CN11" s="1">
        <v>0.84066545963287298</v>
      </c>
      <c r="CO11" s="1">
        <v>2.37964487075805</v>
      </c>
      <c r="CP11" s="1">
        <v>1.1149829626083301</v>
      </c>
      <c r="CQ11" s="1">
        <v>1.1415985822677599</v>
      </c>
      <c r="CR11" s="1">
        <v>0.78793770074844305</v>
      </c>
      <c r="CS11" s="1">
        <v>1.93588602542877</v>
      </c>
      <c r="CT11" s="1">
        <v>22.074863433837798</v>
      </c>
      <c r="CU11" s="1">
        <v>21.565034866333001</v>
      </c>
      <c r="CV11" s="1">
        <v>0.74453395605087203</v>
      </c>
    </row>
    <row r="12" spans="1:100" ht="28" customHeight="1" x14ac:dyDescent="0.3">
      <c r="A12" s="1">
        <v>20.9881076812744</v>
      </c>
      <c r="B12" s="1">
        <v>0.47188284993171598</v>
      </c>
      <c r="C12" s="1">
        <v>1.0637388229370099</v>
      </c>
      <c r="D12" s="1">
        <v>21.732744216918899</v>
      </c>
      <c r="E12" s="1">
        <v>1.18232810497283</v>
      </c>
      <c r="F12" s="1">
        <v>0.90269559621810902</v>
      </c>
      <c r="G12" s="1">
        <v>1.2229541540145801</v>
      </c>
      <c r="H12" s="1">
        <v>1.0091468095779399</v>
      </c>
      <c r="I12" s="1">
        <v>22.327863693237301</v>
      </c>
      <c r="J12" s="1">
        <v>0.81624734401702803</v>
      </c>
      <c r="K12" s="1">
        <v>0.705821633338928</v>
      </c>
      <c r="L12" s="1">
        <v>0</v>
      </c>
      <c r="M12" s="1">
        <v>20.8358135223388</v>
      </c>
      <c r="N12" s="1">
        <v>0.64556914567947299</v>
      </c>
      <c r="O12" s="1">
        <v>0.88367629051208496</v>
      </c>
      <c r="P12" s="1">
        <v>26.608280181884702</v>
      </c>
      <c r="Q12" s="1">
        <v>1.7373417615890501</v>
      </c>
      <c r="R12" s="1">
        <v>19.325933456420898</v>
      </c>
      <c r="S12" s="1">
        <v>1.7252446413040099</v>
      </c>
      <c r="T12" s="1">
        <v>1.4356039762496899</v>
      </c>
      <c r="U12" s="1">
        <v>0.70943754911422696</v>
      </c>
      <c r="V12" s="1">
        <v>1.2981266975402801</v>
      </c>
      <c r="W12" s="1">
        <v>0.96435534954071001</v>
      </c>
      <c r="X12" s="1">
        <v>1.18423819541931</v>
      </c>
      <c r="Y12" s="1">
        <v>1.58979821205139</v>
      </c>
      <c r="Z12" s="1">
        <v>0.64250987768173196</v>
      </c>
      <c r="AA12" s="1">
        <v>21.733760833740199</v>
      </c>
      <c r="AB12" s="1">
        <v>0.88175863027572599</v>
      </c>
      <c r="AC12" s="1">
        <v>0.87436217069625799</v>
      </c>
      <c r="AD12" s="1">
        <v>0.40710827708244302</v>
      </c>
      <c r="AE12" s="1">
        <v>1.0488981008529601</v>
      </c>
      <c r="AF12" s="1">
        <v>0.88461256027221602</v>
      </c>
      <c r="AG12" s="1">
        <v>22.5614833831787</v>
      </c>
      <c r="AH12" s="1">
        <v>0.89975595474243097</v>
      </c>
      <c r="AI12" s="1">
        <v>1.6291685104370099</v>
      </c>
      <c r="AJ12" s="1">
        <v>0.96787542104721003</v>
      </c>
      <c r="AK12" s="1">
        <v>0.875446736812591</v>
      </c>
      <c r="AL12" s="1">
        <v>17.018236160278299</v>
      </c>
      <c r="AM12" s="1">
        <v>1.2169505357742301</v>
      </c>
      <c r="AN12" s="1">
        <v>0.76715683937072698</v>
      </c>
      <c r="AO12" s="1">
        <v>0.22240768373012501</v>
      </c>
      <c r="AP12" s="1">
        <v>0.93319016695022505</v>
      </c>
      <c r="AQ12" s="1">
        <v>1.9572345018386801</v>
      </c>
      <c r="AR12" s="1">
        <v>1.81313180923461</v>
      </c>
      <c r="AS12" s="1">
        <v>1.54391288757324</v>
      </c>
      <c r="AT12" s="1">
        <v>1.38395071029663</v>
      </c>
      <c r="AU12" s="1">
        <v>19.0911331176757</v>
      </c>
      <c r="AV12" s="1">
        <v>0.88128149509429898</v>
      </c>
      <c r="AW12" s="1">
        <v>22.230312347412099</v>
      </c>
      <c r="AX12" s="1">
        <v>22.656692504882798</v>
      </c>
      <c r="AY12" s="1">
        <v>0.88395249843597401</v>
      </c>
      <c r="AZ12" s="1">
        <v>1.04040622711181</v>
      </c>
      <c r="BA12" s="1">
        <v>0.72252690792083696</v>
      </c>
      <c r="BB12" s="1">
        <v>0.55795317888259799</v>
      </c>
      <c r="BC12" s="1">
        <v>2.8934545516967698</v>
      </c>
      <c r="BD12" s="1">
        <v>21.888557434081999</v>
      </c>
      <c r="BE12" s="1">
        <v>0.82799714803695601</v>
      </c>
      <c r="BF12" s="1">
        <v>21.683494567871001</v>
      </c>
      <c r="BG12" s="1">
        <v>0.65653914213180498</v>
      </c>
      <c r="BH12" s="1">
        <v>0.98679018020629805</v>
      </c>
      <c r="BI12" s="1">
        <v>21.9793281555175</v>
      </c>
      <c r="BJ12" s="1">
        <v>0.922837615013122</v>
      </c>
      <c r="BK12" s="1">
        <v>21.266944885253899</v>
      </c>
      <c r="BL12" s="1">
        <v>20.495306015014599</v>
      </c>
      <c r="BM12" s="1">
        <v>1.1978628635406401</v>
      </c>
      <c r="BN12" s="1">
        <v>0.66475719213485696</v>
      </c>
      <c r="BO12" s="1">
        <v>1.27753865718841</v>
      </c>
      <c r="BP12" s="1">
        <v>0.64632654190063399</v>
      </c>
      <c r="BQ12" s="1">
        <v>0.98550206422805697</v>
      </c>
      <c r="BR12" s="1">
        <v>2.0095658302307098</v>
      </c>
      <c r="BS12" s="1">
        <v>0.88078033924102705</v>
      </c>
      <c r="BT12" s="1">
        <v>1.01300084590911</v>
      </c>
      <c r="BU12" s="1">
        <v>22.283430099487301</v>
      </c>
      <c r="BV12" s="1">
        <v>1.0908234119415201</v>
      </c>
      <c r="BW12" s="1">
        <v>0.70620393753051702</v>
      </c>
      <c r="BX12" s="1">
        <v>1.2196401357650699</v>
      </c>
      <c r="BY12" s="1">
        <v>0.69091087579727095</v>
      </c>
      <c r="BZ12" s="1">
        <v>21.044221878051701</v>
      </c>
      <c r="CA12" s="1">
        <v>0.49764460325241</v>
      </c>
      <c r="CB12" s="1">
        <v>0.53103810548782304</v>
      </c>
      <c r="CC12" s="1">
        <v>17.047735214233398</v>
      </c>
      <c r="CD12" s="1">
        <v>0.70819300413131703</v>
      </c>
      <c r="CE12" s="1">
        <v>2.0780293941497798</v>
      </c>
      <c r="CF12" s="1">
        <v>20.245536804199201</v>
      </c>
      <c r="CG12" s="1">
        <v>1.21797275543212</v>
      </c>
      <c r="CH12" s="1">
        <v>0.39102274179458602</v>
      </c>
      <c r="CI12" s="1">
        <v>0.64166027307510298</v>
      </c>
      <c r="CJ12" s="1">
        <v>0.77491939067840498</v>
      </c>
      <c r="CK12" s="1">
        <v>0.55753767490386896</v>
      </c>
      <c r="CL12" s="1">
        <v>2.5344078540802002</v>
      </c>
      <c r="CM12" s="1">
        <v>1.3774101734161299</v>
      </c>
      <c r="CN12" s="1">
        <v>0.45083776116371099</v>
      </c>
      <c r="CO12" s="1">
        <v>1.78107225894927</v>
      </c>
      <c r="CP12" s="1">
        <v>0.934792220592498</v>
      </c>
      <c r="CQ12" s="1">
        <v>0.92035406827926602</v>
      </c>
      <c r="CR12" s="1">
        <v>0.83740335702896096</v>
      </c>
      <c r="CS12" s="1">
        <v>1.58211982250213</v>
      </c>
      <c r="CT12" s="1">
        <v>22.218069076538001</v>
      </c>
      <c r="CU12" s="1">
        <v>21.7946872711181</v>
      </c>
      <c r="CV12" s="1">
        <v>0.66347342729568404</v>
      </c>
    </row>
    <row r="13" spans="1:100" ht="28" customHeight="1" x14ac:dyDescent="0.3">
      <c r="A13" s="1">
        <v>3.71306276321411</v>
      </c>
      <c r="B13" s="1">
        <v>20.777492523193299</v>
      </c>
      <c r="C13" s="1">
        <v>20.933320999145501</v>
      </c>
      <c r="D13" s="1">
        <v>3.6182587146759002</v>
      </c>
      <c r="E13" s="1">
        <v>20.4983825683593</v>
      </c>
      <c r="F13" s="1">
        <v>20.503299713134702</v>
      </c>
      <c r="G13" s="1">
        <v>20.764175415038999</v>
      </c>
      <c r="H13" s="1">
        <v>20.162496566772401</v>
      </c>
      <c r="I13" s="1">
        <v>6.05320024490356</v>
      </c>
      <c r="J13" s="1">
        <v>20.678571701049801</v>
      </c>
      <c r="K13" s="1">
        <v>20.592086791992099</v>
      </c>
      <c r="L13" s="1">
        <v>20.8358135223388</v>
      </c>
      <c r="M13" s="1">
        <v>0</v>
      </c>
      <c r="N13" s="1">
        <v>20.531000137329102</v>
      </c>
      <c r="O13" s="1">
        <v>20.7534790039062</v>
      </c>
      <c r="P13" s="1">
        <v>13.0045509338378</v>
      </c>
      <c r="Q13" s="1">
        <v>20.3629436492919</v>
      </c>
      <c r="R13" s="1">
        <v>3.2787284851074201</v>
      </c>
      <c r="S13" s="1">
        <v>19.807937622070298</v>
      </c>
      <c r="T13" s="1">
        <v>20.496809005737301</v>
      </c>
      <c r="U13" s="1">
        <v>20.8009948730468</v>
      </c>
      <c r="V13" s="1">
        <v>20.055061340331999</v>
      </c>
      <c r="W13" s="1">
        <v>20.676183700561499</v>
      </c>
      <c r="X13" s="1">
        <v>21.439477920532202</v>
      </c>
      <c r="Y13" s="1">
        <v>20.513910293579102</v>
      </c>
      <c r="Z13" s="1">
        <v>20.545835494995099</v>
      </c>
      <c r="AA13" s="1">
        <v>4.0816221237182599</v>
      </c>
      <c r="AB13" s="1">
        <v>20.5448703765869</v>
      </c>
      <c r="AC13" s="1">
        <v>20.981803894042901</v>
      </c>
      <c r="AD13" s="1">
        <v>20.8508205413818</v>
      </c>
      <c r="AE13" s="1">
        <v>21.112878799438398</v>
      </c>
      <c r="AF13" s="1">
        <v>21.437044143676701</v>
      </c>
      <c r="AG13" s="1">
        <v>3.6186342239379798</v>
      </c>
      <c r="AH13" s="1">
        <v>20.944664001464801</v>
      </c>
      <c r="AI13" s="1">
        <v>20.989463806152301</v>
      </c>
      <c r="AJ13" s="1">
        <v>21.084100723266602</v>
      </c>
      <c r="AK13" s="1">
        <v>20.960035324096602</v>
      </c>
      <c r="AL13" s="1">
        <v>26.1475715637207</v>
      </c>
      <c r="AM13" s="1">
        <v>20.756196975708001</v>
      </c>
      <c r="AN13" s="1">
        <v>20.356552124023398</v>
      </c>
      <c r="AO13" s="1">
        <v>20.853876113891602</v>
      </c>
      <c r="AP13" s="1">
        <v>21.2633247375488</v>
      </c>
      <c r="AQ13" s="1">
        <v>21.790458679199201</v>
      </c>
      <c r="AR13" s="1">
        <v>20.962612152099599</v>
      </c>
      <c r="AS13" s="1">
        <v>21.037826538085898</v>
      </c>
      <c r="AT13" s="1">
        <v>21.528863906860298</v>
      </c>
      <c r="AU13" s="1">
        <v>28.743251800537099</v>
      </c>
      <c r="AV13" s="1">
        <v>20.775314331054599</v>
      </c>
      <c r="AW13" s="1">
        <v>3.2002081871032702</v>
      </c>
      <c r="AX13" s="1">
        <v>3.65650463104248</v>
      </c>
      <c r="AY13" s="1">
        <v>20.344890594482401</v>
      </c>
      <c r="AZ13" s="1">
        <v>21.067424774169901</v>
      </c>
      <c r="BA13" s="1">
        <v>20.424303054809499</v>
      </c>
      <c r="BB13" s="1">
        <v>20.869688034057599</v>
      </c>
      <c r="BC13" s="1">
        <v>21.302577972412099</v>
      </c>
      <c r="BD13" s="1">
        <v>4.2920107841491699</v>
      </c>
      <c r="BE13" s="1">
        <v>21.145351409912099</v>
      </c>
      <c r="BF13" s="1">
        <v>4.0051388740539497</v>
      </c>
      <c r="BG13" s="1">
        <v>20.845891952514599</v>
      </c>
      <c r="BH13" s="1">
        <v>20.6091594696044</v>
      </c>
      <c r="BI13" s="1">
        <v>5.4843277931213299</v>
      </c>
      <c r="BJ13" s="1">
        <v>20.510921478271399</v>
      </c>
      <c r="BK13" s="1">
        <v>3.6982388496398899</v>
      </c>
      <c r="BL13" s="1">
        <v>2.4034519195556601</v>
      </c>
      <c r="BM13" s="1">
        <v>20.357076644897401</v>
      </c>
      <c r="BN13" s="1">
        <v>20.594297409057599</v>
      </c>
      <c r="BO13" s="1">
        <v>20.750654220581001</v>
      </c>
      <c r="BP13" s="1">
        <v>20.514513015746999</v>
      </c>
      <c r="BQ13" s="1">
        <v>20.5795497894287</v>
      </c>
      <c r="BR13" s="1">
        <v>21.291194915771399</v>
      </c>
      <c r="BS13" s="1">
        <v>20.896398544311499</v>
      </c>
      <c r="BT13" s="1">
        <v>20.979841232299801</v>
      </c>
      <c r="BU13" s="1">
        <v>3.4997820854186998</v>
      </c>
      <c r="BV13" s="1">
        <v>20.293413162231399</v>
      </c>
      <c r="BW13" s="1">
        <v>20.7139587402343</v>
      </c>
      <c r="BX13" s="1">
        <v>20.2940559387207</v>
      </c>
      <c r="BY13" s="1">
        <v>20.523134231567301</v>
      </c>
      <c r="BZ13" s="1">
        <v>3.4279921054839999</v>
      </c>
      <c r="CA13" s="1">
        <v>20.882640838623001</v>
      </c>
      <c r="CB13" s="1">
        <v>20.76682472229</v>
      </c>
      <c r="CC13" s="1">
        <v>25.242845535278299</v>
      </c>
      <c r="CD13" s="1">
        <v>20.434419631958001</v>
      </c>
      <c r="CE13" s="1">
        <v>19.8264656066894</v>
      </c>
      <c r="CF13" s="1">
        <v>1.9260070323944001</v>
      </c>
      <c r="CG13" s="1">
        <v>20.455455780029201</v>
      </c>
      <c r="CH13" s="1">
        <v>20.999008178710898</v>
      </c>
      <c r="CI13" s="1">
        <v>20.751567840576101</v>
      </c>
      <c r="CJ13" s="1">
        <v>20.935157775878899</v>
      </c>
      <c r="CK13" s="1">
        <v>20.575899124145501</v>
      </c>
      <c r="CL13" s="1">
        <v>20.349077224731399</v>
      </c>
      <c r="CM13" s="1">
        <v>20.221660614013601</v>
      </c>
      <c r="CN13" s="1">
        <v>20.677782058715799</v>
      </c>
      <c r="CO13" s="1">
        <v>21.032985687255799</v>
      </c>
      <c r="CP13" s="1">
        <v>20.8955478668212</v>
      </c>
      <c r="CQ13" s="1">
        <v>20.507396697998001</v>
      </c>
      <c r="CR13" s="1">
        <v>21.094343185424801</v>
      </c>
      <c r="CS13" s="1">
        <v>20.3525791168212</v>
      </c>
      <c r="CT13" s="1">
        <v>5.4762616157531703</v>
      </c>
      <c r="CU13" s="1">
        <v>2.3053560256957999</v>
      </c>
      <c r="CV13" s="1">
        <v>20.403810501098601</v>
      </c>
    </row>
    <row r="14" spans="1:100" ht="28" customHeight="1" x14ac:dyDescent="0.3">
      <c r="A14" s="1">
        <v>20.7089824676513</v>
      </c>
      <c r="B14" s="1">
        <v>0.37970578670501698</v>
      </c>
      <c r="C14" s="1">
        <v>0.90257096290588301</v>
      </c>
      <c r="D14" s="1">
        <v>21.478811264038001</v>
      </c>
      <c r="E14" s="1">
        <v>0.65465390682220403</v>
      </c>
      <c r="F14" s="1">
        <v>0.38426461815834001</v>
      </c>
      <c r="G14" s="1">
        <v>0.69201976060867298</v>
      </c>
      <c r="H14" s="1">
        <v>0.98528814315795898</v>
      </c>
      <c r="I14" s="1">
        <v>22.1020698547363</v>
      </c>
      <c r="J14" s="1">
        <v>0.58645975589752197</v>
      </c>
      <c r="K14" s="1">
        <v>0.48697090148925698</v>
      </c>
      <c r="L14" s="1">
        <v>0.64556914567947299</v>
      </c>
      <c r="M14" s="1">
        <v>20.531000137329102</v>
      </c>
      <c r="N14" s="1">
        <v>0</v>
      </c>
      <c r="O14" s="1">
        <v>0.55947571992874101</v>
      </c>
      <c r="P14" s="1">
        <v>26.3695259094238</v>
      </c>
      <c r="Q14" s="1">
        <v>1.5918328762054399</v>
      </c>
      <c r="R14" s="1">
        <v>19.058305740356399</v>
      </c>
      <c r="S14" s="1">
        <v>1.11110115051269</v>
      </c>
      <c r="T14" s="1">
        <v>1.0478328466415401</v>
      </c>
      <c r="U14" s="1">
        <v>0.86606281995773304</v>
      </c>
      <c r="V14" s="1">
        <v>0.87045907974243097</v>
      </c>
      <c r="W14" s="1">
        <v>0.65696603059768599</v>
      </c>
      <c r="X14" s="1">
        <v>1.26963639259338</v>
      </c>
      <c r="Y14" s="1">
        <v>2.0073156356811501</v>
      </c>
      <c r="Z14" s="1">
        <v>0.55510342121124201</v>
      </c>
      <c r="AA14" s="1">
        <v>21.4610576629638</v>
      </c>
      <c r="AB14" s="1">
        <v>0.35204231739044101</v>
      </c>
      <c r="AC14" s="1">
        <v>0.52881199121475198</v>
      </c>
      <c r="AD14" s="1">
        <v>0.41985145211219699</v>
      </c>
      <c r="AE14" s="1">
        <v>1.08816754817962</v>
      </c>
      <c r="AF14" s="1">
        <v>0.99984550476074197</v>
      </c>
      <c r="AG14" s="1">
        <v>22.299104690551701</v>
      </c>
      <c r="AH14" s="1">
        <v>0.86045962572097701</v>
      </c>
      <c r="AI14" s="1">
        <v>1.45679950714111</v>
      </c>
      <c r="AJ14" s="1">
        <v>0.80664771795272805</v>
      </c>
      <c r="AK14" s="1">
        <v>1.18566346168518</v>
      </c>
      <c r="AL14" s="1">
        <v>17.325355529785099</v>
      </c>
      <c r="AM14" s="1">
        <v>1.6095900535583401</v>
      </c>
      <c r="AN14" s="1">
        <v>0.58629220724105802</v>
      </c>
      <c r="AO14" s="1">
        <v>0.58179688453674305</v>
      </c>
      <c r="AP14" s="1">
        <v>0.82215076684951705</v>
      </c>
      <c r="AQ14" s="1">
        <v>2.0190796852111799</v>
      </c>
      <c r="AR14" s="1">
        <v>2.0408563613891602</v>
      </c>
      <c r="AS14" s="1">
        <v>1.3327505588531401</v>
      </c>
      <c r="AT14" s="1">
        <v>1.7225360870361299</v>
      </c>
      <c r="AU14" s="1">
        <v>19.451541900634702</v>
      </c>
      <c r="AV14" s="1">
        <v>1.07466161251068</v>
      </c>
      <c r="AW14" s="1">
        <v>21.948675155639599</v>
      </c>
      <c r="AX14" s="1">
        <v>22.369104385375898</v>
      </c>
      <c r="AY14" s="1">
        <v>0.31257933378219599</v>
      </c>
      <c r="AZ14" s="1">
        <v>0.89064317941665605</v>
      </c>
      <c r="BA14" s="1">
        <v>0.46843862533569303</v>
      </c>
      <c r="BB14" s="1">
        <v>0.57284194231033303</v>
      </c>
      <c r="BC14" s="1">
        <v>3.1535372734069802</v>
      </c>
      <c r="BD14" s="1">
        <v>21.6349487304687</v>
      </c>
      <c r="BE14" s="1">
        <v>0.754092156887054</v>
      </c>
      <c r="BF14" s="1">
        <v>21.416877746581999</v>
      </c>
      <c r="BG14" s="1">
        <v>0.65653187036514205</v>
      </c>
      <c r="BH14" s="1">
        <v>0.50588953495025601</v>
      </c>
      <c r="BI14" s="1">
        <v>21.722221374511701</v>
      </c>
      <c r="BJ14" s="1">
        <v>0.43120735883712702</v>
      </c>
      <c r="BK14" s="1">
        <v>21.018346786498999</v>
      </c>
      <c r="BL14" s="1">
        <v>20.233715057373001</v>
      </c>
      <c r="BM14" s="1">
        <v>0.71184641122817904</v>
      </c>
      <c r="BN14" s="1">
        <v>0.28466421365737898</v>
      </c>
      <c r="BO14" s="1">
        <v>0.86809867620468095</v>
      </c>
      <c r="BP14" s="1">
        <v>0.37460306286811801</v>
      </c>
      <c r="BQ14" s="1">
        <v>0.62508392333984297</v>
      </c>
      <c r="BR14" s="1">
        <v>1.72694969177246</v>
      </c>
      <c r="BS14" s="1">
        <v>0.70011973381042403</v>
      </c>
      <c r="BT14" s="1">
        <v>0.78000634908676103</v>
      </c>
      <c r="BU14" s="1">
        <v>21.994592666625898</v>
      </c>
      <c r="BV14" s="1">
        <v>0.65641999244689897</v>
      </c>
      <c r="BW14" s="1">
        <v>0.60647284984588601</v>
      </c>
      <c r="BX14" s="1">
        <v>1.1429753303527801</v>
      </c>
      <c r="BY14" s="1">
        <v>0.90032708644866899</v>
      </c>
      <c r="BZ14" s="1">
        <v>20.804691314697202</v>
      </c>
      <c r="CA14" s="1">
        <v>0.83064204454421997</v>
      </c>
      <c r="CB14" s="1">
        <v>0.38721656799316401</v>
      </c>
      <c r="CC14" s="1">
        <v>16.6963386535644</v>
      </c>
      <c r="CD14" s="1">
        <v>0.17323459684848699</v>
      </c>
      <c r="CE14" s="1">
        <v>2.3053174018859801</v>
      </c>
      <c r="CF14" s="1">
        <v>19.9740085601806</v>
      </c>
      <c r="CG14" s="1">
        <v>0.76919907331466597</v>
      </c>
      <c r="CH14" s="1">
        <v>0.675778448581695</v>
      </c>
      <c r="CI14" s="1">
        <v>0.40005701780319203</v>
      </c>
      <c r="CJ14" s="1">
        <v>0.53685361146926802</v>
      </c>
      <c r="CK14" s="1">
        <v>0.38693076372146601</v>
      </c>
      <c r="CL14" s="1">
        <v>2.7318584918975799</v>
      </c>
      <c r="CM14" s="1">
        <v>1.2372356653213501</v>
      </c>
      <c r="CN14" s="1">
        <v>0.90540772676467896</v>
      </c>
      <c r="CO14" s="1">
        <v>2.1221315860748202</v>
      </c>
      <c r="CP14" s="1">
        <v>0.74780458211898804</v>
      </c>
      <c r="CQ14" s="1">
        <v>0.79520976543426503</v>
      </c>
      <c r="CR14" s="1">
        <v>0.63432073593139604</v>
      </c>
      <c r="CS14" s="1">
        <v>1.5766011476516699</v>
      </c>
      <c r="CT14" s="1">
        <v>21.942995071411101</v>
      </c>
      <c r="CU14" s="1">
        <v>21.512849807739201</v>
      </c>
      <c r="CV14" s="1">
        <v>0.59208524227142301</v>
      </c>
    </row>
    <row r="15" spans="1:100" ht="28" customHeight="1" x14ac:dyDescent="0.3">
      <c r="A15" s="1">
        <v>20.953853607177699</v>
      </c>
      <c r="B15" s="1">
        <v>0.69830024242401101</v>
      </c>
      <c r="C15" s="1">
        <v>0.47299307584762501</v>
      </c>
      <c r="D15" s="1">
        <v>21.716403961181602</v>
      </c>
      <c r="E15" s="1">
        <v>0.78841078281402499</v>
      </c>
      <c r="F15" s="1">
        <v>0.70790475606918302</v>
      </c>
      <c r="G15" s="1">
        <v>0.66541105508804299</v>
      </c>
      <c r="H15" s="1">
        <v>1.10355448722839</v>
      </c>
      <c r="I15" s="1">
        <v>22.363721847534102</v>
      </c>
      <c r="J15" s="1">
        <v>0.82227140665054299</v>
      </c>
      <c r="K15" s="1">
        <v>0.45748382806777899</v>
      </c>
      <c r="L15" s="1">
        <v>0.88367629051208496</v>
      </c>
      <c r="M15" s="1">
        <v>20.7534790039062</v>
      </c>
      <c r="N15" s="1">
        <v>0.55947571992874101</v>
      </c>
      <c r="O15" s="1">
        <v>5.0724878907203598E-2</v>
      </c>
      <c r="P15" s="1">
        <v>26.376476287841701</v>
      </c>
      <c r="Q15" s="1">
        <v>1.3742215633392301</v>
      </c>
      <c r="R15" s="1">
        <v>19.294712066650298</v>
      </c>
      <c r="S15" s="1">
        <v>1.2842283248901301</v>
      </c>
      <c r="T15" s="1">
        <v>0.67994701862335205</v>
      </c>
      <c r="U15" s="1">
        <v>0.99602770805358798</v>
      </c>
      <c r="V15" s="1">
        <v>0.91908383369445801</v>
      </c>
      <c r="W15" s="1">
        <v>0.77197372913360596</v>
      </c>
      <c r="X15" s="1">
        <v>0.94510871171951205</v>
      </c>
      <c r="Y15" s="1">
        <v>2.3414466381072998</v>
      </c>
      <c r="Z15" s="1">
        <v>0.64361912012100198</v>
      </c>
      <c r="AA15" s="1">
        <v>21.7129211425781</v>
      </c>
      <c r="AB15" s="1">
        <v>0.65656238794326705</v>
      </c>
      <c r="AC15" s="1">
        <v>0.41023993492126398</v>
      </c>
      <c r="AD15" s="1">
        <v>0.67735290527343694</v>
      </c>
      <c r="AE15" s="1">
        <v>1.2460256814956601</v>
      </c>
      <c r="AF15" s="1">
        <v>0.92725831270217896</v>
      </c>
      <c r="AG15" s="1">
        <v>22.520870208740199</v>
      </c>
      <c r="AH15" s="1">
        <v>0.68590015172958296</v>
      </c>
      <c r="AI15" s="1">
        <v>1.25314009189605</v>
      </c>
      <c r="AJ15" s="1">
        <v>0.453251272439956</v>
      </c>
      <c r="AK15" s="1">
        <v>1.0970104932785001</v>
      </c>
      <c r="AL15" s="1">
        <v>17.704431533813398</v>
      </c>
      <c r="AM15" s="1">
        <v>1.93667244911193</v>
      </c>
      <c r="AN15" s="1">
        <v>0.718042433261871</v>
      </c>
      <c r="AO15" s="1">
        <v>0.76599860191345204</v>
      </c>
      <c r="AP15" s="1">
        <v>0.62382704019546498</v>
      </c>
      <c r="AQ15" s="1">
        <v>1.5708255767822199</v>
      </c>
      <c r="AR15" s="1">
        <v>1.70362997055053</v>
      </c>
      <c r="AS15" s="1">
        <v>0.847328782081604</v>
      </c>
      <c r="AT15" s="1">
        <v>1.4619163274764999</v>
      </c>
      <c r="AU15" s="1">
        <v>19.333074569702099</v>
      </c>
      <c r="AV15" s="1">
        <v>0.85142028331756503</v>
      </c>
      <c r="AW15" s="1">
        <v>22.175174713134702</v>
      </c>
      <c r="AX15" s="1">
        <v>22.5585403442382</v>
      </c>
      <c r="AY15" s="1">
        <v>0.49834167957305903</v>
      </c>
      <c r="AZ15" s="1">
        <v>0.98819440603256203</v>
      </c>
      <c r="BA15" s="1">
        <v>0.54308819770812899</v>
      </c>
      <c r="BB15" s="1">
        <v>0.38939994573593101</v>
      </c>
      <c r="BC15" s="1">
        <v>3.3981392383575399</v>
      </c>
      <c r="BD15" s="1">
        <v>21.892793655395501</v>
      </c>
      <c r="BE15" s="1">
        <v>0.76711577177047696</v>
      </c>
      <c r="BF15" s="1">
        <v>21.6668987274169</v>
      </c>
      <c r="BG15" s="1">
        <v>0.69722187519073398</v>
      </c>
      <c r="BH15" s="1">
        <v>0.40482726693153298</v>
      </c>
      <c r="BI15" s="1">
        <v>22.016931533813398</v>
      </c>
      <c r="BJ15" s="1">
        <v>0.66777598857879605</v>
      </c>
      <c r="BK15" s="1">
        <v>21.268468856811499</v>
      </c>
      <c r="BL15" s="1">
        <v>20.477190017700099</v>
      </c>
      <c r="BM15" s="1">
        <v>0.66237437725067105</v>
      </c>
      <c r="BN15" s="1">
        <v>0.765697240829467</v>
      </c>
      <c r="BO15" s="1">
        <v>0.58022773265838601</v>
      </c>
      <c r="BP15" s="1">
        <v>0.91651523113250699</v>
      </c>
      <c r="BQ15" s="1">
        <v>0.98160803318023604</v>
      </c>
      <c r="BR15" s="1">
        <v>1.94004213809967</v>
      </c>
      <c r="BS15" s="1">
        <v>0.44827303290367099</v>
      </c>
      <c r="BT15" s="1">
        <v>0.62668079137802102</v>
      </c>
      <c r="BU15" s="1">
        <v>22.180482864379801</v>
      </c>
      <c r="BV15" s="1">
        <v>1.0404291152954099</v>
      </c>
      <c r="BW15" s="1">
        <v>0.61118924617767301</v>
      </c>
      <c r="BX15" s="1">
        <v>1.1692466735839799</v>
      </c>
      <c r="BY15" s="1">
        <v>1.27087521553039</v>
      </c>
      <c r="BZ15" s="1">
        <v>21.026384353637599</v>
      </c>
      <c r="CA15" s="1">
        <v>1.10996794700622</v>
      </c>
      <c r="CB15" s="1">
        <v>0.558180451393127</v>
      </c>
      <c r="CC15" s="1">
        <v>16.721611022949201</v>
      </c>
      <c r="CD15" s="1">
        <v>0.57128655910491899</v>
      </c>
      <c r="CE15" s="1">
        <v>2.54477667808532</v>
      </c>
      <c r="CF15" s="1">
        <v>20.2191658020019</v>
      </c>
      <c r="CG15" s="1">
        <v>0.71755617856979304</v>
      </c>
      <c r="CH15" s="1">
        <v>0.79602724313735895</v>
      </c>
      <c r="CI15" s="1">
        <v>0.55811208486556996</v>
      </c>
      <c r="CJ15" s="1">
        <v>0.71906703710555997</v>
      </c>
      <c r="CK15" s="1">
        <v>0.89700549840927102</v>
      </c>
      <c r="CL15" s="1">
        <v>2.8728885650634699</v>
      </c>
      <c r="CM15" s="1">
        <v>1.21266257762908</v>
      </c>
      <c r="CN15" s="1">
        <v>1.09909927845001</v>
      </c>
      <c r="CO15" s="1">
        <v>2.5746650695800701</v>
      </c>
      <c r="CP15" s="1">
        <v>0.87563848495483398</v>
      </c>
      <c r="CQ15" s="1">
        <v>1.2621654272079399</v>
      </c>
      <c r="CR15" s="1">
        <v>0.68756103515625</v>
      </c>
      <c r="CS15" s="1">
        <v>1.93739962577819</v>
      </c>
      <c r="CT15" s="1">
        <v>22.204347610473601</v>
      </c>
      <c r="CU15" s="1">
        <v>21.710950851440401</v>
      </c>
      <c r="CV15" s="1">
        <v>0.90546357631683305</v>
      </c>
    </row>
    <row r="16" spans="1:100" ht="28" customHeight="1" x14ac:dyDescent="0.3">
      <c r="A16" s="1">
        <v>15.824134826660099</v>
      </c>
      <c r="B16" s="1">
        <v>26.668075561523398</v>
      </c>
      <c r="C16" s="1">
        <v>26.360357284545898</v>
      </c>
      <c r="D16" s="1">
        <v>14.741486549377401</v>
      </c>
      <c r="E16" s="1">
        <v>26.479549407958899</v>
      </c>
      <c r="F16" s="1">
        <v>26.474472045898398</v>
      </c>
      <c r="G16" s="1">
        <v>26.588146209716701</v>
      </c>
      <c r="H16" s="1">
        <v>26.0399780273437</v>
      </c>
      <c r="I16" s="1">
        <v>16.8385715484619</v>
      </c>
      <c r="J16" s="1">
        <v>26.593978881835898</v>
      </c>
      <c r="K16" s="1">
        <v>26.194953918456999</v>
      </c>
      <c r="L16" s="1">
        <v>26.608280181884702</v>
      </c>
      <c r="M16" s="1">
        <v>13.0045509338378</v>
      </c>
      <c r="N16" s="1">
        <v>26.3695259094238</v>
      </c>
      <c r="O16" s="1">
        <v>26.376476287841701</v>
      </c>
      <c r="P16" s="1">
        <v>0</v>
      </c>
      <c r="Q16" s="1">
        <v>25.764354705810501</v>
      </c>
      <c r="R16" s="1">
        <v>14.962209701538001</v>
      </c>
      <c r="S16" s="1">
        <v>25.7998752593994</v>
      </c>
      <c r="T16" s="1">
        <v>25.897394180297798</v>
      </c>
      <c r="U16" s="1">
        <v>26.722801208496001</v>
      </c>
      <c r="V16" s="1">
        <v>25.702039718627901</v>
      </c>
      <c r="W16" s="1">
        <v>26.296134948730401</v>
      </c>
      <c r="X16" s="1">
        <v>26.840429306030199</v>
      </c>
      <c r="Y16" s="1">
        <v>26.351036071777301</v>
      </c>
      <c r="Z16" s="1">
        <v>26.203924179077099</v>
      </c>
      <c r="AA16" s="1">
        <v>15.952959060668899</v>
      </c>
      <c r="AB16" s="1">
        <v>26.4716281890869</v>
      </c>
      <c r="AC16" s="1">
        <v>26.7129211425781</v>
      </c>
      <c r="AD16" s="1">
        <v>26.703956604003899</v>
      </c>
      <c r="AE16" s="1">
        <v>27.193048477172798</v>
      </c>
      <c r="AF16" s="1">
        <v>27.2141418457031</v>
      </c>
      <c r="AG16" s="1">
        <v>14.277396202087401</v>
      </c>
      <c r="AH16" s="1">
        <v>26.3797206878662</v>
      </c>
      <c r="AI16" s="1">
        <v>26.813123703002901</v>
      </c>
      <c r="AJ16" s="1">
        <v>26.6677532196044</v>
      </c>
      <c r="AK16" s="1">
        <v>26.597078323364201</v>
      </c>
      <c r="AL16" s="1">
        <v>31.512117385864201</v>
      </c>
      <c r="AM16" s="1">
        <v>26.571052551269499</v>
      </c>
      <c r="AN16" s="1">
        <v>26.194761276245099</v>
      </c>
      <c r="AO16" s="1">
        <v>26.645614624023398</v>
      </c>
      <c r="AP16" s="1">
        <v>26.970239639282202</v>
      </c>
      <c r="AQ16" s="1">
        <v>26.744611740112301</v>
      </c>
      <c r="AR16" s="1">
        <v>25.935850143432599</v>
      </c>
      <c r="AS16" s="1">
        <v>26.5302219390869</v>
      </c>
      <c r="AT16" s="1">
        <v>26.753463745117099</v>
      </c>
      <c r="AU16" s="1">
        <v>32.262760162353501</v>
      </c>
      <c r="AV16" s="1">
        <v>26.207759857177699</v>
      </c>
      <c r="AW16" s="1">
        <v>14.4646854400634</v>
      </c>
      <c r="AX16" s="1">
        <v>13.3455152511596</v>
      </c>
      <c r="AY16" s="1">
        <v>26.137351989746001</v>
      </c>
      <c r="AZ16" s="1">
        <v>27.047813415527301</v>
      </c>
      <c r="BA16" s="1">
        <v>26.181621551513601</v>
      </c>
      <c r="BB16" s="1">
        <v>26.494359970092699</v>
      </c>
      <c r="BC16" s="1">
        <v>27.465406417846602</v>
      </c>
      <c r="BD16" s="1">
        <v>15.926562309265099</v>
      </c>
      <c r="BE16" s="1">
        <v>27.022340774536101</v>
      </c>
      <c r="BF16" s="1">
        <v>15.9429559707641</v>
      </c>
      <c r="BG16" s="1">
        <v>26.687952041625898</v>
      </c>
      <c r="BH16" s="1">
        <v>26.397279739379801</v>
      </c>
      <c r="BI16" s="1">
        <v>17.826686859130799</v>
      </c>
      <c r="BJ16" s="1">
        <v>26.377079010009702</v>
      </c>
      <c r="BK16" s="1">
        <v>15.099606513976999</v>
      </c>
      <c r="BL16" s="1">
        <v>14.3526144027709</v>
      </c>
      <c r="BM16" s="1">
        <v>26.210832595825099</v>
      </c>
      <c r="BN16" s="1">
        <v>26.547979354858398</v>
      </c>
      <c r="BO16" s="1">
        <v>26.5090522766113</v>
      </c>
      <c r="BP16" s="1">
        <v>26.4902038574218</v>
      </c>
      <c r="BQ16" s="1">
        <v>26.682594299316399</v>
      </c>
      <c r="BR16" s="1">
        <v>27.6362495422363</v>
      </c>
      <c r="BS16" s="1">
        <v>26.5100593566894</v>
      </c>
      <c r="BT16" s="1">
        <v>26.554458618163999</v>
      </c>
      <c r="BU16" s="1">
        <v>13.120622634887599</v>
      </c>
      <c r="BV16" s="1">
        <v>26.3946208953857</v>
      </c>
      <c r="BW16" s="1">
        <v>26.391910552978501</v>
      </c>
      <c r="BX16" s="1">
        <v>25.685100555419901</v>
      </c>
      <c r="BY16" s="1">
        <v>26.3471565246582</v>
      </c>
      <c r="BZ16" s="1">
        <v>13.399985313415501</v>
      </c>
      <c r="CA16" s="1">
        <v>26.851911544799801</v>
      </c>
      <c r="CB16" s="1">
        <v>26.485734939575099</v>
      </c>
      <c r="CC16" s="1">
        <v>31.3755702972412</v>
      </c>
      <c r="CD16" s="1">
        <v>26.301681518554599</v>
      </c>
      <c r="CE16" s="1">
        <v>25.269334793090799</v>
      </c>
      <c r="CF16" s="1">
        <v>14.295016288757299</v>
      </c>
      <c r="CG16" s="1">
        <v>26.352739334106399</v>
      </c>
      <c r="CH16" s="1">
        <v>26.7887878417968</v>
      </c>
      <c r="CI16" s="1">
        <v>26.5909519195556</v>
      </c>
      <c r="CJ16" s="1">
        <v>26.745866775512599</v>
      </c>
      <c r="CK16" s="1">
        <v>26.558513641357401</v>
      </c>
      <c r="CL16" s="1">
        <v>25.599523544311499</v>
      </c>
      <c r="CM16" s="1">
        <v>25.562318801879801</v>
      </c>
      <c r="CN16" s="1">
        <v>26.4185791015625</v>
      </c>
      <c r="CO16" s="1">
        <v>27.418199539184499</v>
      </c>
      <c r="CP16" s="1">
        <v>26.8752937316894</v>
      </c>
      <c r="CQ16" s="1">
        <v>26.510826110839801</v>
      </c>
      <c r="CR16" s="1">
        <v>26.901565551757798</v>
      </c>
      <c r="CS16" s="1">
        <v>26.808822631835898</v>
      </c>
      <c r="CT16" s="1">
        <v>17.358701705932599</v>
      </c>
      <c r="CU16" s="1">
        <v>12.8960361480712</v>
      </c>
      <c r="CV16" s="1">
        <v>26.191453933715799</v>
      </c>
    </row>
    <row r="17" spans="1:100" ht="28" customHeight="1" x14ac:dyDescent="0.3">
      <c r="A17" s="1">
        <v>20.530704498291001</v>
      </c>
      <c r="B17" s="1">
        <v>1.7232595682144101</v>
      </c>
      <c r="C17" s="1">
        <v>1.2444165945053101</v>
      </c>
      <c r="D17" s="1">
        <v>21.218490600585898</v>
      </c>
      <c r="E17" s="1">
        <v>1.59593141078948</v>
      </c>
      <c r="F17" s="1">
        <v>1.71823978424072</v>
      </c>
      <c r="G17" s="1">
        <v>1.62901628017425</v>
      </c>
      <c r="H17" s="1">
        <v>1.49799025058746</v>
      </c>
      <c r="I17" s="1">
        <v>21.831008911132798</v>
      </c>
      <c r="J17" s="1">
        <v>2.0664288997650102</v>
      </c>
      <c r="K17" s="1">
        <v>1.2812983989715501</v>
      </c>
      <c r="L17" s="1">
        <v>1.7373417615890501</v>
      </c>
      <c r="M17" s="1">
        <v>20.3629436492919</v>
      </c>
      <c r="N17" s="1">
        <v>1.5918328762054399</v>
      </c>
      <c r="O17" s="1">
        <v>1.3742215633392301</v>
      </c>
      <c r="P17" s="1">
        <v>25.764354705810501</v>
      </c>
      <c r="Q17" s="1">
        <v>0</v>
      </c>
      <c r="R17" s="1">
        <v>18.825992584228501</v>
      </c>
      <c r="S17" s="1">
        <v>2.0755469799041699</v>
      </c>
      <c r="T17" s="1">
        <v>1.34888839721679</v>
      </c>
      <c r="U17" s="1">
        <v>1.6146332025527901</v>
      </c>
      <c r="V17" s="1">
        <v>1.0768903493881199</v>
      </c>
      <c r="W17" s="1">
        <v>1.70689213275909</v>
      </c>
      <c r="X17" s="1">
        <v>1.31533074378967</v>
      </c>
      <c r="Y17" s="1">
        <v>2.4298579692840501</v>
      </c>
      <c r="Z17" s="1">
        <v>1.15536129474639</v>
      </c>
      <c r="AA17" s="1">
        <v>21.2642307281494</v>
      </c>
      <c r="AB17" s="1">
        <v>1.78328073024749</v>
      </c>
      <c r="AC17" s="1">
        <v>1.6491732597351001</v>
      </c>
      <c r="AD17" s="1">
        <v>1.6463876962661701</v>
      </c>
      <c r="AE17" s="1">
        <v>2.2966525554656898</v>
      </c>
      <c r="AF17" s="1">
        <v>2.0750825405120801</v>
      </c>
      <c r="AG17" s="1">
        <v>22.040868759155199</v>
      </c>
      <c r="AH17" s="1">
        <v>1.5480983257293699</v>
      </c>
      <c r="AI17" s="1">
        <v>1.39325451850891</v>
      </c>
      <c r="AJ17" s="1">
        <v>1.2849774360656701</v>
      </c>
      <c r="AK17" s="1">
        <v>1.2706996202468801</v>
      </c>
      <c r="AL17" s="1">
        <v>18.240085601806602</v>
      </c>
      <c r="AM17" s="1">
        <v>2.7875518798828098</v>
      </c>
      <c r="AN17" s="1">
        <v>1.57532274723052</v>
      </c>
      <c r="AO17" s="1">
        <v>1.5852975845336901</v>
      </c>
      <c r="AP17" s="1">
        <v>1.8414767980575499</v>
      </c>
      <c r="AQ17" s="1">
        <v>2.23421883583068</v>
      </c>
      <c r="AR17" s="1">
        <v>1.9365527629852199</v>
      </c>
      <c r="AS17" s="1">
        <v>1.7665268182754501</v>
      </c>
      <c r="AT17" s="1">
        <v>1.4902606010437001</v>
      </c>
      <c r="AU17" s="1">
        <v>19.611013412475501</v>
      </c>
      <c r="AV17" s="1">
        <v>1.62300813198089</v>
      </c>
      <c r="AW17" s="1">
        <v>21.702342987060501</v>
      </c>
      <c r="AX17" s="1">
        <v>22.040025711059499</v>
      </c>
      <c r="AY17" s="1">
        <v>1.44420325756073</v>
      </c>
      <c r="AZ17" s="1">
        <v>1.73070681095123</v>
      </c>
      <c r="BA17" s="1">
        <v>1.2330740690231301</v>
      </c>
      <c r="BB17" s="1">
        <v>1.36952364444732</v>
      </c>
      <c r="BC17" s="1">
        <v>3.0434193611145002</v>
      </c>
      <c r="BD17" s="1">
        <v>21.430315017700099</v>
      </c>
      <c r="BE17" s="1">
        <v>1.9309843778610201</v>
      </c>
      <c r="BF17" s="1">
        <v>21.2643928527832</v>
      </c>
      <c r="BG17" s="1">
        <v>1.48607397079467</v>
      </c>
      <c r="BH17" s="1">
        <v>1.6379547119140601</v>
      </c>
      <c r="BI17" s="1">
        <v>21.645235061645501</v>
      </c>
      <c r="BJ17" s="1">
        <v>1.8958433866500799</v>
      </c>
      <c r="BK17" s="1">
        <v>20.7762050628662</v>
      </c>
      <c r="BL17" s="1">
        <v>20.029453277587798</v>
      </c>
      <c r="BM17" s="1">
        <v>1.3662304878234801</v>
      </c>
      <c r="BN17" s="1">
        <v>1.7467560768127399</v>
      </c>
      <c r="BO17" s="1">
        <v>1.4728266000747601</v>
      </c>
      <c r="BP17" s="1">
        <v>1.82701063156127</v>
      </c>
      <c r="BQ17" s="1">
        <v>1.8462269306182799</v>
      </c>
      <c r="BR17" s="1">
        <v>3.0547719001770002</v>
      </c>
      <c r="BS17" s="1">
        <v>1.1436635255813501</v>
      </c>
      <c r="BT17" s="1">
        <v>1.35256052017211</v>
      </c>
      <c r="BU17" s="1">
        <v>21.649511337280199</v>
      </c>
      <c r="BV17" s="1">
        <v>1.66889989376068</v>
      </c>
      <c r="BW17" s="1">
        <v>1.1397074460983201</v>
      </c>
      <c r="BX17" s="1">
        <v>1.4328898191452</v>
      </c>
      <c r="BY17" s="1">
        <v>1.6839805841445901</v>
      </c>
      <c r="BZ17" s="1">
        <v>20.474464416503899</v>
      </c>
      <c r="CA17" s="1">
        <v>1.8901064395904501</v>
      </c>
      <c r="CB17" s="1">
        <v>1.44314324855804</v>
      </c>
      <c r="CC17" s="1">
        <v>17.850719451904201</v>
      </c>
      <c r="CD17" s="1">
        <v>1.5668030977249101</v>
      </c>
      <c r="CE17" s="1">
        <v>2.8064424991607599</v>
      </c>
      <c r="CF17" s="1">
        <v>19.799228668212798</v>
      </c>
      <c r="CG17" s="1">
        <v>1.6969804763793901</v>
      </c>
      <c r="CH17" s="1">
        <v>1.5961023569107</v>
      </c>
      <c r="CI17" s="1">
        <v>1.7690892219543399</v>
      </c>
      <c r="CJ17" s="1">
        <v>2.0042116641998202</v>
      </c>
      <c r="CK17" s="1">
        <v>1.8720079660415601</v>
      </c>
      <c r="CL17" s="1">
        <v>3.5765316486358598</v>
      </c>
      <c r="CM17" s="1">
        <v>1.7204504013061499</v>
      </c>
      <c r="CN17" s="1">
        <v>1.53664898872375</v>
      </c>
      <c r="CO17" s="1">
        <v>3.1877675056457502</v>
      </c>
      <c r="CP17" s="1">
        <v>2.04384016990661</v>
      </c>
      <c r="CQ17" s="1">
        <v>2.3510582447052002</v>
      </c>
      <c r="CR17" s="1">
        <v>1.66773033142089</v>
      </c>
      <c r="CS17" s="1">
        <v>2.37009596824646</v>
      </c>
      <c r="CT17" s="1">
        <v>21.775203704833899</v>
      </c>
      <c r="CU17" s="1">
        <v>21.252651214599599</v>
      </c>
      <c r="CV17" s="1">
        <v>1.91934037208557</v>
      </c>
    </row>
    <row r="18" spans="1:100" ht="28" customHeight="1" x14ac:dyDescent="0.3">
      <c r="A18" s="1">
        <v>2.0523579120635902</v>
      </c>
      <c r="B18" s="1">
        <v>19.265996932983398</v>
      </c>
      <c r="C18" s="1">
        <v>19.494192123413001</v>
      </c>
      <c r="D18" s="1">
        <v>2.4187669754028298</v>
      </c>
      <c r="E18" s="1">
        <v>18.987018585205</v>
      </c>
      <c r="F18" s="1">
        <v>19.006452560424801</v>
      </c>
      <c r="G18" s="1">
        <v>19.307264328002901</v>
      </c>
      <c r="H18" s="1">
        <v>18.5909519195556</v>
      </c>
      <c r="I18" s="1">
        <v>4.0443668365478498</v>
      </c>
      <c r="J18" s="1">
        <v>19.213472366333001</v>
      </c>
      <c r="K18" s="1">
        <v>19.138126373291001</v>
      </c>
      <c r="L18" s="1">
        <v>19.325933456420898</v>
      </c>
      <c r="M18" s="1">
        <v>3.2787284851074201</v>
      </c>
      <c r="N18" s="1">
        <v>19.058305740356399</v>
      </c>
      <c r="O18" s="1">
        <v>19.294712066650298</v>
      </c>
      <c r="P18" s="1">
        <v>14.962209701538001</v>
      </c>
      <c r="Q18" s="1">
        <v>18.825992584228501</v>
      </c>
      <c r="R18" s="1">
        <v>0</v>
      </c>
      <c r="S18" s="1">
        <v>18.408248901367099</v>
      </c>
      <c r="T18" s="1">
        <v>19.115432739257798</v>
      </c>
      <c r="U18" s="1">
        <v>19.209873199462798</v>
      </c>
      <c r="V18" s="1">
        <v>18.610078811645501</v>
      </c>
      <c r="W18" s="1">
        <v>19.284923553466701</v>
      </c>
      <c r="X18" s="1">
        <v>19.942974090576101</v>
      </c>
      <c r="Y18" s="1">
        <v>18.9381504058837</v>
      </c>
      <c r="Z18" s="1">
        <v>19.052747726440401</v>
      </c>
      <c r="AA18" s="1">
        <v>2.6827378273010201</v>
      </c>
      <c r="AB18" s="1">
        <v>19.070672988891602</v>
      </c>
      <c r="AC18" s="1">
        <v>19.523990631103501</v>
      </c>
      <c r="AD18" s="1">
        <v>19.333480834960898</v>
      </c>
      <c r="AE18" s="1">
        <v>19.554841995239201</v>
      </c>
      <c r="AF18" s="1">
        <v>19.932733535766602</v>
      </c>
      <c r="AG18" s="1">
        <v>3.2524263858795099</v>
      </c>
      <c r="AH18" s="1">
        <v>19.5357265472412</v>
      </c>
      <c r="AI18" s="1">
        <v>19.3778896331787</v>
      </c>
      <c r="AJ18" s="1">
        <v>19.599102020263601</v>
      </c>
      <c r="AK18" s="1">
        <v>19.367975234985298</v>
      </c>
      <c r="AL18" s="1">
        <v>25.5792140960693</v>
      </c>
      <c r="AM18" s="1">
        <v>19.3158664703369</v>
      </c>
      <c r="AN18" s="1">
        <v>18.843648910522401</v>
      </c>
      <c r="AO18" s="1">
        <v>19.324565887451101</v>
      </c>
      <c r="AP18" s="1">
        <v>19.789968490600501</v>
      </c>
      <c r="AQ18" s="1">
        <v>20.4364109039306</v>
      </c>
      <c r="AR18" s="1">
        <v>19.522956848144499</v>
      </c>
      <c r="AS18" s="1">
        <v>19.5843200683593</v>
      </c>
      <c r="AT18" s="1">
        <v>20.0014133453369</v>
      </c>
      <c r="AU18" s="1">
        <v>27.069360733032202</v>
      </c>
      <c r="AV18" s="1">
        <v>19.313524246215799</v>
      </c>
      <c r="AW18" s="1">
        <v>2.9329462051391602</v>
      </c>
      <c r="AX18" s="1">
        <v>3.7730815410614</v>
      </c>
      <c r="AY18" s="1">
        <v>18.880508422851499</v>
      </c>
      <c r="AZ18" s="1">
        <v>19.504064559936499</v>
      </c>
      <c r="BA18" s="1">
        <v>18.9137363433837</v>
      </c>
      <c r="BB18" s="1">
        <v>19.3798503875732</v>
      </c>
      <c r="BC18" s="1">
        <v>19.513235092163001</v>
      </c>
      <c r="BD18" s="1">
        <v>2.7838602066039999</v>
      </c>
      <c r="BE18" s="1">
        <v>19.632036209106399</v>
      </c>
      <c r="BF18" s="1">
        <v>2.7995688915252601</v>
      </c>
      <c r="BG18" s="1">
        <v>19.2922649383544</v>
      </c>
      <c r="BH18" s="1">
        <v>19.147487640380799</v>
      </c>
      <c r="BI18" s="1">
        <v>4.0248708724975497</v>
      </c>
      <c r="BJ18" s="1">
        <v>19.071565628051701</v>
      </c>
      <c r="BK18" s="1">
        <v>2.0986053943634002</v>
      </c>
      <c r="BL18" s="1">
        <v>1.4735418558120701</v>
      </c>
      <c r="BM18" s="1">
        <v>18.8500576019287</v>
      </c>
      <c r="BN18" s="1">
        <v>19.095951080322202</v>
      </c>
      <c r="BO18" s="1">
        <v>19.256898880004801</v>
      </c>
      <c r="BP18" s="1">
        <v>19.021787643432599</v>
      </c>
      <c r="BQ18" s="1">
        <v>19.043495178222599</v>
      </c>
      <c r="BR18" s="1">
        <v>19.816440582275298</v>
      </c>
      <c r="BS18" s="1">
        <v>19.402883529663001</v>
      </c>
      <c r="BT18" s="1">
        <v>19.531742095947202</v>
      </c>
      <c r="BU18" s="1">
        <v>3.58634161949157</v>
      </c>
      <c r="BV18" s="1">
        <v>18.755538940429599</v>
      </c>
      <c r="BW18" s="1">
        <v>19.2052688598632</v>
      </c>
      <c r="BX18" s="1">
        <v>18.9017219543457</v>
      </c>
      <c r="BY18" s="1">
        <v>19.0094890594482</v>
      </c>
      <c r="BZ18" s="1">
        <v>2.5995380878448402</v>
      </c>
      <c r="CA18" s="1">
        <v>19.3123474121093</v>
      </c>
      <c r="CB18" s="1">
        <v>19.286882400512599</v>
      </c>
      <c r="CC18" s="1">
        <v>25.3480129241943</v>
      </c>
      <c r="CD18" s="1">
        <v>18.947278976440401</v>
      </c>
      <c r="CE18" s="1">
        <v>18.4555339813232</v>
      </c>
      <c r="CF18" s="1">
        <v>1.56205070018768</v>
      </c>
      <c r="CG18" s="1">
        <v>18.959215164184499</v>
      </c>
      <c r="CH18" s="1">
        <v>19.462102890014599</v>
      </c>
      <c r="CI18" s="1">
        <v>19.266687393188398</v>
      </c>
      <c r="CJ18" s="1">
        <v>19.4979648590087</v>
      </c>
      <c r="CK18" s="1">
        <v>19.073005676269499</v>
      </c>
      <c r="CL18" s="1">
        <v>19.120903015136701</v>
      </c>
      <c r="CM18" s="1">
        <v>18.879980087280199</v>
      </c>
      <c r="CN18" s="1">
        <v>19.1298503875732</v>
      </c>
      <c r="CO18" s="1">
        <v>19.420618057250898</v>
      </c>
      <c r="CP18" s="1">
        <v>19.383943557739201</v>
      </c>
      <c r="CQ18" s="1">
        <v>19.074962615966701</v>
      </c>
      <c r="CR18" s="1">
        <v>19.601203918456999</v>
      </c>
      <c r="CS18" s="1">
        <v>18.673564910888601</v>
      </c>
      <c r="CT18" s="1">
        <v>3.8487803936004599</v>
      </c>
      <c r="CU18" s="1">
        <v>3.1754808425903298</v>
      </c>
      <c r="CV18" s="1">
        <v>18.961687088012599</v>
      </c>
    </row>
    <row r="19" spans="1:100" ht="28" customHeight="1" x14ac:dyDescent="0.3">
      <c r="A19" s="1">
        <v>20.030509948730401</v>
      </c>
      <c r="B19" s="1">
        <v>1.4037239551544101</v>
      </c>
      <c r="C19" s="1">
        <v>1.6262047290802</v>
      </c>
      <c r="D19" s="1">
        <v>20.850143432617099</v>
      </c>
      <c r="E19" s="1">
        <v>0.99596691131591797</v>
      </c>
      <c r="F19" s="1">
        <v>0.98956286907196001</v>
      </c>
      <c r="G19" s="1">
        <v>1.10432505607604</v>
      </c>
      <c r="H19" s="1">
        <v>1.53738236427307</v>
      </c>
      <c r="I19" s="1">
        <v>21.533790588378899</v>
      </c>
      <c r="J19" s="1">
        <v>1.1961654424667301</v>
      </c>
      <c r="K19" s="1">
        <v>1.37322986125946</v>
      </c>
      <c r="L19" s="1">
        <v>1.7252446413040099</v>
      </c>
      <c r="M19" s="1">
        <v>19.807937622070298</v>
      </c>
      <c r="N19" s="1">
        <v>1.11110115051269</v>
      </c>
      <c r="O19" s="1">
        <v>1.2842283248901301</v>
      </c>
      <c r="P19" s="1">
        <v>25.7998752593994</v>
      </c>
      <c r="Q19" s="1">
        <v>2.0755469799041699</v>
      </c>
      <c r="R19" s="1">
        <v>18.408248901367099</v>
      </c>
      <c r="S19" s="1">
        <v>0</v>
      </c>
      <c r="T19" s="1">
        <v>1.2854964733123699</v>
      </c>
      <c r="U19" s="1">
        <v>1.75835525989532</v>
      </c>
      <c r="V19" s="1">
        <v>1.1751630306243801</v>
      </c>
      <c r="W19" s="1">
        <v>1.33812832832336</v>
      </c>
      <c r="X19" s="1">
        <v>2.1752824783325102</v>
      </c>
      <c r="Y19" s="1">
        <v>2.8769996166229199</v>
      </c>
      <c r="Z19" s="1">
        <v>1.5002691745757999</v>
      </c>
      <c r="AA19" s="1">
        <v>20.8008098602294</v>
      </c>
      <c r="AB19" s="1">
        <v>0.967129707336425</v>
      </c>
      <c r="AC19" s="1">
        <v>1.32996845245361</v>
      </c>
      <c r="AD19" s="1">
        <v>1.4982384443282999</v>
      </c>
      <c r="AE19" s="1">
        <v>1.7672597169876001</v>
      </c>
      <c r="AF19" s="1">
        <v>1.8680111169814999</v>
      </c>
      <c r="AG19" s="1">
        <v>21.645122528076101</v>
      </c>
      <c r="AH19" s="1">
        <v>1.6881184577941799</v>
      </c>
      <c r="AI19" s="1">
        <v>1.95794248580932</v>
      </c>
      <c r="AJ19" s="1">
        <v>1.6380764245986901</v>
      </c>
      <c r="AK19" s="1">
        <v>2.14411425590515</v>
      </c>
      <c r="AL19" s="1">
        <v>17.706716537475501</v>
      </c>
      <c r="AM19" s="1">
        <v>2.3629381656646702</v>
      </c>
      <c r="AN19" s="1">
        <v>1.23004591464996</v>
      </c>
      <c r="AO19" s="1">
        <v>1.6731148958206099</v>
      </c>
      <c r="AP19" s="1">
        <v>1.61419081687927</v>
      </c>
      <c r="AQ19" s="1">
        <v>2.62182164192199</v>
      </c>
      <c r="AR19" s="1">
        <v>2.6688456535339302</v>
      </c>
      <c r="AS19" s="1">
        <v>1.6666686534881501</v>
      </c>
      <c r="AT19" s="1">
        <v>2.6978230476379301</v>
      </c>
      <c r="AU19" s="1">
        <v>19.7508335113525</v>
      </c>
      <c r="AV19" s="1">
        <v>1.8378870487213099</v>
      </c>
      <c r="AW19" s="1">
        <v>21.272716522216701</v>
      </c>
      <c r="AX19" s="1">
        <v>21.686203002929599</v>
      </c>
      <c r="AY19" s="1">
        <v>0.93309664726257302</v>
      </c>
      <c r="AZ19" s="1">
        <v>1.6625666618347099</v>
      </c>
      <c r="BA19" s="1">
        <v>1.2786295413970901</v>
      </c>
      <c r="BB19" s="1">
        <v>1.5618101358413601</v>
      </c>
      <c r="BC19" s="1">
        <v>3.9776732921600302</v>
      </c>
      <c r="BD19" s="1">
        <v>21.004203796386701</v>
      </c>
      <c r="BE19" s="1">
        <v>1.5679178237914999</v>
      </c>
      <c r="BF19" s="1">
        <v>20.747358322143501</v>
      </c>
      <c r="BG19" s="1">
        <v>1.5808246135711601</v>
      </c>
      <c r="BH19" s="1">
        <v>0.99636989831924405</v>
      </c>
      <c r="BI19" s="1">
        <v>21.0790405273437</v>
      </c>
      <c r="BJ19" s="1">
        <v>0.90908211469650202</v>
      </c>
      <c r="BK19" s="1">
        <v>20.4014358520507</v>
      </c>
      <c r="BL19" s="1">
        <v>19.585077285766602</v>
      </c>
      <c r="BM19" s="1">
        <v>0.99353611469268799</v>
      </c>
      <c r="BN19" s="1">
        <v>1.2016847133636399</v>
      </c>
      <c r="BO19" s="1">
        <v>1.2352708578109699</v>
      </c>
      <c r="BP19" s="1">
        <v>1.25464379787445</v>
      </c>
      <c r="BQ19" s="1">
        <v>1.2075498104095399</v>
      </c>
      <c r="BR19" s="1">
        <v>1.8680616617202701</v>
      </c>
      <c r="BS19" s="1">
        <v>1.5648993253707799</v>
      </c>
      <c r="BT19" s="1">
        <v>1.5856248140335001</v>
      </c>
      <c r="BU19" s="1">
        <v>21.314512252807599</v>
      </c>
      <c r="BV19" s="1">
        <v>1.09941029548645</v>
      </c>
      <c r="BW19" s="1">
        <v>1.5600734949111901</v>
      </c>
      <c r="BX19" s="1">
        <v>1.73212766647338</v>
      </c>
      <c r="BY19" s="1">
        <v>1.8392778635025</v>
      </c>
      <c r="BZ19" s="1">
        <v>20.2093791961669</v>
      </c>
      <c r="CA19" s="1">
        <v>1.81087446212768</v>
      </c>
      <c r="CB19" s="1">
        <v>1.4534429311752299</v>
      </c>
      <c r="CC19" s="1">
        <v>15.960954666137599</v>
      </c>
      <c r="CD19" s="1">
        <v>1.04653692245483</v>
      </c>
      <c r="CE19" s="1">
        <v>2.8046410083770699</v>
      </c>
      <c r="CF19" s="1">
        <v>19.306146621704102</v>
      </c>
      <c r="CG19" s="1">
        <v>0.96206080913543701</v>
      </c>
      <c r="CH19" s="1">
        <v>1.75719738006591</v>
      </c>
      <c r="CI19" s="1">
        <v>1.26100385189056</v>
      </c>
      <c r="CJ19" s="1">
        <v>1.3279511928558301</v>
      </c>
      <c r="CK19" s="1">
        <v>1.3002499341964699</v>
      </c>
      <c r="CL19" s="1">
        <v>3.1015541553497301</v>
      </c>
      <c r="CM19" s="1">
        <v>1.62792885303497</v>
      </c>
      <c r="CN19" s="1">
        <v>1.9238967895507799</v>
      </c>
      <c r="CO19" s="1">
        <v>2.8997418880462602</v>
      </c>
      <c r="CP19" s="1">
        <v>1.3707348108291599</v>
      </c>
      <c r="CQ19" s="1">
        <v>1.3478243350982599</v>
      </c>
      <c r="CR19" s="1">
        <v>1.53808498382568</v>
      </c>
      <c r="CS19" s="1">
        <v>2.0315570831298801</v>
      </c>
      <c r="CT19" s="1">
        <v>21.280275344848601</v>
      </c>
      <c r="CU19" s="1">
        <v>20.822412490844702</v>
      </c>
      <c r="CV19" s="1">
        <v>1.2970775365829399</v>
      </c>
    </row>
    <row r="20" spans="1:100" ht="28" customHeight="1" x14ac:dyDescent="0.3">
      <c r="A20" s="1">
        <v>20.7974948883056</v>
      </c>
      <c r="B20" s="1">
        <v>1.3226853609085001</v>
      </c>
      <c r="C20" s="1">
        <v>0.62937617301940896</v>
      </c>
      <c r="D20" s="1">
        <v>21.5414943695068</v>
      </c>
      <c r="E20" s="1">
        <v>1.2275239229202199</v>
      </c>
      <c r="F20" s="1">
        <v>1.21962761878967</v>
      </c>
      <c r="G20" s="1">
        <v>1.0026324987411499</v>
      </c>
      <c r="H20" s="1">
        <v>1.5239945650100699</v>
      </c>
      <c r="I20" s="1">
        <v>22.252700805663999</v>
      </c>
      <c r="J20" s="1">
        <v>1.33349096775054</v>
      </c>
      <c r="K20" s="1">
        <v>0.77382457256317105</v>
      </c>
      <c r="L20" s="1">
        <v>1.4356039762496899</v>
      </c>
      <c r="M20" s="1">
        <v>20.496809005737301</v>
      </c>
      <c r="N20" s="1">
        <v>1.0478328466415401</v>
      </c>
      <c r="O20" s="1">
        <v>0.67994701862335205</v>
      </c>
      <c r="P20" s="1">
        <v>25.897394180297798</v>
      </c>
      <c r="Q20" s="1">
        <v>1.34888839721679</v>
      </c>
      <c r="R20" s="1">
        <v>19.115432739257798</v>
      </c>
      <c r="S20" s="1">
        <v>1.2854964733123699</v>
      </c>
      <c r="T20" s="1">
        <v>0</v>
      </c>
      <c r="U20" s="1">
        <v>1.6297186613082799</v>
      </c>
      <c r="V20" s="1">
        <v>0.83870857954025202</v>
      </c>
      <c r="W20" s="1">
        <v>0.89212179183959905</v>
      </c>
      <c r="X20" s="1">
        <v>1.2582749128341599</v>
      </c>
      <c r="Y20" s="1">
        <v>2.6901860237121502</v>
      </c>
      <c r="Z20" s="1">
        <v>1.0115274190902701</v>
      </c>
      <c r="AA20" s="1">
        <v>21.561134338378899</v>
      </c>
      <c r="AB20" s="1">
        <v>1.1485463380813501</v>
      </c>
      <c r="AC20" s="1">
        <v>0.95849001407623202</v>
      </c>
      <c r="AD20" s="1">
        <v>1.31465911865234</v>
      </c>
      <c r="AE20" s="1">
        <v>1.89536261558532</v>
      </c>
      <c r="AF20" s="1">
        <v>1.5457845926284699</v>
      </c>
      <c r="AG20" s="1">
        <v>22.331407546996999</v>
      </c>
      <c r="AH20" s="1">
        <v>0.83429652452468805</v>
      </c>
      <c r="AI20" s="1">
        <v>1.68133091926574</v>
      </c>
      <c r="AJ20" s="1">
        <v>0.92427295446395796</v>
      </c>
      <c r="AK20" s="1">
        <v>1.59965407848358</v>
      </c>
      <c r="AL20" s="1">
        <v>17.845857620239201</v>
      </c>
      <c r="AM20" s="1">
        <v>2.2916674613952601</v>
      </c>
      <c r="AN20" s="1">
        <v>1.1981964111328101</v>
      </c>
      <c r="AO20" s="1">
        <v>1.3754070997238099</v>
      </c>
      <c r="AP20" s="1">
        <v>1.1940057277679399</v>
      </c>
      <c r="AQ20" s="1">
        <v>1.5000253915786701</v>
      </c>
      <c r="AR20" s="1">
        <v>1.69871473312377</v>
      </c>
      <c r="AS20" s="1">
        <v>1.03843450546264</v>
      </c>
      <c r="AT20" s="1">
        <v>1.7278296947479199</v>
      </c>
      <c r="AU20" s="1">
        <v>19.564506530761701</v>
      </c>
      <c r="AV20" s="1">
        <v>1.1273068189620901</v>
      </c>
      <c r="AW20" s="1">
        <v>21.979616165161101</v>
      </c>
      <c r="AX20" s="1">
        <v>22.332483291625898</v>
      </c>
      <c r="AY20" s="1">
        <v>0.85551667213439897</v>
      </c>
      <c r="AZ20" s="1">
        <v>1.5982041358947701</v>
      </c>
      <c r="BA20" s="1">
        <v>1.0096418857574401</v>
      </c>
      <c r="BB20" s="1">
        <v>0.97263759374618497</v>
      </c>
      <c r="BC20" s="1">
        <v>3.8347353935241699</v>
      </c>
      <c r="BD20" s="1">
        <v>21.749046325683501</v>
      </c>
      <c r="BE20" s="1">
        <v>1.42465507984161</v>
      </c>
      <c r="BF20" s="1">
        <v>21.519216537475501</v>
      </c>
      <c r="BG20" s="1">
        <v>1.34992098808288</v>
      </c>
      <c r="BH20" s="1">
        <v>0.88558548688888505</v>
      </c>
      <c r="BI20" s="1">
        <v>21.919425964355401</v>
      </c>
      <c r="BJ20" s="1">
        <v>1.0672956705093299</v>
      </c>
      <c r="BK20" s="1">
        <v>21.104120254516602</v>
      </c>
      <c r="BL20" s="1">
        <v>20.284683227538999</v>
      </c>
      <c r="BM20" s="1">
        <v>1.0199941396713199</v>
      </c>
      <c r="BN20" s="1">
        <v>1.3065836429595901</v>
      </c>
      <c r="BO20" s="1">
        <v>0.98018956184387196</v>
      </c>
      <c r="BP20" s="1">
        <v>1.40581727027893</v>
      </c>
      <c r="BQ20" s="1">
        <v>1.5331447124481199</v>
      </c>
      <c r="BR20" s="1">
        <v>2.3852541446685702</v>
      </c>
      <c r="BS20" s="1">
        <v>0.90799731016159002</v>
      </c>
      <c r="BT20" s="1">
        <v>0.89186733961105302</v>
      </c>
      <c r="BU20" s="1">
        <v>21.947154998779201</v>
      </c>
      <c r="BV20" s="1">
        <v>1.48874771595001</v>
      </c>
      <c r="BW20" s="1">
        <v>1.05915486812591</v>
      </c>
      <c r="BX20" s="1">
        <v>1.04279685020446</v>
      </c>
      <c r="BY20" s="1">
        <v>1.6521642208099301</v>
      </c>
      <c r="BZ20" s="1">
        <v>20.818132400512599</v>
      </c>
      <c r="CA20" s="1">
        <v>1.7504980564117401</v>
      </c>
      <c r="CB20" s="1">
        <v>1.05366706848144</v>
      </c>
      <c r="CC20" s="1">
        <v>16.603868484496999</v>
      </c>
      <c r="CD20" s="1">
        <v>1.0702314376830999</v>
      </c>
      <c r="CE20" s="1">
        <v>2.5657505989074698</v>
      </c>
      <c r="CF20" s="1">
        <v>20.018192291259702</v>
      </c>
      <c r="CG20" s="1">
        <v>1.1331694126129099</v>
      </c>
      <c r="CH20" s="1">
        <v>1.42279696464538</v>
      </c>
      <c r="CI20" s="1">
        <v>1.1643271446228001</v>
      </c>
      <c r="CJ20" s="1">
        <v>1.2030948400497401</v>
      </c>
      <c r="CK20" s="1">
        <v>1.4417297840118399</v>
      </c>
      <c r="CL20" s="1">
        <v>2.8413047790527299</v>
      </c>
      <c r="CM20" s="1">
        <v>0.95827209949493397</v>
      </c>
      <c r="CN20" s="1">
        <v>1.5803236961364699</v>
      </c>
      <c r="CO20" s="1">
        <v>3.1265218257903999</v>
      </c>
      <c r="CP20" s="1">
        <v>1.4856657981872501</v>
      </c>
      <c r="CQ20" s="1">
        <v>1.6459659337997401</v>
      </c>
      <c r="CR20" s="1">
        <v>1.2484701871871899</v>
      </c>
      <c r="CS20" s="1">
        <v>2.5024843215942298</v>
      </c>
      <c r="CT20" s="1">
        <v>22.0879516601562</v>
      </c>
      <c r="CU20" s="1">
        <v>21.4753322601318</v>
      </c>
      <c r="CV20" s="1">
        <v>1.2527092695236199</v>
      </c>
    </row>
    <row r="21" spans="1:100" ht="28" customHeight="1" x14ac:dyDescent="0.3">
      <c r="A21" s="1">
        <v>20.8451633453369</v>
      </c>
      <c r="B21" s="1">
        <v>0.59482514858245805</v>
      </c>
      <c r="C21" s="1">
        <v>1.2745543718337999</v>
      </c>
      <c r="D21" s="1">
        <v>21.614057540893501</v>
      </c>
      <c r="E21" s="1">
        <v>0.96131557226180997</v>
      </c>
      <c r="F21" s="1">
        <v>0.837998747825622</v>
      </c>
      <c r="G21" s="1">
        <v>1.2223153114318801</v>
      </c>
      <c r="H21" s="1">
        <v>0.73183047771453802</v>
      </c>
      <c r="I21" s="1">
        <v>22.161554336547798</v>
      </c>
      <c r="J21" s="1">
        <v>0.98204809427261297</v>
      </c>
      <c r="K21" s="1">
        <v>1.0387990474700901</v>
      </c>
      <c r="L21" s="1">
        <v>0.70943754911422696</v>
      </c>
      <c r="M21" s="1">
        <v>20.8009948730468</v>
      </c>
      <c r="N21" s="1">
        <v>0.86606281995773304</v>
      </c>
      <c r="O21" s="1">
        <v>0.99602770805358798</v>
      </c>
      <c r="P21" s="1">
        <v>26.722801208496001</v>
      </c>
      <c r="Q21" s="1">
        <v>1.6146332025527901</v>
      </c>
      <c r="R21" s="1">
        <v>19.209873199462798</v>
      </c>
      <c r="S21" s="1">
        <v>1.75835525989532</v>
      </c>
      <c r="T21" s="1">
        <v>1.6297186613082799</v>
      </c>
      <c r="U21" s="1">
        <v>1.03349657729268E-2</v>
      </c>
      <c r="V21" s="1">
        <v>1.4346777200698799</v>
      </c>
      <c r="W21" s="1">
        <v>1.4352798461914</v>
      </c>
      <c r="X21" s="1">
        <v>1.29329180717468</v>
      </c>
      <c r="Y21" s="1">
        <v>1.9188317060470499</v>
      </c>
      <c r="Z21" s="1">
        <v>0.88979369401931696</v>
      </c>
      <c r="AA21" s="1">
        <v>21.591577529907202</v>
      </c>
      <c r="AB21" s="1">
        <v>0.92960131168365401</v>
      </c>
      <c r="AC21" s="1">
        <v>1.0213367938995299</v>
      </c>
      <c r="AD21" s="1">
        <v>0.55008995532989502</v>
      </c>
      <c r="AE21" s="1">
        <v>0.81534254550933805</v>
      </c>
      <c r="AF21" s="1">
        <v>0.94584399461746205</v>
      </c>
      <c r="AG21" s="1">
        <v>22.441911697387599</v>
      </c>
      <c r="AH21" s="1">
        <v>1.37436866760253</v>
      </c>
      <c r="AI21" s="1">
        <v>1.09357213973999</v>
      </c>
      <c r="AJ21" s="1">
        <v>1.0140199661254801</v>
      </c>
      <c r="AK21" s="1">
        <v>0.66663819551467896</v>
      </c>
      <c r="AL21" s="1">
        <v>17.568092346191399</v>
      </c>
      <c r="AM21" s="1">
        <v>1.8121095895767201</v>
      </c>
      <c r="AN21" s="1">
        <v>0.70223331451416005</v>
      </c>
      <c r="AO21" s="1">
        <v>0.49794921278953502</v>
      </c>
      <c r="AP21" s="1">
        <v>1.0215255022048899</v>
      </c>
      <c r="AQ21" s="1">
        <v>2.2582509517669598</v>
      </c>
      <c r="AR21" s="1">
        <v>2.0298070907592698</v>
      </c>
      <c r="AS21" s="1">
        <v>1.45218753814697</v>
      </c>
      <c r="AT21" s="1">
        <v>1.54202032089233</v>
      </c>
      <c r="AU21" s="1">
        <v>18.9686985015869</v>
      </c>
      <c r="AV21" s="1">
        <v>1.1751013994216899</v>
      </c>
      <c r="AW21" s="1">
        <v>22.111606597900298</v>
      </c>
      <c r="AX21" s="1">
        <v>22.530483245849599</v>
      </c>
      <c r="AY21" s="1">
        <v>0.98457258939742998</v>
      </c>
      <c r="AZ21" s="1">
        <v>0.72376918792724598</v>
      </c>
      <c r="BA21" s="1">
        <v>0.70501857995986905</v>
      </c>
      <c r="BB21" s="1">
        <v>0.76975178718566895</v>
      </c>
      <c r="BC21" s="1">
        <v>2.7585089206695499</v>
      </c>
      <c r="BD21" s="1">
        <v>21.753236770629801</v>
      </c>
      <c r="BE21" s="1">
        <v>0.751059710979461</v>
      </c>
      <c r="BF21" s="1">
        <v>21.545818328857401</v>
      </c>
      <c r="BG21" s="1">
        <v>0.313478082418441</v>
      </c>
      <c r="BH21" s="1">
        <v>0.99391514062881403</v>
      </c>
      <c r="BI21" s="1">
        <v>21.832637786865199</v>
      </c>
      <c r="BJ21" s="1">
        <v>1.1057171821594201</v>
      </c>
      <c r="BK21" s="1">
        <v>21.152524948120099</v>
      </c>
      <c r="BL21" s="1">
        <v>20.4124145507812</v>
      </c>
      <c r="BM21" s="1">
        <v>0.96738260984420699</v>
      </c>
      <c r="BN21" s="1">
        <v>0.77649062871932895</v>
      </c>
      <c r="BO21" s="1">
        <v>1.06485795974731</v>
      </c>
      <c r="BP21" s="1">
        <v>0.88097089529037398</v>
      </c>
      <c r="BQ21" s="1">
        <v>0.77811628580093295</v>
      </c>
      <c r="BR21" s="1">
        <v>1.95166647434234</v>
      </c>
      <c r="BS21" s="1">
        <v>0.931316077709198</v>
      </c>
      <c r="BT21" s="1">
        <v>1.2507687807083101</v>
      </c>
      <c r="BU21" s="1">
        <v>22.161739349365199</v>
      </c>
      <c r="BV21" s="1">
        <v>0.89424121379852295</v>
      </c>
      <c r="BW21" s="1">
        <v>0.81586873531341497</v>
      </c>
      <c r="BX21" s="1">
        <v>1.6930124759673999</v>
      </c>
      <c r="BY21" s="1">
        <v>1.10261642932891</v>
      </c>
      <c r="BZ21" s="1">
        <v>20.9611206054687</v>
      </c>
      <c r="CA21" s="1">
        <v>0.4113450050354</v>
      </c>
      <c r="CB21" s="1">
        <v>0.86348778009414595</v>
      </c>
      <c r="CC21" s="1">
        <v>17.190984725952099</v>
      </c>
      <c r="CD21" s="1">
        <v>0.78928244113922097</v>
      </c>
      <c r="CE21" s="1">
        <v>2.63019442558288</v>
      </c>
      <c r="CF21" s="1">
        <v>20.174200057983398</v>
      </c>
      <c r="CG21" s="1">
        <v>0.99646991491317705</v>
      </c>
      <c r="CH21" s="1">
        <v>0.51471608877181996</v>
      </c>
      <c r="CI21" s="1">
        <v>0.75692349672317505</v>
      </c>
      <c r="CJ21" s="1">
        <v>1.11719262599945</v>
      </c>
      <c r="CK21" s="1">
        <v>0.76344954967498702</v>
      </c>
      <c r="CL21" s="1">
        <v>3.1674852371215798</v>
      </c>
      <c r="CM21" s="1">
        <v>1.8724174499511701</v>
      </c>
      <c r="CN21" s="1">
        <v>0.73484492301940896</v>
      </c>
      <c r="CO21" s="1">
        <v>1.94304227828979</v>
      </c>
      <c r="CP21" s="1">
        <v>0.80920094251632602</v>
      </c>
      <c r="CQ21" s="1">
        <v>1.3503878116607599</v>
      </c>
      <c r="CR21" s="1">
        <v>0.92304217815399103</v>
      </c>
      <c r="CS21" s="1">
        <v>1.132568359375</v>
      </c>
      <c r="CT21" s="1">
        <v>22.038188934326101</v>
      </c>
      <c r="CU21" s="1">
        <v>21.706794738769499</v>
      </c>
      <c r="CV21" s="1">
        <v>1.12267577648162</v>
      </c>
    </row>
    <row r="22" spans="1:100" ht="28" customHeight="1" x14ac:dyDescent="0.3">
      <c r="A22" s="1">
        <v>20.295797348022401</v>
      </c>
      <c r="B22" s="1">
        <v>1.19658994674682</v>
      </c>
      <c r="C22" s="1">
        <v>0.99069464206695501</v>
      </c>
      <c r="D22" s="1">
        <v>21.02610206604</v>
      </c>
      <c r="E22" s="1">
        <v>1.0507717132568299</v>
      </c>
      <c r="F22" s="1">
        <v>1.06080722808837</v>
      </c>
      <c r="G22" s="1">
        <v>1.0354684591293299</v>
      </c>
      <c r="H22" s="1">
        <v>1.2531979084014799</v>
      </c>
      <c r="I22" s="1">
        <v>21.682933807373001</v>
      </c>
      <c r="J22" s="1">
        <v>1.3941239118576001</v>
      </c>
      <c r="K22" s="1">
        <v>0.69732785224914495</v>
      </c>
      <c r="L22" s="1">
        <v>1.2981266975402801</v>
      </c>
      <c r="M22" s="1">
        <v>20.055061340331999</v>
      </c>
      <c r="N22" s="1">
        <v>0.87045907974243097</v>
      </c>
      <c r="O22" s="1">
        <v>0.91908383369445801</v>
      </c>
      <c r="P22" s="1">
        <v>25.702039718627901</v>
      </c>
      <c r="Q22" s="1">
        <v>1.0768903493881199</v>
      </c>
      <c r="R22" s="1">
        <v>18.610078811645501</v>
      </c>
      <c r="S22" s="1">
        <v>1.1751630306243801</v>
      </c>
      <c r="T22" s="1">
        <v>0.83870857954025202</v>
      </c>
      <c r="U22" s="1">
        <v>1.4346777200698799</v>
      </c>
      <c r="V22" s="1">
        <v>0.1086927652359</v>
      </c>
      <c r="W22" s="1">
        <v>0.90497475862502996</v>
      </c>
      <c r="X22" s="1">
        <v>1.43996977806091</v>
      </c>
      <c r="Y22" s="1">
        <v>2.1888551712036102</v>
      </c>
      <c r="Z22" s="1">
        <v>0.70806103944778398</v>
      </c>
      <c r="AA22" s="1">
        <v>21.040409088134702</v>
      </c>
      <c r="AB22" s="1">
        <v>1.0788890123367301</v>
      </c>
      <c r="AC22" s="1">
        <v>1.12021720409393</v>
      </c>
      <c r="AD22" s="1">
        <v>1.1835446357727</v>
      </c>
      <c r="AE22" s="1">
        <v>1.89768779277801</v>
      </c>
      <c r="AF22" s="1">
        <v>1.74718737602233</v>
      </c>
      <c r="AG22" s="1">
        <v>21.846487045288001</v>
      </c>
      <c r="AH22" s="1">
        <v>1.07442915439605</v>
      </c>
      <c r="AI22" s="1">
        <v>1.6369879245757999</v>
      </c>
      <c r="AJ22" s="1">
        <v>1.09461021423339</v>
      </c>
      <c r="AK22" s="1">
        <v>1.4637964963912899</v>
      </c>
      <c r="AL22" s="1">
        <v>17.597423553466701</v>
      </c>
      <c r="AM22" s="1">
        <v>2.1626629829406698</v>
      </c>
      <c r="AN22" s="1">
        <v>1.0866652727127</v>
      </c>
      <c r="AO22" s="1">
        <v>1.22663557529449</v>
      </c>
      <c r="AP22" s="1">
        <v>1.46389031410217</v>
      </c>
      <c r="AQ22" s="1">
        <v>2.1856045722961399</v>
      </c>
      <c r="AR22" s="1">
        <v>2.08355283737182</v>
      </c>
      <c r="AS22" s="1">
        <v>1.61707663536071</v>
      </c>
      <c r="AT22" s="1">
        <v>1.8408402204513501</v>
      </c>
      <c r="AU22" s="1">
        <v>19.810972213745099</v>
      </c>
      <c r="AV22" s="1">
        <v>1.3859944343566799</v>
      </c>
      <c r="AW22" s="1">
        <v>21.489660263061499</v>
      </c>
      <c r="AX22" s="1">
        <v>21.876750946044901</v>
      </c>
      <c r="AY22" s="1">
        <v>0.69612193107604903</v>
      </c>
      <c r="AZ22" s="1">
        <v>1.46049487590789</v>
      </c>
      <c r="BA22" s="1">
        <v>0.78107905387878396</v>
      </c>
      <c r="BB22" s="1">
        <v>1.0416896343231199</v>
      </c>
      <c r="BC22" s="1">
        <v>3.2569768428802401</v>
      </c>
      <c r="BD22" s="1">
        <v>21.216232299804599</v>
      </c>
      <c r="BE22" s="1">
        <v>1.52974140644073</v>
      </c>
      <c r="BF22" s="1">
        <v>21.0204772949218</v>
      </c>
      <c r="BG22" s="1">
        <v>1.24184346199035</v>
      </c>
      <c r="BH22" s="1">
        <v>1.04200816154479</v>
      </c>
      <c r="BI22" s="1">
        <v>21.367599487304599</v>
      </c>
      <c r="BJ22" s="1">
        <v>1.12015044689178</v>
      </c>
      <c r="BK22" s="1">
        <v>20.573158264160099</v>
      </c>
      <c r="BL22" s="1">
        <v>19.784322738647401</v>
      </c>
      <c r="BM22" s="1">
        <v>0.91229909658431996</v>
      </c>
      <c r="BN22" s="1">
        <v>1.0829232931137001</v>
      </c>
      <c r="BO22" s="1">
        <v>1.16417396068573</v>
      </c>
      <c r="BP22" s="1">
        <v>1.10539579391479</v>
      </c>
      <c r="BQ22" s="1">
        <v>1.27620613574981</v>
      </c>
      <c r="BR22" s="1">
        <v>2.4092152118682799</v>
      </c>
      <c r="BS22" s="1">
        <v>0.91651207208633401</v>
      </c>
      <c r="BT22" s="1">
        <v>0.94124919176101596</v>
      </c>
      <c r="BU22" s="1">
        <v>21.491731643676701</v>
      </c>
      <c r="BV22" s="1">
        <v>1.0592017173767001</v>
      </c>
      <c r="BW22" s="1">
        <v>0.82973223924636796</v>
      </c>
      <c r="BX22" s="1">
        <v>0.85087686777114802</v>
      </c>
      <c r="BY22" s="1">
        <v>1.1851960420608501</v>
      </c>
      <c r="BZ22" s="1">
        <v>20.3089504241943</v>
      </c>
      <c r="CA22" s="1">
        <v>1.5433654785156199</v>
      </c>
      <c r="CB22" s="1">
        <v>0.90681070089340199</v>
      </c>
      <c r="CC22" s="1">
        <v>17.015712738037099</v>
      </c>
      <c r="CD22" s="1">
        <v>0.88842177391052202</v>
      </c>
      <c r="CE22" s="1">
        <v>2.2878601551055899</v>
      </c>
      <c r="CF22" s="1">
        <v>19.5274562835693</v>
      </c>
      <c r="CG22" s="1">
        <v>1.2019747495651201</v>
      </c>
      <c r="CH22" s="1">
        <v>1.30419468879699</v>
      </c>
      <c r="CI22" s="1">
        <v>1.2022467851638701</v>
      </c>
      <c r="CJ22" s="1">
        <v>1.31861972808837</v>
      </c>
      <c r="CK22" s="1">
        <v>1.2039704322814899</v>
      </c>
      <c r="CL22" s="1">
        <v>2.9274704456329301</v>
      </c>
      <c r="CM22" s="1">
        <v>1.0395799875259399</v>
      </c>
      <c r="CN22" s="1">
        <v>1.2911138534545801</v>
      </c>
      <c r="CO22" s="1">
        <v>2.7257149219512899</v>
      </c>
      <c r="CP22" s="1">
        <v>1.5397483110427801</v>
      </c>
      <c r="CQ22" s="1">
        <v>1.49776351451873</v>
      </c>
      <c r="CR22" s="1">
        <v>1.22978103160858</v>
      </c>
      <c r="CS22" s="1">
        <v>2.06253933906555</v>
      </c>
      <c r="CT22" s="1">
        <v>21.555799484252901</v>
      </c>
      <c r="CU22" s="1">
        <v>21.0361633300781</v>
      </c>
      <c r="CV22" s="1">
        <v>1.1740876436233501</v>
      </c>
    </row>
    <row r="23" spans="1:100" ht="28" customHeight="1" x14ac:dyDescent="0.3">
      <c r="A23" s="1">
        <v>20.9631328582763</v>
      </c>
      <c r="B23" s="1">
        <v>0.92753285169601396</v>
      </c>
      <c r="C23" s="1">
        <v>0.80982768535614003</v>
      </c>
      <c r="D23" s="1">
        <v>21.706912994384702</v>
      </c>
      <c r="E23" s="1">
        <v>1.1624244451522801</v>
      </c>
      <c r="F23" s="1">
        <v>0.98802357912063599</v>
      </c>
      <c r="G23" s="1">
        <v>0.88836812973022405</v>
      </c>
      <c r="H23" s="1">
        <v>1.54616522789001</v>
      </c>
      <c r="I23" s="1">
        <v>22.378219604492099</v>
      </c>
      <c r="J23" s="1">
        <v>1.02758693695068</v>
      </c>
      <c r="K23" s="1">
        <v>0.54537844657897905</v>
      </c>
      <c r="L23" s="1">
        <v>0.96435534954071001</v>
      </c>
      <c r="M23" s="1">
        <v>20.676183700561499</v>
      </c>
      <c r="N23" s="1">
        <v>0.65696603059768599</v>
      </c>
      <c r="O23" s="1">
        <v>0.77197372913360596</v>
      </c>
      <c r="P23" s="1">
        <v>26.296134948730401</v>
      </c>
      <c r="Q23" s="1">
        <v>1.70689213275909</v>
      </c>
      <c r="R23" s="1">
        <v>19.284923553466701</v>
      </c>
      <c r="S23" s="1">
        <v>1.33812832832336</v>
      </c>
      <c r="T23" s="1">
        <v>0.89212179183959905</v>
      </c>
      <c r="U23" s="1">
        <v>1.4352798461914</v>
      </c>
      <c r="V23" s="1">
        <v>0.90497475862502996</v>
      </c>
      <c r="W23" s="1">
        <v>0</v>
      </c>
      <c r="X23" s="1">
        <v>1.23145031929016</v>
      </c>
      <c r="Y23" s="1">
        <v>2.1086325645446702</v>
      </c>
      <c r="Z23" s="1">
        <v>0.76497822999954201</v>
      </c>
      <c r="AA23" s="1">
        <v>21.712478637695298</v>
      </c>
      <c r="AB23" s="1">
        <v>0.89005088806152299</v>
      </c>
      <c r="AC23" s="1">
        <v>0.70544862747192305</v>
      </c>
      <c r="AD23" s="1">
        <v>0.91377973556518499</v>
      </c>
      <c r="AE23" s="1">
        <v>1.6077754497528001</v>
      </c>
      <c r="AF23" s="1">
        <v>1.2729064226150499</v>
      </c>
      <c r="AG23" s="1">
        <v>22.526308059692301</v>
      </c>
      <c r="AH23" s="1">
        <v>0.52066993713378895</v>
      </c>
      <c r="AI23" s="1">
        <v>1.8887965679168699</v>
      </c>
      <c r="AJ23" s="1">
        <v>0.91756451129913297</v>
      </c>
      <c r="AK23" s="1">
        <v>1.5373016595840401</v>
      </c>
      <c r="AL23" s="1">
        <v>17.114299774169901</v>
      </c>
      <c r="AM23" s="1">
        <v>1.6383512020111</v>
      </c>
      <c r="AN23" s="1">
        <v>1.1573126316070499</v>
      </c>
      <c r="AO23" s="1">
        <v>1.0032829046249301</v>
      </c>
      <c r="AP23" s="1">
        <v>1.0195509195327701</v>
      </c>
      <c r="AQ23" s="1">
        <v>1.75319111347198</v>
      </c>
      <c r="AR23" s="1">
        <v>2.0313653945922798</v>
      </c>
      <c r="AS23" s="1">
        <v>1.52864754199981</v>
      </c>
      <c r="AT23" s="1">
        <v>1.7029844522476101</v>
      </c>
      <c r="AU23" s="1">
        <v>19.784795761108398</v>
      </c>
      <c r="AV23" s="1">
        <v>1.20731329917907</v>
      </c>
      <c r="AW23" s="1">
        <v>22.168254852294901</v>
      </c>
      <c r="AX23" s="1">
        <v>22.580099105834901</v>
      </c>
      <c r="AY23" s="1">
        <v>0.76092958450317305</v>
      </c>
      <c r="AZ23" s="1">
        <v>1.34371173381805</v>
      </c>
      <c r="BA23" s="1">
        <v>0.960343837738037</v>
      </c>
      <c r="BB23" s="1">
        <v>0.83087277412414495</v>
      </c>
      <c r="BC23" s="1">
        <v>3.3706672191619802</v>
      </c>
      <c r="BD23" s="1">
        <v>21.886344909667901</v>
      </c>
      <c r="BE23" s="1">
        <v>1.1778914928436199</v>
      </c>
      <c r="BF23" s="1">
        <v>21.6756496429443</v>
      </c>
      <c r="BG23" s="1">
        <v>1.19330501556396</v>
      </c>
      <c r="BH23" s="1">
        <v>0.91729319095611495</v>
      </c>
      <c r="BI23" s="1">
        <v>22.000045776367099</v>
      </c>
      <c r="BJ23" s="1">
        <v>0.81527936458587602</v>
      </c>
      <c r="BK23" s="1">
        <v>21.246892929077099</v>
      </c>
      <c r="BL23" s="1">
        <v>20.4361248016357</v>
      </c>
      <c r="BM23" s="1">
        <v>1.19864284992218</v>
      </c>
      <c r="BN23" s="1">
        <v>0.86827003955840998</v>
      </c>
      <c r="BO23" s="1">
        <v>1.23130631446838</v>
      </c>
      <c r="BP23" s="1">
        <v>0.85815006494522095</v>
      </c>
      <c r="BQ23" s="1">
        <v>1.2196291685104299</v>
      </c>
      <c r="BR23" s="1">
        <v>1.985569357872</v>
      </c>
      <c r="BS23" s="1">
        <v>0.86312437057495095</v>
      </c>
      <c r="BT23" s="1">
        <v>0.62019330263137795</v>
      </c>
      <c r="BU23" s="1">
        <v>22.1979675292968</v>
      </c>
      <c r="BV23" s="1">
        <v>1.2250516414642301</v>
      </c>
      <c r="BW23" s="1">
        <v>0.85374242067337003</v>
      </c>
      <c r="BX23" s="1">
        <v>0.827764451503753</v>
      </c>
      <c r="BY23" s="1">
        <v>1.0490745306014999</v>
      </c>
      <c r="BZ23" s="1">
        <v>20.993740081787099</v>
      </c>
      <c r="CA23" s="1">
        <v>1.3420363664627</v>
      </c>
      <c r="CB23" s="1">
        <v>0.60448193550109797</v>
      </c>
      <c r="CC23" s="1">
        <v>16.652378082275298</v>
      </c>
      <c r="CD23" s="1">
        <v>0.83456736803054798</v>
      </c>
      <c r="CE23" s="1">
        <v>2.1586313247680602</v>
      </c>
      <c r="CF23" s="1">
        <v>20.166732788085898</v>
      </c>
      <c r="CG23" s="1">
        <v>1.28621101379394</v>
      </c>
      <c r="CH23" s="1">
        <v>1.05796027183532</v>
      </c>
      <c r="CI23" s="1">
        <v>0.90780818462371804</v>
      </c>
      <c r="CJ23" s="1">
        <v>0.69106268882751398</v>
      </c>
      <c r="CK23" s="1">
        <v>0.94048392772674505</v>
      </c>
      <c r="CL23" s="1">
        <v>2.4774422645568799</v>
      </c>
      <c r="CM23" s="1">
        <v>0.88577288389205899</v>
      </c>
      <c r="CN23" s="1">
        <v>1.22107028961181</v>
      </c>
      <c r="CO23" s="1">
        <v>2.3955438137054399</v>
      </c>
      <c r="CP23" s="1">
        <v>1.2658894062042201</v>
      </c>
      <c r="CQ23" s="1">
        <v>0.98606991767883301</v>
      </c>
      <c r="CR23" s="1">
        <v>0.85999619960784901</v>
      </c>
      <c r="CS23" s="1">
        <v>2.1946594715118399</v>
      </c>
      <c r="CT23" s="1">
        <v>22.2303256988525</v>
      </c>
      <c r="CU23" s="1">
        <v>21.7037353515625</v>
      </c>
      <c r="CV23" s="1">
        <v>0.83917009830474798</v>
      </c>
    </row>
    <row r="24" spans="1:100" ht="28" customHeight="1" x14ac:dyDescent="0.3">
      <c r="A24" s="1">
        <v>21.628822326660099</v>
      </c>
      <c r="B24" s="1">
        <v>1.2243508100509599</v>
      </c>
      <c r="C24" s="1">
        <v>0.67316120862960804</v>
      </c>
      <c r="D24" s="1">
        <v>22.347284317016602</v>
      </c>
      <c r="E24" s="1">
        <v>1.4622763395309399</v>
      </c>
      <c r="F24" s="1">
        <v>1.45851302146911</v>
      </c>
      <c r="G24" s="1">
        <v>1.2438447475433301</v>
      </c>
      <c r="H24" s="1">
        <v>1.66935586929321</v>
      </c>
      <c r="I24" s="1">
        <v>22.959077835083001</v>
      </c>
      <c r="J24" s="1">
        <v>1.5763074159622099</v>
      </c>
      <c r="K24" s="1">
        <v>0.97945082187652499</v>
      </c>
      <c r="L24" s="1">
        <v>1.18423819541931</v>
      </c>
      <c r="M24" s="1">
        <v>21.439477920532202</v>
      </c>
      <c r="N24" s="1">
        <v>1.26963639259338</v>
      </c>
      <c r="O24" s="1">
        <v>0.94510871171951205</v>
      </c>
      <c r="P24" s="1">
        <v>26.840429306030199</v>
      </c>
      <c r="Q24" s="1">
        <v>1.31533074378967</v>
      </c>
      <c r="R24" s="1">
        <v>19.942974090576101</v>
      </c>
      <c r="S24" s="1">
        <v>2.1752824783325102</v>
      </c>
      <c r="T24" s="1">
        <v>1.2582749128341599</v>
      </c>
      <c r="U24" s="1">
        <v>1.29329180717468</v>
      </c>
      <c r="V24" s="1">
        <v>1.43996977806091</v>
      </c>
      <c r="W24" s="1">
        <v>1.23145031929016</v>
      </c>
      <c r="X24" s="1">
        <v>0</v>
      </c>
      <c r="Y24" s="1">
        <v>2.30905890464782</v>
      </c>
      <c r="Z24" s="1">
        <v>0.98946940898895197</v>
      </c>
      <c r="AA24" s="1">
        <v>22.370580673217699</v>
      </c>
      <c r="AB24" s="1">
        <v>1.4489140510559</v>
      </c>
      <c r="AC24" s="1">
        <v>0.96664297580718905</v>
      </c>
      <c r="AD24" s="1">
        <v>1.0991408824920601</v>
      </c>
      <c r="AE24" s="1">
        <v>1.67553770542144</v>
      </c>
      <c r="AF24" s="1">
        <v>1.12921118736267</v>
      </c>
      <c r="AG24" s="1">
        <v>23.169496536254801</v>
      </c>
      <c r="AH24" s="1">
        <v>0.86801409721374501</v>
      </c>
      <c r="AI24" s="1">
        <v>1.33134949207305</v>
      </c>
      <c r="AJ24" s="1">
        <v>0.532284796237945</v>
      </c>
      <c r="AK24" s="1">
        <v>0.97605943679809504</v>
      </c>
      <c r="AL24" s="1">
        <v>17.801530838012599</v>
      </c>
      <c r="AM24" s="1">
        <v>2.2405030727386399</v>
      </c>
      <c r="AN24" s="1">
        <v>1.4668456315994201</v>
      </c>
      <c r="AO24" s="1">
        <v>1.05902695655822</v>
      </c>
      <c r="AP24" s="1">
        <v>0.96433657407760598</v>
      </c>
      <c r="AQ24" s="1">
        <v>1.34904956817626</v>
      </c>
      <c r="AR24" s="1">
        <v>1.70788633823394</v>
      </c>
      <c r="AS24" s="1">
        <v>1.3207162618637001</v>
      </c>
      <c r="AT24" s="1">
        <v>0.74963623285293501</v>
      </c>
      <c r="AU24" s="1">
        <v>19.493637084960898</v>
      </c>
      <c r="AV24" s="1">
        <v>1.21259021759033</v>
      </c>
      <c r="AW24" s="1">
        <v>22.829187393188398</v>
      </c>
      <c r="AX24" s="1">
        <v>23.199090957641602</v>
      </c>
      <c r="AY24" s="1">
        <v>1.33628225326538</v>
      </c>
      <c r="AZ24" s="1">
        <v>1.2054365873336701</v>
      </c>
      <c r="BA24" s="1">
        <v>1.17935597896575</v>
      </c>
      <c r="BB24" s="1">
        <v>0.79989230632781905</v>
      </c>
      <c r="BC24" s="1">
        <v>3.02338695526123</v>
      </c>
      <c r="BD24" s="1">
        <v>22.536846160888601</v>
      </c>
      <c r="BE24" s="1">
        <v>1.19801974296569</v>
      </c>
      <c r="BF24" s="1">
        <v>22.348472595214801</v>
      </c>
      <c r="BG24" s="1">
        <v>1.06939792633056</v>
      </c>
      <c r="BH24" s="1">
        <v>1.30611860752105</v>
      </c>
      <c r="BI24" s="1">
        <v>22.691873550415</v>
      </c>
      <c r="BJ24" s="1">
        <v>1.5287181138992301</v>
      </c>
      <c r="BK24" s="1">
        <v>21.8956279754638</v>
      </c>
      <c r="BL24" s="1">
        <v>21.129732131958001</v>
      </c>
      <c r="BM24" s="1">
        <v>1.4162250757217401</v>
      </c>
      <c r="BN24" s="1">
        <v>1.3816609382629299</v>
      </c>
      <c r="BO24" s="1">
        <v>1.2170499563217101</v>
      </c>
      <c r="BP24" s="1">
        <v>1.4920583963394101</v>
      </c>
      <c r="BQ24" s="1">
        <v>1.5709245204925499</v>
      </c>
      <c r="BR24" s="1">
        <v>2.39553499221801</v>
      </c>
      <c r="BS24" s="1">
        <v>0.63569796085357599</v>
      </c>
      <c r="BT24" s="1">
        <v>0.70477235317230202</v>
      </c>
      <c r="BU24" s="1">
        <v>22.8137702941894</v>
      </c>
      <c r="BV24" s="1">
        <v>1.6456378698348999</v>
      </c>
      <c r="BW24" s="1">
        <v>0.84417939186096103</v>
      </c>
      <c r="BX24" s="1">
        <v>1.4319610595703101</v>
      </c>
      <c r="BY24" s="1">
        <v>1.4543825387954701</v>
      </c>
      <c r="BZ24" s="1">
        <v>21.621637344360298</v>
      </c>
      <c r="CA24" s="1">
        <v>1.3992160558700499</v>
      </c>
      <c r="CB24" s="1">
        <v>0.94720423221588101</v>
      </c>
      <c r="CC24" s="1">
        <v>17.436937332153299</v>
      </c>
      <c r="CD24" s="1">
        <v>1.35090255737304</v>
      </c>
      <c r="CE24" s="1">
        <v>2.8109166622161799</v>
      </c>
      <c r="CF24" s="1">
        <v>20.886013031005799</v>
      </c>
      <c r="CG24" s="1">
        <v>1.5575035810470499</v>
      </c>
      <c r="CH24" s="1">
        <v>0.96414071321487405</v>
      </c>
      <c r="CI24" s="1">
        <v>1.2696461677551201</v>
      </c>
      <c r="CJ24" s="1">
        <v>1.30730605125427</v>
      </c>
      <c r="CK24" s="1">
        <v>1.4880608320236199</v>
      </c>
      <c r="CL24" s="1">
        <v>3.22210192680358</v>
      </c>
      <c r="CM24" s="1">
        <v>1.65173411369323</v>
      </c>
      <c r="CN24" s="1">
        <v>1.2507398128509499</v>
      </c>
      <c r="CO24" s="1">
        <v>2.6982755661010698</v>
      </c>
      <c r="CP24" s="1">
        <v>1.49809718132019</v>
      </c>
      <c r="CQ24" s="1">
        <v>1.8930058479309</v>
      </c>
      <c r="CR24" s="1">
        <v>0.93304300308227495</v>
      </c>
      <c r="CS24" s="1">
        <v>2.3412160873413002</v>
      </c>
      <c r="CT24" s="1">
        <v>22.8688564300537</v>
      </c>
      <c r="CU24" s="1">
        <v>22.3754062652587</v>
      </c>
      <c r="CV24" s="1">
        <v>1.59211921691894</v>
      </c>
    </row>
    <row r="25" spans="1:100" ht="28" customHeight="1" x14ac:dyDescent="0.3">
      <c r="A25" s="1">
        <v>20.644536972045898</v>
      </c>
      <c r="B25" s="1">
        <v>1.9420197010040201</v>
      </c>
      <c r="C25" s="1">
        <v>2.3641800880432098</v>
      </c>
      <c r="D25" s="1">
        <v>21.300237655639599</v>
      </c>
      <c r="E25" s="1">
        <v>2.4813418388366699</v>
      </c>
      <c r="F25" s="1">
        <v>2.2593615055084202</v>
      </c>
      <c r="G25" s="1">
        <v>2.5758750438690101</v>
      </c>
      <c r="H25" s="1">
        <v>2.0090434551239</v>
      </c>
      <c r="I25" s="1">
        <v>21.821907043456999</v>
      </c>
      <c r="J25" s="1">
        <v>2.2868049144744802</v>
      </c>
      <c r="K25" s="1">
        <v>1.9593878984451201</v>
      </c>
      <c r="L25" s="1">
        <v>1.58979821205139</v>
      </c>
      <c r="M25" s="1">
        <v>20.513910293579102</v>
      </c>
      <c r="N25" s="1">
        <v>2.0073156356811501</v>
      </c>
      <c r="O25" s="1">
        <v>2.3414466381072998</v>
      </c>
      <c r="P25" s="1">
        <v>26.351036071777301</v>
      </c>
      <c r="Q25" s="1">
        <v>2.4298579692840501</v>
      </c>
      <c r="R25" s="1">
        <v>18.9381504058837</v>
      </c>
      <c r="S25" s="1">
        <v>2.8769996166229199</v>
      </c>
      <c r="T25" s="1">
        <v>2.6901860237121502</v>
      </c>
      <c r="U25" s="1">
        <v>1.9188317060470499</v>
      </c>
      <c r="V25" s="1">
        <v>2.1888551712036102</v>
      </c>
      <c r="W25" s="1">
        <v>2.1086325645446702</v>
      </c>
      <c r="X25" s="1">
        <v>2.30905890464782</v>
      </c>
      <c r="Y25" s="1">
        <v>0.114370435476303</v>
      </c>
      <c r="Z25" s="1">
        <v>1.7551476955413801</v>
      </c>
      <c r="AA25" s="1">
        <v>21.347394943237301</v>
      </c>
      <c r="AB25" s="1">
        <v>2.2875349521636901</v>
      </c>
      <c r="AC25" s="1">
        <v>2.35815405845642</v>
      </c>
      <c r="AD25" s="1">
        <v>1.8861991167068399</v>
      </c>
      <c r="AE25" s="1">
        <v>2.4020614624023402</v>
      </c>
      <c r="AF25" s="1">
        <v>2.3873093128204301</v>
      </c>
      <c r="AG25" s="1">
        <v>22.181674957275298</v>
      </c>
      <c r="AH25" s="1">
        <v>2.1089568138122501</v>
      </c>
      <c r="AI25" s="1">
        <v>2.8061945438385001</v>
      </c>
      <c r="AJ25" s="1">
        <v>2.3344240188598602</v>
      </c>
      <c r="AK25" s="1">
        <v>1.8282892704010001</v>
      </c>
      <c r="AL25" s="1">
        <v>16.0325603485107</v>
      </c>
      <c r="AM25" s="1">
        <v>1.4993805885314899</v>
      </c>
      <c r="AN25" s="1">
        <v>2.0993404388427699</v>
      </c>
      <c r="AO25" s="1">
        <v>1.7105199098587001</v>
      </c>
      <c r="AP25" s="1">
        <v>2.4735982418060298</v>
      </c>
      <c r="AQ25" s="1">
        <v>3.1684870719909601</v>
      </c>
      <c r="AR25" s="1">
        <v>2.6829905509948699</v>
      </c>
      <c r="AS25" s="1">
        <v>3.06590723991394</v>
      </c>
      <c r="AT25" s="1">
        <v>2.11469101905822</v>
      </c>
      <c r="AU25" s="1">
        <v>19.305831909179599</v>
      </c>
      <c r="AV25" s="1">
        <v>2.13905453681945</v>
      </c>
      <c r="AW25" s="1">
        <v>21.8676662445068</v>
      </c>
      <c r="AX25" s="1">
        <v>22.342836380004801</v>
      </c>
      <c r="AY25" s="1">
        <v>2.1915633678436199</v>
      </c>
      <c r="AZ25" s="1">
        <v>2.2968995571136399</v>
      </c>
      <c r="BA25" s="1">
        <v>1.9921901226043699</v>
      </c>
      <c r="BB25" s="1">
        <v>2.01907181739807</v>
      </c>
      <c r="BC25" s="1">
        <v>2.1756427288055402</v>
      </c>
      <c r="BD25" s="1">
        <v>21.453868865966701</v>
      </c>
      <c r="BE25" s="1">
        <v>2.3605775833129798</v>
      </c>
      <c r="BF25" s="1">
        <v>21.3264846801757</v>
      </c>
      <c r="BG25" s="1">
        <v>2.04704737663269</v>
      </c>
      <c r="BH25" s="1">
        <v>2.4774827957153298</v>
      </c>
      <c r="BI25" s="1">
        <v>21.552768707275298</v>
      </c>
      <c r="BJ25" s="1">
        <v>2.3496844768524099</v>
      </c>
      <c r="BK25" s="1">
        <v>20.8062839508056</v>
      </c>
      <c r="BL25" s="1">
        <v>20.076158523559499</v>
      </c>
      <c r="BM25" s="1">
        <v>2.5083606243133501</v>
      </c>
      <c r="BN25" s="1">
        <v>1.98522496223449</v>
      </c>
      <c r="BO25" s="1">
        <v>2.7229664325714098</v>
      </c>
      <c r="BP25" s="1">
        <v>1.82916235923767</v>
      </c>
      <c r="BQ25" s="1">
        <v>2.2174687385559002</v>
      </c>
      <c r="BR25" s="1">
        <v>3.22014284133911</v>
      </c>
      <c r="BS25" s="1">
        <v>2.1748452186584402</v>
      </c>
      <c r="BT25" s="1">
        <v>2.21800637245178</v>
      </c>
      <c r="BU25" s="1">
        <v>21.966259002685501</v>
      </c>
      <c r="BV25" s="1">
        <v>2.1496376991271902</v>
      </c>
      <c r="BW25" s="1">
        <v>1.8801088333129801</v>
      </c>
      <c r="BX25" s="1">
        <v>1.85899794101715</v>
      </c>
      <c r="BY25" s="1">
        <v>1.15171134471893</v>
      </c>
      <c r="BZ25" s="1">
        <v>20.563198089599599</v>
      </c>
      <c r="CA25" s="1">
        <v>1.7049975395202599</v>
      </c>
      <c r="CB25" s="1">
        <v>1.86067986488342</v>
      </c>
      <c r="CC25" s="1">
        <v>18.172170639038001</v>
      </c>
      <c r="CD25" s="1">
        <v>2.07118821144104</v>
      </c>
      <c r="CE25" s="1">
        <v>1.6292101144790601</v>
      </c>
      <c r="CF25" s="1">
        <v>19.8477687835693</v>
      </c>
      <c r="CG25" s="1">
        <v>2.6516556739807098</v>
      </c>
      <c r="CH25" s="1">
        <v>1.7886840105056701</v>
      </c>
      <c r="CI25" s="1">
        <v>2.17901134490966</v>
      </c>
      <c r="CJ25" s="1">
        <v>2.2439770698547301</v>
      </c>
      <c r="CK25" s="1">
        <v>1.8487733602523799</v>
      </c>
      <c r="CL25" s="1">
        <v>2.67076110839843</v>
      </c>
      <c r="CM25" s="1">
        <v>2.1794776916503902</v>
      </c>
      <c r="CN25" s="1">
        <v>1.3354634046554501</v>
      </c>
      <c r="CO25" s="1">
        <v>1.5164811611175499</v>
      </c>
      <c r="CP25" s="1">
        <v>2.4253966808318999</v>
      </c>
      <c r="CQ25" s="1">
        <v>1.97043645381927</v>
      </c>
      <c r="CR25" s="1">
        <v>2.2032778263092001</v>
      </c>
      <c r="CS25" s="1">
        <v>2.1615037918090798</v>
      </c>
      <c r="CT25" s="1">
        <v>21.855442047119102</v>
      </c>
      <c r="CU25" s="1">
        <v>21.4788417816162</v>
      </c>
      <c r="CV25" s="1">
        <v>1.8922820091247501</v>
      </c>
    </row>
    <row r="26" spans="1:100" ht="28" customHeight="1" x14ac:dyDescent="0.3">
      <c r="A26" s="1">
        <v>20.73313331604</v>
      </c>
      <c r="B26" s="1">
        <v>0.69697010517120295</v>
      </c>
      <c r="C26" s="1">
        <v>0.72738635540008501</v>
      </c>
      <c r="D26" s="1">
        <v>21.460487365722599</v>
      </c>
      <c r="E26" s="1">
        <v>0.99246811866760198</v>
      </c>
      <c r="F26" s="1">
        <v>0.86257505416870095</v>
      </c>
      <c r="G26" s="1">
        <v>0.99454247951507502</v>
      </c>
      <c r="H26" s="1">
        <v>0.95548194646835305</v>
      </c>
      <c r="I26" s="1">
        <v>22.0774745941162</v>
      </c>
      <c r="J26" s="1">
        <v>1.0672733783721899</v>
      </c>
      <c r="K26" s="1">
        <v>0.27960741519927901</v>
      </c>
      <c r="L26" s="1">
        <v>0.64250987768173196</v>
      </c>
      <c r="M26" s="1">
        <v>20.545835494995099</v>
      </c>
      <c r="N26" s="1">
        <v>0.55510342121124201</v>
      </c>
      <c r="O26" s="1">
        <v>0.64361912012100198</v>
      </c>
      <c r="P26" s="1">
        <v>26.203924179077099</v>
      </c>
      <c r="Q26" s="1">
        <v>1.15536129474639</v>
      </c>
      <c r="R26" s="1">
        <v>19.052747726440401</v>
      </c>
      <c r="S26" s="1">
        <v>1.5002691745757999</v>
      </c>
      <c r="T26" s="1">
        <v>1.0115274190902701</v>
      </c>
      <c r="U26" s="1">
        <v>0.88979369401931696</v>
      </c>
      <c r="V26" s="1">
        <v>0.70806103944778398</v>
      </c>
      <c r="W26" s="1">
        <v>0.76497822999954201</v>
      </c>
      <c r="X26" s="1">
        <v>0.98946940898895197</v>
      </c>
      <c r="Y26" s="1">
        <v>1.7551476955413801</v>
      </c>
      <c r="Z26" s="1">
        <v>0</v>
      </c>
      <c r="AA26" s="1">
        <v>21.4753704071044</v>
      </c>
      <c r="AB26" s="1">
        <v>0.87616431713104204</v>
      </c>
      <c r="AC26" s="1">
        <v>0.80511403083801203</v>
      </c>
      <c r="AD26" s="1">
        <v>0.62198829650878895</v>
      </c>
      <c r="AE26" s="1">
        <v>1.4337733983993499</v>
      </c>
      <c r="AF26" s="1">
        <v>1.21679139137268</v>
      </c>
      <c r="AG26" s="1">
        <v>22.287815093994102</v>
      </c>
      <c r="AH26" s="1">
        <v>0.72136443853378296</v>
      </c>
      <c r="AI26" s="1">
        <v>1.4225006103515601</v>
      </c>
      <c r="AJ26" s="1">
        <v>0.71968346834182695</v>
      </c>
      <c r="AK26" s="1">
        <v>0.85685664415359497</v>
      </c>
      <c r="AL26" s="1">
        <v>17.35982131958</v>
      </c>
      <c r="AM26" s="1">
        <v>1.6962089538574201</v>
      </c>
      <c r="AN26" s="1">
        <v>0.76446443796157804</v>
      </c>
      <c r="AO26" s="1">
        <v>0.56087005138397195</v>
      </c>
      <c r="AP26" s="1">
        <v>1.04539823532104</v>
      </c>
      <c r="AQ26" s="1">
        <v>1.90426838397979</v>
      </c>
      <c r="AR26" s="1">
        <v>1.7576904296875</v>
      </c>
      <c r="AS26" s="1">
        <v>1.43802797794342</v>
      </c>
      <c r="AT26" s="1">
        <v>1.3057017326354901</v>
      </c>
      <c r="AU26" s="1">
        <v>19.422090530395501</v>
      </c>
      <c r="AV26" s="1">
        <v>0.92998188734054499</v>
      </c>
      <c r="AW26" s="1">
        <v>21.947099685668899</v>
      </c>
      <c r="AX26" s="1">
        <v>22.347608566284102</v>
      </c>
      <c r="AY26" s="1">
        <v>0.60567033290863004</v>
      </c>
      <c r="AZ26" s="1">
        <v>1.0744539499282799</v>
      </c>
      <c r="BA26" s="1">
        <v>0.40961879491806003</v>
      </c>
      <c r="BB26" s="1">
        <v>0.46277934312820401</v>
      </c>
      <c r="BC26" s="1">
        <v>2.9039607048034601</v>
      </c>
      <c r="BD26" s="1">
        <v>21.637382507324201</v>
      </c>
      <c r="BE26" s="1">
        <v>1.0706928968429501</v>
      </c>
      <c r="BF26" s="1">
        <v>21.444543838500898</v>
      </c>
      <c r="BG26" s="1">
        <v>0.71744316816329901</v>
      </c>
      <c r="BH26" s="1">
        <v>0.877541244029998</v>
      </c>
      <c r="BI26" s="1">
        <v>21.768894195556602</v>
      </c>
      <c r="BJ26" s="1">
        <v>0.95164197683334295</v>
      </c>
      <c r="BK26" s="1">
        <v>21.001399993896399</v>
      </c>
      <c r="BL26" s="1">
        <v>20.2282409667968</v>
      </c>
      <c r="BM26" s="1">
        <v>0.90769582986831598</v>
      </c>
      <c r="BN26" s="1">
        <v>0.73697155714035001</v>
      </c>
      <c r="BO26" s="1">
        <v>1.05752384662628</v>
      </c>
      <c r="BP26" s="1">
        <v>0.76333338022232</v>
      </c>
      <c r="BQ26" s="1">
        <v>1.0283681154251001</v>
      </c>
      <c r="BR26" s="1">
        <v>2.2239599227905198</v>
      </c>
      <c r="BS26" s="1">
        <v>0.520396947860717</v>
      </c>
      <c r="BT26" s="1">
        <v>0.67941105365753096</v>
      </c>
      <c r="BU26" s="1">
        <v>21.967006683349599</v>
      </c>
      <c r="BV26" s="1">
        <v>0.95695054531097401</v>
      </c>
      <c r="BW26" s="1">
        <v>0.28019005060195901</v>
      </c>
      <c r="BX26" s="1">
        <v>0.82897442579269398</v>
      </c>
      <c r="BY26" s="1">
        <v>0.71415233612060502</v>
      </c>
      <c r="BZ26" s="1">
        <v>20.749792098998999</v>
      </c>
      <c r="CA26" s="1">
        <v>0.94427788257598799</v>
      </c>
      <c r="CB26" s="1">
        <v>0.36400508880615201</v>
      </c>
      <c r="CC26" s="1">
        <v>17.1919651031494</v>
      </c>
      <c r="CD26" s="1">
        <v>0.61449766159057595</v>
      </c>
      <c r="CE26" s="1">
        <v>2.1262464523315399</v>
      </c>
      <c r="CF26" s="1">
        <v>19.979503631591701</v>
      </c>
      <c r="CG26" s="1">
        <v>1.1112526655197099</v>
      </c>
      <c r="CH26" s="1">
        <v>0.65107500553131104</v>
      </c>
      <c r="CI26" s="1">
        <v>0.79892957210540705</v>
      </c>
      <c r="CJ26" s="1">
        <v>0.96573096513748102</v>
      </c>
      <c r="CK26" s="1">
        <v>0.79789519309997503</v>
      </c>
      <c r="CL26" s="1">
        <v>2.73530793190002</v>
      </c>
      <c r="CM26" s="1">
        <v>1.09255218505859</v>
      </c>
      <c r="CN26" s="1">
        <v>0.63563191890716497</v>
      </c>
      <c r="CO26" s="1">
        <v>2.2375926971435498</v>
      </c>
      <c r="CP26" s="1">
        <v>1.1717293262481601</v>
      </c>
      <c r="CQ26" s="1">
        <v>1.22124207019805</v>
      </c>
      <c r="CR26" s="1">
        <v>0.82599639892578103</v>
      </c>
      <c r="CS26" s="1">
        <v>1.76139068603515</v>
      </c>
      <c r="CT26" s="1">
        <v>21.976112365722599</v>
      </c>
      <c r="CU26" s="1">
        <v>21.5035190582275</v>
      </c>
      <c r="CV26" s="1">
        <v>0.84471809864044101</v>
      </c>
    </row>
    <row r="27" spans="1:100" ht="28" customHeight="1" x14ac:dyDescent="0.3">
      <c r="A27" s="1">
        <v>1.03625380992889</v>
      </c>
      <c r="B27" s="1">
        <v>21.6571960449218</v>
      </c>
      <c r="C27" s="1">
        <v>21.9306640625</v>
      </c>
      <c r="D27" s="1">
        <v>1.4529675245285001</v>
      </c>
      <c r="E27" s="1">
        <v>21.363683700561499</v>
      </c>
      <c r="F27" s="1">
        <v>21.390001296996999</v>
      </c>
      <c r="G27" s="1">
        <v>21.698268890380799</v>
      </c>
      <c r="H27" s="1">
        <v>20.991592407226499</v>
      </c>
      <c r="I27" s="1">
        <v>2.4825563430786102</v>
      </c>
      <c r="J27" s="1">
        <v>21.604269027709901</v>
      </c>
      <c r="K27" s="1">
        <v>21.5666484832763</v>
      </c>
      <c r="L27" s="1">
        <v>21.733760833740199</v>
      </c>
      <c r="M27" s="1">
        <v>4.0816221237182599</v>
      </c>
      <c r="N27" s="1">
        <v>21.4610576629638</v>
      </c>
      <c r="O27" s="1">
        <v>21.7129211425781</v>
      </c>
      <c r="P27" s="1">
        <v>15.952959060668899</v>
      </c>
      <c r="Q27" s="1">
        <v>21.2642307281494</v>
      </c>
      <c r="R27" s="1">
        <v>2.6827378273010201</v>
      </c>
      <c r="S27" s="1">
        <v>20.8008098602294</v>
      </c>
      <c r="T27" s="1">
        <v>21.561134338378899</v>
      </c>
      <c r="U27" s="1">
        <v>21.591577529907202</v>
      </c>
      <c r="V27" s="1">
        <v>21.040409088134702</v>
      </c>
      <c r="W27" s="1">
        <v>21.712478637695298</v>
      </c>
      <c r="X27" s="1">
        <v>22.370580673217699</v>
      </c>
      <c r="Y27" s="1">
        <v>21.347394943237301</v>
      </c>
      <c r="Z27" s="1">
        <v>21.4753704071044</v>
      </c>
      <c r="AA27" s="1">
        <v>0.48007160425186102</v>
      </c>
      <c r="AB27" s="1">
        <v>21.459974288940401</v>
      </c>
      <c r="AC27" s="1">
        <v>21.926324844360298</v>
      </c>
      <c r="AD27" s="1">
        <v>21.7273960113525</v>
      </c>
      <c r="AE27" s="1">
        <v>21.911802291870099</v>
      </c>
      <c r="AF27" s="1">
        <v>22.32200050354</v>
      </c>
      <c r="AG27" s="1">
        <v>1.9626563787460301</v>
      </c>
      <c r="AH27" s="1">
        <v>21.977817535400298</v>
      </c>
      <c r="AI27" s="1">
        <v>21.748943328857401</v>
      </c>
      <c r="AJ27" s="1">
        <v>22.013055801391602</v>
      </c>
      <c r="AK27" s="1">
        <v>21.7782173156738</v>
      </c>
      <c r="AL27" s="1">
        <v>27.518205642700099</v>
      </c>
      <c r="AM27" s="1">
        <v>21.7303256988525</v>
      </c>
      <c r="AN27" s="1">
        <v>21.2474155426025</v>
      </c>
      <c r="AO27" s="1">
        <v>21.726577758788999</v>
      </c>
      <c r="AP27" s="1">
        <v>22.188999176025298</v>
      </c>
      <c r="AQ27" s="1">
        <v>22.907211303710898</v>
      </c>
      <c r="AR27" s="1">
        <v>22.0064697265625</v>
      </c>
      <c r="AS27" s="1">
        <v>22.001482009887599</v>
      </c>
      <c r="AT27" s="1">
        <v>22.4481182098388</v>
      </c>
      <c r="AU27" s="1">
        <v>28.919256210327099</v>
      </c>
      <c r="AV27" s="1">
        <v>21.757398605346602</v>
      </c>
      <c r="AW27" s="1">
        <v>1.64882624149322</v>
      </c>
      <c r="AX27" s="1">
        <v>3.0686023235321001</v>
      </c>
      <c r="AY27" s="1">
        <v>21.289806365966701</v>
      </c>
      <c r="AZ27" s="1">
        <v>21.869915008544901</v>
      </c>
      <c r="BA27" s="1">
        <v>21.324693679809499</v>
      </c>
      <c r="BB27" s="1">
        <v>21.798505783081001</v>
      </c>
      <c r="BC27" s="1">
        <v>21.8342266082763</v>
      </c>
      <c r="BD27" s="1">
        <v>0.642028748989105</v>
      </c>
      <c r="BE27" s="1">
        <v>22.013431549072202</v>
      </c>
      <c r="BF27" s="1">
        <v>1.1636430025100699</v>
      </c>
      <c r="BG27" s="1">
        <v>21.682548522949201</v>
      </c>
      <c r="BH27" s="1">
        <v>21.548753738403299</v>
      </c>
      <c r="BI27" s="1">
        <v>2.1585061550140301</v>
      </c>
      <c r="BJ27" s="1">
        <v>21.470594406127901</v>
      </c>
      <c r="BK27" s="1">
        <v>1.50642549991607</v>
      </c>
      <c r="BL27" s="1">
        <v>2.3622448444366402</v>
      </c>
      <c r="BM27" s="1">
        <v>21.243820190429599</v>
      </c>
      <c r="BN27" s="1">
        <v>21.483444213867099</v>
      </c>
      <c r="BO27" s="1">
        <v>21.6510410308837</v>
      </c>
      <c r="BP27" s="1">
        <v>21.410863876342699</v>
      </c>
      <c r="BQ27" s="1">
        <v>21.408380508422798</v>
      </c>
      <c r="BR27" s="1">
        <v>22.132106781005799</v>
      </c>
      <c r="BS27" s="1">
        <v>21.817998886108398</v>
      </c>
      <c r="BT27" s="1">
        <v>21.951896667480401</v>
      </c>
      <c r="BU27" s="1">
        <v>3.2420368194579998</v>
      </c>
      <c r="BV27" s="1">
        <v>21.126243591308501</v>
      </c>
      <c r="BW27" s="1">
        <v>21.619524002075099</v>
      </c>
      <c r="BX27" s="1">
        <v>21.364013671875</v>
      </c>
      <c r="BY27" s="1">
        <v>21.4190979003906</v>
      </c>
      <c r="BZ27" s="1">
        <v>3.2707841396331698</v>
      </c>
      <c r="CA27" s="1">
        <v>21.692190170288001</v>
      </c>
      <c r="CB27" s="1">
        <v>21.6989440917968</v>
      </c>
      <c r="CC27" s="1">
        <v>27.073717117309499</v>
      </c>
      <c r="CD27" s="1">
        <v>21.3472175598144</v>
      </c>
      <c r="CE27" s="1">
        <v>20.9318828582763</v>
      </c>
      <c r="CF27" s="1">
        <v>2.6998884677886901</v>
      </c>
      <c r="CG27" s="1">
        <v>21.346202850341701</v>
      </c>
      <c r="CH27" s="1">
        <v>21.8600673675537</v>
      </c>
      <c r="CI27" s="1">
        <v>21.6634120941162</v>
      </c>
      <c r="CJ27" s="1">
        <v>21.897251129150298</v>
      </c>
      <c r="CK27" s="1">
        <v>21.4598388671875</v>
      </c>
      <c r="CL27" s="1">
        <v>21.6057224273681</v>
      </c>
      <c r="CM27" s="1">
        <v>21.349899291992099</v>
      </c>
      <c r="CN27" s="1">
        <v>21.5429172515869</v>
      </c>
      <c r="CO27" s="1">
        <v>21.751628875732401</v>
      </c>
      <c r="CP27" s="1">
        <v>21.757743835449201</v>
      </c>
      <c r="CQ27" s="1">
        <v>21.465988159179599</v>
      </c>
      <c r="CR27" s="1">
        <v>21.992448806762599</v>
      </c>
      <c r="CS27" s="1">
        <v>20.994676589965799</v>
      </c>
      <c r="CT27" s="1">
        <v>1.58229649066925</v>
      </c>
      <c r="CU27" s="1">
        <v>3.2708306312561</v>
      </c>
      <c r="CV27" s="1">
        <v>21.3785495758056</v>
      </c>
    </row>
    <row r="28" spans="1:100" ht="28" customHeight="1" x14ac:dyDescent="0.3">
      <c r="A28" s="1">
        <v>20.700902938842699</v>
      </c>
      <c r="B28" s="1">
        <v>0.48738980293273898</v>
      </c>
      <c r="C28" s="1">
        <v>1.0754493474960301</v>
      </c>
      <c r="D28" s="1">
        <v>21.4974555969238</v>
      </c>
      <c r="E28" s="1">
        <v>0.50405573844909601</v>
      </c>
      <c r="F28" s="1">
        <v>0.21831360459327601</v>
      </c>
      <c r="G28" s="1">
        <v>0.62527459859848</v>
      </c>
      <c r="H28" s="1">
        <v>1.0569988489151001</v>
      </c>
      <c r="I28" s="1">
        <v>22.119997024536101</v>
      </c>
      <c r="J28" s="1">
        <v>0.45591351389884899</v>
      </c>
      <c r="K28" s="1">
        <v>0.78765439987182595</v>
      </c>
      <c r="L28" s="1">
        <v>0.88175863027572599</v>
      </c>
      <c r="M28" s="1">
        <v>20.5448703765869</v>
      </c>
      <c r="N28" s="1">
        <v>0.35204231739044101</v>
      </c>
      <c r="O28" s="1">
        <v>0.65656238794326705</v>
      </c>
      <c r="P28" s="1">
        <v>26.4716281890869</v>
      </c>
      <c r="Q28" s="1">
        <v>1.78328073024749</v>
      </c>
      <c r="R28" s="1">
        <v>19.070672988891602</v>
      </c>
      <c r="S28" s="1">
        <v>0.967129707336425</v>
      </c>
      <c r="T28" s="1">
        <v>1.1485463380813501</v>
      </c>
      <c r="U28" s="1">
        <v>0.92960131168365401</v>
      </c>
      <c r="V28" s="1">
        <v>1.0788890123367301</v>
      </c>
      <c r="W28" s="1">
        <v>0.89005088806152299</v>
      </c>
      <c r="X28" s="1">
        <v>1.4489140510559</v>
      </c>
      <c r="Y28" s="1">
        <v>2.2875349521636901</v>
      </c>
      <c r="Z28" s="1">
        <v>0.87616431713104204</v>
      </c>
      <c r="AA28" s="1">
        <v>21.459974288940401</v>
      </c>
      <c r="AB28" s="1">
        <v>0.16751392185687999</v>
      </c>
      <c r="AC28" s="1">
        <v>0.55908352136611905</v>
      </c>
      <c r="AD28" s="1">
        <v>0.57893604040145796</v>
      </c>
      <c r="AE28" s="1">
        <v>0.94033992290496804</v>
      </c>
      <c r="AF28" s="1">
        <v>0.96972018480300903</v>
      </c>
      <c r="AG28" s="1">
        <v>22.3102092742919</v>
      </c>
      <c r="AH28" s="1">
        <v>1.10469114780426</v>
      </c>
      <c r="AI28" s="1">
        <v>1.4117521047592101</v>
      </c>
      <c r="AJ28" s="1">
        <v>0.93042474985122603</v>
      </c>
      <c r="AK28" s="1">
        <v>1.36758160591125</v>
      </c>
      <c r="AL28" s="1">
        <v>17.487506866455</v>
      </c>
      <c r="AM28" s="1">
        <v>1.7827939987182599</v>
      </c>
      <c r="AN28" s="1">
        <v>0.62863779067993097</v>
      </c>
      <c r="AO28" s="1">
        <v>0.79379457235336304</v>
      </c>
      <c r="AP28" s="1">
        <v>0.79614585638046198</v>
      </c>
      <c r="AQ28" s="1">
        <v>2.1181156635284402</v>
      </c>
      <c r="AR28" s="1">
        <v>2.2038156986236501</v>
      </c>
      <c r="AS28" s="1">
        <v>1.2466347217559799</v>
      </c>
      <c r="AT28" s="1">
        <v>1.9527993202209399</v>
      </c>
      <c r="AU28" s="1">
        <v>19.41845703125</v>
      </c>
      <c r="AV28" s="1">
        <v>1.2368456125259399</v>
      </c>
      <c r="AW28" s="1">
        <v>21.955806732177699</v>
      </c>
      <c r="AX28" s="1">
        <v>22.378515243530199</v>
      </c>
      <c r="AY28" s="1">
        <v>0.43896239995956399</v>
      </c>
      <c r="AZ28" s="1">
        <v>0.85362064838409402</v>
      </c>
      <c r="BA28" s="1">
        <v>0.66087239980697599</v>
      </c>
      <c r="BB28" s="1">
        <v>0.77871537208557096</v>
      </c>
      <c r="BC28" s="1">
        <v>3.34123182296752</v>
      </c>
      <c r="BD28" s="1">
        <v>21.642848968505799</v>
      </c>
      <c r="BE28" s="1">
        <v>0.65771901607513406</v>
      </c>
      <c r="BF28" s="1">
        <v>21.408523559570298</v>
      </c>
      <c r="BG28" s="1">
        <v>0.72383111715316695</v>
      </c>
      <c r="BH28" s="1">
        <v>0.37736022472381497</v>
      </c>
      <c r="BI28" s="1">
        <v>21.710725784301701</v>
      </c>
      <c r="BJ28" s="1">
        <v>0.30072098970413202</v>
      </c>
      <c r="BK28" s="1">
        <v>21.0396823883056</v>
      </c>
      <c r="BL28" s="1">
        <v>20.253480911254801</v>
      </c>
      <c r="BM28" s="1">
        <v>0.63343006372451705</v>
      </c>
      <c r="BN28" s="1">
        <v>0.375076293945312</v>
      </c>
      <c r="BO28" s="1">
        <v>0.75476467609405495</v>
      </c>
      <c r="BP28" s="1">
        <v>0.53227943181991499</v>
      </c>
      <c r="BQ28" s="1">
        <v>0.498697489500045</v>
      </c>
      <c r="BR28" s="1">
        <v>1.4888104200363099</v>
      </c>
      <c r="BS28" s="1">
        <v>0.88111376762390103</v>
      </c>
      <c r="BT28" s="1">
        <v>0.981054127216339</v>
      </c>
      <c r="BU28" s="1">
        <v>22.0077209472656</v>
      </c>
      <c r="BV28" s="1">
        <v>0.62624084949493397</v>
      </c>
      <c r="BW28" s="1">
        <v>0.86944448947906405</v>
      </c>
      <c r="BX28" s="1">
        <v>1.45114493370056</v>
      </c>
      <c r="BY28" s="1">
        <v>1.20811867713928</v>
      </c>
      <c r="BZ28" s="1">
        <v>20.8476161956787</v>
      </c>
      <c r="CA28" s="1">
        <v>0.92600888013839699</v>
      </c>
      <c r="CB28" s="1">
        <v>0.68983066082000699</v>
      </c>
      <c r="CC28" s="1">
        <v>16.451457977294901</v>
      </c>
      <c r="CD28" s="1">
        <v>0.31273186206817599</v>
      </c>
      <c r="CE28" s="1">
        <v>2.5731618404388401</v>
      </c>
      <c r="CF28" s="1">
        <v>19.990320205688398</v>
      </c>
      <c r="CG28" s="1">
        <v>0.55173796415328902</v>
      </c>
      <c r="CH28" s="1">
        <v>0.85419470071792603</v>
      </c>
      <c r="CI28" s="1">
        <v>0.37930372357368403</v>
      </c>
      <c r="CJ28" s="1">
        <v>0.54684013128280595</v>
      </c>
      <c r="CK28" s="1">
        <v>0.49210223555564803</v>
      </c>
      <c r="CL28" s="1">
        <v>2.90687823295593</v>
      </c>
      <c r="CM28" s="1">
        <v>1.47934806346893</v>
      </c>
      <c r="CN28" s="1">
        <v>1.1718237400054901</v>
      </c>
      <c r="CO28" s="1">
        <v>2.22302913665771</v>
      </c>
      <c r="CP28" s="1">
        <v>0.54608970880508401</v>
      </c>
      <c r="CQ28" s="1">
        <v>0.84189772605895996</v>
      </c>
      <c r="CR28" s="1">
        <v>0.70770400762557895</v>
      </c>
      <c r="CS28" s="1">
        <v>1.52385377883911</v>
      </c>
      <c r="CT28" s="1">
        <v>21.9261054992675</v>
      </c>
      <c r="CU28" s="1">
        <v>21.524488449096602</v>
      </c>
      <c r="CV28" s="1">
        <v>0.755298972129821</v>
      </c>
    </row>
    <row r="29" spans="1:100" ht="28" customHeight="1" x14ac:dyDescent="0.3">
      <c r="A29" s="1">
        <v>21.170448303222599</v>
      </c>
      <c r="B29" s="1">
        <v>0.58446264266967696</v>
      </c>
      <c r="C29" s="1">
        <v>0.68210494518279996</v>
      </c>
      <c r="D29" s="1">
        <v>21.948532104492099</v>
      </c>
      <c r="E29" s="1">
        <v>0.71693658828735296</v>
      </c>
      <c r="F29" s="1">
        <v>0.624619960784912</v>
      </c>
      <c r="G29" s="1">
        <v>0.44787928462028498</v>
      </c>
      <c r="H29" s="1">
        <v>1.3360024690628001</v>
      </c>
      <c r="I29" s="1">
        <v>22.579603195190401</v>
      </c>
      <c r="J29" s="1">
        <v>0.73706084489822299</v>
      </c>
      <c r="K29" s="1">
        <v>0.64898288249969405</v>
      </c>
      <c r="L29" s="1">
        <v>0.87436217069625799</v>
      </c>
      <c r="M29" s="1">
        <v>20.981803894042901</v>
      </c>
      <c r="N29" s="1">
        <v>0.52881199121475198</v>
      </c>
      <c r="O29" s="1">
        <v>0.41023993492126398</v>
      </c>
      <c r="P29" s="1">
        <v>26.7129211425781</v>
      </c>
      <c r="Q29" s="1">
        <v>1.6491732597351001</v>
      </c>
      <c r="R29" s="1">
        <v>19.523990631103501</v>
      </c>
      <c r="S29" s="1">
        <v>1.32996845245361</v>
      </c>
      <c r="T29" s="1">
        <v>0.95849001407623202</v>
      </c>
      <c r="U29" s="1">
        <v>1.0213367938995299</v>
      </c>
      <c r="V29" s="1">
        <v>1.12021720409393</v>
      </c>
      <c r="W29" s="1">
        <v>0.70544862747192305</v>
      </c>
      <c r="X29" s="1">
        <v>0.96664297580718905</v>
      </c>
      <c r="Y29" s="1">
        <v>2.35815405845642</v>
      </c>
      <c r="Z29" s="1">
        <v>0.80511403083801203</v>
      </c>
      <c r="AA29" s="1">
        <v>21.926324844360298</v>
      </c>
      <c r="AB29" s="1">
        <v>0.55908352136611905</v>
      </c>
      <c r="AC29" s="1">
        <v>0</v>
      </c>
      <c r="AD29" s="1">
        <v>0.56218796968460005</v>
      </c>
      <c r="AE29" s="1">
        <v>1.0719249248504601</v>
      </c>
      <c r="AF29" s="1">
        <v>0.71166956424713101</v>
      </c>
      <c r="AG29" s="1">
        <v>22.761732101440401</v>
      </c>
      <c r="AH29" s="1">
        <v>0.75764763355255105</v>
      </c>
      <c r="AI29" s="1">
        <v>1.3037259578704801</v>
      </c>
      <c r="AJ29" s="1">
        <v>0.457627654075622</v>
      </c>
      <c r="AK29" s="1">
        <v>1.25000071525573</v>
      </c>
      <c r="AL29" s="1">
        <v>17.5997314453125</v>
      </c>
      <c r="AM29" s="1">
        <v>1.89441549777984</v>
      </c>
      <c r="AN29" s="1">
        <v>0.91921979188919001</v>
      </c>
      <c r="AO29" s="1">
        <v>0.76031649112701405</v>
      </c>
      <c r="AP29" s="1">
        <v>0.37473797798156699</v>
      </c>
      <c r="AQ29" s="1">
        <v>1.67471671104431</v>
      </c>
      <c r="AR29" s="1">
        <v>2.0299646854400599</v>
      </c>
      <c r="AS29" s="1">
        <v>1.0427547693252499</v>
      </c>
      <c r="AT29" s="1">
        <v>1.5894916057586601</v>
      </c>
      <c r="AU29" s="1">
        <v>19.5504055023193</v>
      </c>
      <c r="AV29" s="1">
        <v>1.1413388252258301</v>
      </c>
      <c r="AW29" s="1">
        <v>22.406089782714801</v>
      </c>
      <c r="AX29" s="1">
        <v>22.811363220214801</v>
      </c>
      <c r="AY29" s="1">
        <v>0.64661419391632002</v>
      </c>
      <c r="AZ29" s="1">
        <v>0.76506549119949296</v>
      </c>
      <c r="BA29" s="1">
        <v>0.771062731742858</v>
      </c>
      <c r="BB29" s="1">
        <v>0.55049896240234297</v>
      </c>
      <c r="BC29" s="1">
        <v>3.3047857284545898</v>
      </c>
      <c r="BD29" s="1">
        <v>22.108873367309499</v>
      </c>
      <c r="BE29" s="1">
        <v>0.53547692298889105</v>
      </c>
      <c r="BF29" s="1">
        <v>21.884239196777301</v>
      </c>
      <c r="BG29" s="1">
        <v>0.71374624967574996</v>
      </c>
      <c r="BH29" s="1">
        <v>0.47834020853042603</v>
      </c>
      <c r="BI29" s="1">
        <v>22.200691223144499</v>
      </c>
      <c r="BJ29" s="1">
        <v>0.62145143747329701</v>
      </c>
      <c r="BK29" s="1">
        <v>21.493381500244102</v>
      </c>
      <c r="BL29" s="1">
        <v>20.705450057983398</v>
      </c>
      <c r="BM29" s="1">
        <v>0.81543964147567705</v>
      </c>
      <c r="BN29" s="1">
        <v>0.632171690464019</v>
      </c>
      <c r="BO29" s="1">
        <v>0.65809297561645497</v>
      </c>
      <c r="BP29" s="1">
        <v>0.79608112573623602</v>
      </c>
      <c r="BQ29" s="1">
        <v>0.82026833295822099</v>
      </c>
      <c r="BR29" s="1">
        <v>1.5766727924346899</v>
      </c>
      <c r="BS29" s="1">
        <v>0.53502970933914096</v>
      </c>
      <c r="BT29" s="1">
        <v>0.53689980506896895</v>
      </c>
      <c r="BU29" s="1">
        <v>22.435039520263601</v>
      </c>
      <c r="BV29" s="1">
        <v>0.97501051425933805</v>
      </c>
      <c r="BW29" s="1">
        <v>0.70797753334045399</v>
      </c>
      <c r="BX29" s="1">
        <v>1.3638848066329901</v>
      </c>
      <c r="BY29" s="1">
        <v>1.2583022117614699</v>
      </c>
      <c r="BZ29" s="1">
        <v>21.274629592895501</v>
      </c>
      <c r="CA29" s="1">
        <v>1.0345056056976301</v>
      </c>
      <c r="CB29" s="1">
        <v>0.52181160449981601</v>
      </c>
      <c r="CC29" s="1">
        <v>16.618215560913001</v>
      </c>
      <c r="CD29" s="1">
        <v>0.62765699625015203</v>
      </c>
      <c r="CE29" s="1">
        <v>2.6893138885497998</v>
      </c>
      <c r="CF29" s="1">
        <v>20.443578720092699</v>
      </c>
      <c r="CG29" s="1">
        <v>0.81697374582290605</v>
      </c>
      <c r="CH29" s="1">
        <v>0.73214840888976995</v>
      </c>
      <c r="CI29" s="1">
        <v>0.50211459398269598</v>
      </c>
      <c r="CJ29" s="1">
        <v>0.43978720903396601</v>
      </c>
      <c r="CK29" s="1">
        <v>0.784637451171875</v>
      </c>
      <c r="CL29" s="1">
        <v>2.9684267044067298</v>
      </c>
      <c r="CM29" s="1">
        <v>1.43011438846588</v>
      </c>
      <c r="CN29" s="1">
        <v>1.1923352479934599</v>
      </c>
      <c r="CO29" s="1">
        <v>2.3846516609191801</v>
      </c>
      <c r="CP29" s="1">
        <v>0.71750962734222401</v>
      </c>
      <c r="CQ29" s="1">
        <v>1.11717128753662</v>
      </c>
      <c r="CR29" s="1">
        <v>0.32804068922996499</v>
      </c>
      <c r="CS29" s="1">
        <v>1.87230849266052</v>
      </c>
      <c r="CT29" s="1">
        <v>22.4044475555419</v>
      </c>
      <c r="CU29" s="1">
        <v>21.962753295898398</v>
      </c>
      <c r="CV29" s="1">
        <v>0.97614735364913896</v>
      </c>
    </row>
    <row r="30" spans="1:100" ht="28" customHeight="1" x14ac:dyDescent="0.3">
      <c r="A30" s="1">
        <v>20.979433059692301</v>
      </c>
      <c r="B30" s="1">
        <v>0.118345513939857</v>
      </c>
      <c r="C30" s="1">
        <v>0.96312332153320301</v>
      </c>
      <c r="D30" s="1">
        <v>21.746873855590799</v>
      </c>
      <c r="E30" s="1">
        <v>0.79343885183334295</v>
      </c>
      <c r="F30" s="1">
        <v>0.56155318021774203</v>
      </c>
      <c r="G30" s="1">
        <v>0.85999619960784901</v>
      </c>
      <c r="H30" s="1">
        <v>0.979591965675354</v>
      </c>
      <c r="I30" s="1">
        <v>22.3353176116943</v>
      </c>
      <c r="J30" s="1">
        <v>0.65839290618896396</v>
      </c>
      <c r="K30" s="1">
        <v>0.66387289762496904</v>
      </c>
      <c r="L30" s="1">
        <v>0.40710827708244302</v>
      </c>
      <c r="M30" s="1">
        <v>20.8508205413818</v>
      </c>
      <c r="N30" s="1">
        <v>0.41985145211219699</v>
      </c>
      <c r="O30" s="1">
        <v>0.67735290527343694</v>
      </c>
      <c r="P30" s="1">
        <v>26.703956604003899</v>
      </c>
      <c r="Q30" s="1">
        <v>1.6463876962661701</v>
      </c>
      <c r="R30" s="1">
        <v>19.333480834960898</v>
      </c>
      <c r="S30" s="1">
        <v>1.4982384443282999</v>
      </c>
      <c r="T30" s="1">
        <v>1.31465911865234</v>
      </c>
      <c r="U30" s="1">
        <v>0.55008995532989502</v>
      </c>
      <c r="V30" s="1">
        <v>1.1835446357727</v>
      </c>
      <c r="W30" s="1">
        <v>0.91377973556518499</v>
      </c>
      <c r="X30" s="1">
        <v>1.0991408824920601</v>
      </c>
      <c r="Y30" s="1">
        <v>1.8861991167068399</v>
      </c>
      <c r="Z30" s="1">
        <v>0.62198829650878895</v>
      </c>
      <c r="AA30" s="1">
        <v>21.7273960113525</v>
      </c>
      <c r="AB30" s="1">
        <v>0.57893604040145796</v>
      </c>
      <c r="AC30" s="1">
        <v>0.56218796968460005</v>
      </c>
      <c r="AD30" s="1">
        <v>0</v>
      </c>
      <c r="AE30" s="1">
        <v>0.82708674669265703</v>
      </c>
      <c r="AF30" s="1">
        <v>0.70962303876876798</v>
      </c>
      <c r="AG30" s="1">
        <v>22.573736190795898</v>
      </c>
      <c r="AH30" s="1">
        <v>0.93996560573577803</v>
      </c>
      <c r="AI30" s="1">
        <v>1.3099792003631501</v>
      </c>
      <c r="AJ30" s="1">
        <v>0.73148638010025002</v>
      </c>
      <c r="AK30" s="1">
        <v>0.90914243459701505</v>
      </c>
      <c r="AL30" s="1">
        <v>17.330736160278299</v>
      </c>
      <c r="AM30" s="1">
        <v>1.5588464736938401</v>
      </c>
      <c r="AN30" s="1">
        <v>0.66764599084854104</v>
      </c>
      <c r="AO30" s="1">
        <v>0.22534695267677299</v>
      </c>
      <c r="AP30" s="1">
        <v>0.67828434705734197</v>
      </c>
      <c r="AQ30" s="1">
        <v>1.98869085311889</v>
      </c>
      <c r="AR30" s="1">
        <v>2.0065848827361998</v>
      </c>
      <c r="AS30" s="1">
        <v>1.3516591787338199</v>
      </c>
      <c r="AT30" s="1">
        <v>1.5037052631378101</v>
      </c>
      <c r="AU30" s="1">
        <v>19.288902282714801</v>
      </c>
      <c r="AV30" s="1">
        <v>1.04933905601501</v>
      </c>
      <c r="AW30" s="1">
        <v>22.230880737304599</v>
      </c>
      <c r="AX30" s="1">
        <v>22.655748367309499</v>
      </c>
      <c r="AY30" s="1">
        <v>0.676277816295623</v>
      </c>
      <c r="AZ30" s="1">
        <v>0.64649909734725897</v>
      </c>
      <c r="BA30" s="1">
        <v>0.57373690605163497</v>
      </c>
      <c r="BB30" s="1">
        <v>0.47109398245811401</v>
      </c>
      <c r="BC30" s="1">
        <v>2.9121057987213099</v>
      </c>
      <c r="BD30" s="1">
        <v>21.894351959228501</v>
      </c>
      <c r="BE30" s="1">
        <v>0.50458902120590199</v>
      </c>
      <c r="BF30" s="1">
        <v>21.683404922485298</v>
      </c>
      <c r="BG30" s="1">
        <v>0.363669574260711</v>
      </c>
      <c r="BH30" s="1">
        <v>0.70357382297515803</v>
      </c>
      <c r="BI30" s="1">
        <v>21.9726848602294</v>
      </c>
      <c r="BJ30" s="1">
        <v>0.71903789043426503</v>
      </c>
      <c r="BK30" s="1">
        <v>21.283296585083001</v>
      </c>
      <c r="BL30" s="1">
        <v>20.516696929931602</v>
      </c>
      <c r="BM30" s="1">
        <v>0.88667571544647195</v>
      </c>
      <c r="BN30" s="1">
        <v>0.372652977705001</v>
      </c>
      <c r="BO30" s="1">
        <v>0.935827136039733</v>
      </c>
      <c r="BP30" s="1">
        <v>0.48577284812927202</v>
      </c>
      <c r="BQ30" s="1">
        <v>0.61844402551651001</v>
      </c>
      <c r="BR30" s="1">
        <v>1.7000200748443599</v>
      </c>
      <c r="BS30" s="1">
        <v>0.66376513242721502</v>
      </c>
      <c r="BT30" s="1">
        <v>0.83287787437438898</v>
      </c>
      <c r="BU30" s="1">
        <v>22.283195495605401</v>
      </c>
      <c r="BV30" s="1">
        <v>0.77798146009445102</v>
      </c>
      <c r="BW30" s="1">
        <v>0.570068299770355</v>
      </c>
      <c r="BX30" s="1">
        <v>1.3592683076858501</v>
      </c>
      <c r="BY30" s="1">
        <v>0.86145657300949097</v>
      </c>
      <c r="BZ30" s="1">
        <v>21.0787353515625</v>
      </c>
      <c r="CA30" s="1">
        <v>0.464172393083572</v>
      </c>
      <c r="CB30" s="1">
        <v>0.39564883708953802</v>
      </c>
      <c r="CC30" s="1">
        <v>16.915958404541001</v>
      </c>
      <c r="CD30" s="1">
        <v>0.474376231431961</v>
      </c>
      <c r="CE30" s="1">
        <v>2.4252417087554901</v>
      </c>
      <c r="CF30" s="1">
        <v>20.26509475708</v>
      </c>
      <c r="CG30" s="1">
        <v>0.91077947616577104</v>
      </c>
      <c r="CH30" s="1">
        <v>0.27314087748527499</v>
      </c>
      <c r="CI30" s="1">
        <v>0.39333048462867698</v>
      </c>
      <c r="CJ30" s="1">
        <v>0.59654623270034701</v>
      </c>
      <c r="CK30" s="1">
        <v>0.392490655183792</v>
      </c>
      <c r="CL30" s="1">
        <v>2.8612658977508501</v>
      </c>
      <c r="CM30" s="1">
        <v>1.51109850406646</v>
      </c>
      <c r="CN30" s="1">
        <v>0.71093344688415505</v>
      </c>
      <c r="CO30" s="1">
        <v>1.9067077636718699</v>
      </c>
      <c r="CP30" s="1">
        <v>0.63360172510147095</v>
      </c>
      <c r="CQ30" s="1">
        <v>0.93853801488876298</v>
      </c>
      <c r="CR30" s="1">
        <v>0.49006900191307001</v>
      </c>
      <c r="CS30" s="1">
        <v>1.4268651008605899</v>
      </c>
      <c r="CT30" s="1">
        <v>22.195091247558501</v>
      </c>
      <c r="CU30" s="1">
        <v>21.809507369995099</v>
      </c>
      <c r="CV30" s="1">
        <v>0.77888435125350897</v>
      </c>
    </row>
    <row r="31" spans="1:100" ht="28" customHeight="1" x14ac:dyDescent="0.3">
      <c r="A31" s="1">
        <v>21.151969909667901</v>
      </c>
      <c r="B31" s="1">
        <v>0.77708119153976396</v>
      </c>
      <c r="C31" s="1">
        <v>1.6027934551239</v>
      </c>
      <c r="D31" s="1">
        <v>21.973039627075099</v>
      </c>
      <c r="E31" s="1">
        <v>1.0943976640701201</v>
      </c>
      <c r="F31" s="1">
        <v>0.91786378622054998</v>
      </c>
      <c r="G31" s="1">
        <v>1.2813013792037899</v>
      </c>
      <c r="H31" s="1">
        <v>1.2940982580184901</v>
      </c>
      <c r="I31" s="1">
        <v>22.529260635375898</v>
      </c>
      <c r="J31" s="1">
        <v>0.78716391324996904</v>
      </c>
      <c r="K31" s="1">
        <v>1.4372804164886399</v>
      </c>
      <c r="L31" s="1">
        <v>1.0488981008529601</v>
      </c>
      <c r="M31" s="1">
        <v>21.112878799438398</v>
      </c>
      <c r="N31" s="1">
        <v>1.08816754817962</v>
      </c>
      <c r="O31" s="1">
        <v>1.2460256814956601</v>
      </c>
      <c r="P31" s="1">
        <v>27.193048477172798</v>
      </c>
      <c r="Q31" s="1">
        <v>2.2966525554656898</v>
      </c>
      <c r="R31" s="1">
        <v>19.554841995239201</v>
      </c>
      <c r="S31" s="1">
        <v>1.7672597169876001</v>
      </c>
      <c r="T31" s="1">
        <v>1.89536261558532</v>
      </c>
      <c r="U31" s="1">
        <v>0.81534254550933805</v>
      </c>
      <c r="V31" s="1">
        <v>1.89768779277801</v>
      </c>
      <c r="W31" s="1">
        <v>1.6077754497528001</v>
      </c>
      <c r="X31" s="1">
        <v>1.67553770542144</v>
      </c>
      <c r="Y31" s="1">
        <v>2.4020614624023402</v>
      </c>
      <c r="Z31" s="1">
        <v>1.4337733983993499</v>
      </c>
      <c r="AA31" s="1">
        <v>21.911802291870099</v>
      </c>
      <c r="AB31" s="1">
        <v>0.94033992290496804</v>
      </c>
      <c r="AC31" s="1">
        <v>1.0719249248504601</v>
      </c>
      <c r="AD31" s="1">
        <v>0.82708674669265703</v>
      </c>
      <c r="AE31" s="1">
        <v>0.16775286197662301</v>
      </c>
      <c r="AF31" s="1">
        <v>0.71278762817382801</v>
      </c>
      <c r="AG31" s="1">
        <v>22.7894268035888</v>
      </c>
      <c r="AH31" s="1">
        <v>1.6378592252731301</v>
      </c>
      <c r="AI31" s="1">
        <v>1.4516686201095499</v>
      </c>
      <c r="AJ31" s="1">
        <v>1.3210822343826201</v>
      </c>
      <c r="AK31" s="1">
        <v>1.3825641870498599</v>
      </c>
      <c r="AL31" s="1">
        <v>17.507390975952099</v>
      </c>
      <c r="AM31" s="1">
        <v>1.8406242132186801</v>
      </c>
      <c r="AN31" s="1">
        <v>1.04532706737518</v>
      </c>
      <c r="AO31" s="1">
        <v>0.95064032077789296</v>
      </c>
      <c r="AP31" s="1">
        <v>0.93564981222152699</v>
      </c>
      <c r="AQ31" s="1">
        <v>2.3551325798034601</v>
      </c>
      <c r="AR31" s="1">
        <v>2.4140775203704798</v>
      </c>
      <c r="AS31" s="1">
        <v>1.4870530366897501</v>
      </c>
      <c r="AT31" s="1">
        <v>2.0483710765838601</v>
      </c>
      <c r="AU31" s="1">
        <v>18.936496734619102</v>
      </c>
      <c r="AV31" s="1">
        <v>1.50783395767211</v>
      </c>
      <c r="AW31" s="1">
        <v>22.4502868652343</v>
      </c>
      <c r="AX31" s="1">
        <v>22.892013549804599</v>
      </c>
      <c r="AY31" s="1">
        <v>1.26096951961517</v>
      </c>
      <c r="AZ31" s="1">
        <v>0.84433752298355103</v>
      </c>
      <c r="BA31" s="1">
        <v>1.2189409732818599</v>
      </c>
      <c r="BB31" s="1">
        <v>1.1570885181427</v>
      </c>
      <c r="BC31" s="1">
        <v>3.2356903553009002</v>
      </c>
      <c r="BD31" s="1">
        <v>22.086887359619102</v>
      </c>
      <c r="BE31" s="1">
        <v>0.53169500827789296</v>
      </c>
      <c r="BF31" s="1">
        <v>21.844709396362301</v>
      </c>
      <c r="BG31" s="1">
        <v>0.822484791278839</v>
      </c>
      <c r="BH31" s="1">
        <v>1.0558831691741899</v>
      </c>
      <c r="BI31" s="1">
        <v>22.1087741851806</v>
      </c>
      <c r="BJ31" s="1">
        <v>1.0530487298965401</v>
      </c>
      <c r="BK31" s="1">
        <v>21.510417938232401</v>
      </c>
      <c r="BL31" s="1">
        <v>20.753555297851499</v>
      </c>
      <c r="BM31" s="1">
        <v>1.2502509355545</v>
      </c>
      <c r="BN31" s="1">
        <v>0.91679298877715998</v>
      </c>
      <c r="BO31" s="1">
        <v>1.20390319824218</v>
      </c>
      <c r="BP31" s="1">
        <v>1.0380992889404199</v>
      </c>
      <c r="BQ31" s="1">
        <v>0.81493538618087702</v>
      </c>
      <c r="BR31" s="1">
        <v>1.34381675720214</v>
      </c>
      <c r="BS31" s="1">
        <v>1.3496453762054399</v>
      </c>
      <c r="BT31" s="1">
        <v>1.54105520248413</v>
      </c>
      <c r="BU31" s="1">
        <v>22.531215667724599</v>
      </c>
      <c r="BV31" s="1">
        <v>1.14114665985107</v>
      </c>
      <c r="BW31" s="1">
        <v>1.34800720214843</v>
      </c>
      <c r="BX31" s="1">
        <v>2.1415319442749001</v>
      </c>
      <c r="BY31" s="1">
        <v>1.57189917564392</v>
      </c>
      <c r="BZ31" s="1">
        <v>21.3630676269531</v>
      </c>
      <c r="CA31" s="1">
        <v>0.73316109180450395</v>
      </c>
      <c r="CB31" s="1">
        <v>1.2132711410522401</v>
      </c>
      <c r="CC31" s="1">
        <v>16.562353134155199</v>
      </c>
      <c r="CD31" s="1">
        <v>1.03966808319091</v>
      </c>
      <c r="CE31" s="1">
        <v>2.9949059486389098</v>
      </c>
      <c r="CF31" s="1">
        <v>20.5011806488037</v>
      </c>
      <c r="CG31" s="1">
        <v>1.0430427789688099</v>
      </c>
      <c r="CH31" s="1">
        <v>0.93017357587814298</v>
      </c>
      <c r="CI31" s="1">
        <v>0.79186034202575595</v>
      </c>
      <c r="CJ31" s="1">
        <v>0.97958809137344305</v>
      </c>
      <c r="CK31" s="1">
        <v>0.87637221813201904</v>
      </c>
      <c r="CL31" s="1">
        <v>3.2411866188049299</v>
      </c>
      <c r="CM31" s="1">
        <v>2.19816899299621</v>
      </c>
      <c r="CN31" s="1">
        <v>1.3407722711563099</v>
      </c>
      <c r="CO31" s="1">
        <v>1.93184101581573</v>
      </c>
      <c r="CP31" s="1">
        <v>0.46913030743598899</v>
      </c>
      <c r="CQ31" s="1">
        <v>1.2216637134552</v>
      </c>
      <c r="CR31" s="1">
        <v>1.02597451210021</v>
      </c>
      <c r="CS31" s="1">
        <v>1.2794430255889799</v>
      </c>
      <c r="CT31" s="1">
        <v>22.334814071655199</v>
      </c>
      <c r="CU31" s="1">
        <v>22.048585891723601</v>
      </c>
      <c r="CV31" s="1">
        <v>1.2620717287063501</v>
      </c>
    </row>
    <row r="32" spans="1:100" ht="28" customHeight="1" x14ac:dyDescent="0.3">
      <c r="A32" s="1">
        <v>21.562913894653299</v>
      </c>
      <c r="B32" s="1">
        <v>0.73949319124221802</v>
      </c>
      <c r="C32" s="1">
        <v>1.1352344751357999</v>
      </c>
      <c r="D32" s="1">
        <v>22.3519268035888</v>
      </c>
      <c r="E32" s="1">
        <v>1.1816607713699301</v>
      </c>
      <c r="F32" s="1">
        <v>1.01737749576568</v>
      </c>
      <c r="G32" s="1">
        <v>1.10546791553497</v>
      </c>
      <c r="H32" s="1">
        <v>1.46309006214141</v>
      </c>
      <c r="I32" s="1">
        <v>22.948406219482401</v>
      </c>
      <c r="J32" s="1">
        <v>0.83749330043792702</v>
      </c>
      <c r="K32" s="1">
        <v>1.1444520950317301</v>
      </c>
      <c r="L32" s="1">
        <v>0.88461256027221602</v>
      </c>
      <c r="M32" s="1">
        <v>21.437044143676701</v>
      </c>
      <c r="N32" s="1">
        <v>0.99984550476074197</v>
      </c>
      <c r="O32" s="1">
        <v>0.92725831270217896</v>
      </c>
      <c r="P32" s="1">
        <v>27.2141418457031</v>
      </c>
      <c r="Q32" s="1">
        <v>2.0750825405120801</v>
      </c>
      <c r="R32" s="1">
        <v>19.932733535766602</v>
      </c>
      <c r="S32" s="1">
        <v>1.8680111169814999</v>
      </c>
      <c r="T32" s="1">
        <v>1.5457845926284699</v>
      </c>
      <c r="U32" s="1">
        <v>0.94584399461746205</v>
      </c>
      <c r="V32" s="1">
        <v>1.74718737602233</v>
      </c>
      <c r="W32" s="1">
        <v>1.2729064226150499</v>
      </c>
      <c r="X32" s="1">
        <v>1.12921118736267</v>
      </c>
      <c r="Y32" s="1">
        <v>2.3873093128204301</v>
      </c>
      <c r="Z32" s="1">
        <v>1.21679139137268</v>
      </c>
      <c r="AA32" s="1">
        <v>22.32200050354</v>
      </c>
      <c r="AB32" s="1">
        <v>0.96972018480300903</v>
      </c>
      <c r="AC32" s="1">
        <v>0.71166956424713101</v>
      </c>
      <c r="AD32" s="1">
        <v>0.70962303876876798</v>
      </c>
      <c r="AE32" s="1">
        <v>0.71278762817382801</v>
      </c>
      <c r="AF32" s="1">
        <v>0.10542353242635701</v>
      </c>
      <c r="AG32" s="1">
        <v>23.1641120910644</v>
      </c>
      <c r="AH32" s="1">
        <v>1.1506036520004199</v>
      </c>
      <c r="AI32" s="1">
        <v>1.43018233776092</v>
      </c>
      <c r="AJ32" s="1">
        <v>0.88157474994659402</v>
      </c>
      <c r="AK32" s="1">
        <v>1.2073725461959799</v>
      </c>
      <c r="AL32" s="1">
        <v>17.507228851318299</v>
      </c>
      <c r="AM32" s="1">
        <v>1.7870283126830999</v>
      </c>
      <c r="AN32" s="1">
        <v>1.1181602478027299</v>
      </c>
      <c r="AO32" s="1">
        <v>0.80158710479736295</v>
      </c>
      <c r="AP32" s="1">
        <v>0.42461943626403797</v>
      </c>
      <c r="AQ32" s="1">
        <v>1.7082587480545</v>
      </c>
      <c r="AR32" s="1">
        <v>2.0199680328369101</v>
      </c>
      <c r="AS32" s="1">
        <v>1.1678854227066</v>
      </c>
      <c r="AT32" s="1">
        <v>1.55535900592803</v>
      </c>
      <c r="AU32" s="1">
        <v>19.074077606201101</v>
      </c>
      <c r="AV32" s="1">
        <v>1.1816487312316799</v>
      </c>
      <c r="AW32" s="1">
        <v>22.824722290038999</v>
      </c>
      <c r="AX32" s="1">
        <v>23.239780426025298</v>
      </c>
      <c r="AY32" s="1">
        <v>1.1850125789642301</v>
      </c>
      <c r="AZ32" s="1">
        <v>0.86169672012329102</v>
      </c>
      <c r="BA32" s="1">
        <v>1.1432915925979601</v>
      </c>
      <c r="BB32" s="1">
        <v>0.80936121940612704</v>
      </c>
      <c r="BC32" s="1">
        <v>3.29912900924682</v>
      </c>
      <c r="BD32" s="1">
        <v>22.495956420898398</v>
      </c>
      <c r="BE32" s="1">
        <v>0.34215661883354098</v>
      </c>
      <c r="BF32" s="1">
        <v>22.262285232543899</v>
      </c>
      <c r="BG32" s="1">
        <v>0.77779752016067505</v>
      </c>
      <c r="BH32" s="1">
        <v>0.94174355268478305</v>
      </c>
      <c r="BI32" s="1">
        <v>22.562767028808501</v>
      </c>
      <c r="BJ32" s="1">
        <v>1.017263174057</v>
      </c>
      <c r="BK32" s="1">
        <v>21.8944282531738</v>
      </c>
      <c r="BL32" s="1">
        <v>21.119279861450099</v>
      </c>
      <c r="BM32" s="1">
        <v>1.2745041847228999</v>
      </c>
      <c r="BN32" s="1">
        <v>0.95806902647018399</v>
      </c>
      <c r="BO32" s="1">
        <v>1.0684843063354399</v>
      </c>
      <c r="BP32" s="1">
        <v>1.0953496694564799</v>
      </c>
      <c r="BQ32" s="1">
        <v>1.0692266225814799</v>
      </c>
      <c r="BR32" s="1">
        <v>1.5650607347488401</v>
      </c>
      <c r="BS32" s="1">
        <v>0.99864774942398005</v>
      </c>
      <c r="BT32" s="1">
        <v>1.1161814928054801</v>
      </c>
      <c r="BU32" s="1">
        <v>22.8701362609863</v>
      </c>
      <c r="BV32" s="1">
        <v>1.35573959350585</v>
      </c>
      <c r="BW32" s="1">
        <v>1.1063311100006099</v>
      </c>
      <c r="BX32" s="1">
        <v>1.8304361104965201</v>
      </c>
      <c r="BY32" s="1">
        <v>1.4875229597091599</v>
      </c>
      <c r="BZ32" s="1">
        <v>21.696813583373999</v>
      </c>
      <c r="CA32" s="1">
        <v>0.87568747997283902</v>
      </c>
      <c r="CB32" s="1">
        <v>0.94599723815917902</v>
      </c>
      <c r="CC32" s="1">
        <v>16.671163558959901</v>
      </c>
      <c r="CD32" s="1">
        <v>1.0379991531371999</v>
      </c>
      <c r="CE32" s="1">
        <v>2.87054991722106</v>
      </c>
      <c r="CF32" s="1">
        <v>20.8638095855712</v>
      </c>
      <c r="CG32" s="1">
        <v>1.1358550786971999</v>
      </c>
      <c r="CH32" s="1">
        <v>0.72681444883346502</v>
      </c>
      <c r="CI32" s="1">
        <v>0.70265418291091897</v>
      </c>
      <c r="CJ32" s="1">
        <v>0.719948470592498</v>
      </c>
      <c r="CK32" s="1">
        <v>0.97827291488647405</v>
      </c>
      <c r="CL32" s="1">
        <v>3.03270316123962</v>
      </c>
      <c r="CM32" s="1">
        <v>1.8834977149963299</v>
      </c>
      <c r="CN32" s="1">
        <v>1.2404750585555999</v>
      </c>
      <c r="CO32" s="1">
        <v>2.18580865859985</v>
      </c>
      <c r="CP32" s="1">
        <v>0.65764069557189897</v>
      </c>
      <c r="CQ32" s="1">
        <v>1.2841110229492101</v>
      </c>
      <c r="CR32" s="1">
        <v>0.72030735015869096</v>
      </c>
      <c r="CS32" s="1">
        <v>1.8282841444015501</v>
      </c>
      <c r="CT32" s="1">
        <v>22.778835296630799</v>
      </c>
      <c r="CU32" s="1">
        <v>22.388113021850501</v>
      </c>
      <c r="CV32" s="1">
        <v>1.19752609729766</v>
      </c>
    </row>
    <row r="33" spans="1:100" ht="28" customHeight="1" x14ac:dyDescent="0.3">
      <c r="A33" s="1">
        <v>2.2464299201965301</v>
      </c>
      <c r="B33" s="1">
        <v>22.506090164184499</v>
      </c>
      <c r="C33" s="1">
        <v>22.7165718078613</v>
      </c>
      <c r="D33" s="1">
        <v>1.06901443004608</v>
      </c>
      <c r="E33" s="1">
        <v>22.228956222534102</v>
      </c>
      <c r="F33" s="1">
        <v>22.2478427886962</v>
      </c>
      <c r="G33" s="1">
        <v>22.550083160400298</v>
      </c>
      <c r="H33" s="1">
        <v>21.8110752105712</v>
      </c>
      <c r="I33" s="1">
        <v>3.2381515502929599</v>
      </c>
      <c r="J33" s="1">
        <v>22.4462165832519</v>
      </c>
      <c r="K33" s="1">
        <v>22.3701782226562</v>
      </c>
      <c r="L33" s="1">
        <v>22.5614833831787</v>
      </c>
      <c r="M33" s="1">
        <v>3.6186342239379798</v>
      </c>
      <c r="N33" s="1">
        <v>22.299104690551701</v>
      </c>
      <c r="O33" s="1">
        <v>22.520870208740199</v>
      </c>
      <c r="P33" s="1">
        <v>14.277396202087401</v>
      </c>
      <c r="Q33" s="1">
        <v>22.040868759155199</v>
      </c>
      <c r="R33" s="1">
        <v>3.2524263858795099</v>
      </c>
      <c r="S33" s="1">
        <v>21.645122528076101</v>
      </c>
      <c r="T33" s="1">
        <v>22.331407546996999</v>
      </c>
      <c r="U33" s="1">
        <v>22.441911697387599</v>
      </c>
      <c r="V33" s="1">
        <v>21.846487045288001</v>
      </c>
      <c r="W33" s="1">
        <v>22.526308059692301</v>
      </c>
      <c r="X33" s="1">
        <v>23.169496536254801</v>
      </c>
      <c r="Y33" s="1">
        <v>22.181674957275298</v>
      </c>
      <c r="Z33" s="1">
        <v>22.287815093994102</v>
      </c>
      <c r="AA33" s="1">
        <v>1.9626563787460301</v>
      </c>
      <c r="AB33" s="1">
        <v>22.3102092742919</v>
      </c>
      <c r="AC33" s="1">
        <v>22.761732101440401</v>
      </c>
      <c r="AD33" s="1">
        <v>22.573736190795898</v>
      </c>
      <c r="AE33" s="1">
        <v>22.7894268035888</v>
      </c>
      <c r="AF33" s="1">
        <v>23.1641120910644</v>
      </c>
      <c r="AG33" s="1">
        <v>0</v>
      </c>
      <c r="AH33" s="1">
        <v>22.764144897460898</v>
      </c>
      <c r="AI33" s="1">
        <v>22.6005840301513</v>
      </c>
      <c r="AJ33" s="1">
        <v>22.830083847045898</v>
      </c>
      <c r="AK33" s="1">
        <v>22.5882358551025</v>
      </c>
      <c r="AL33" s="1">
        <v>28.205142974853501</v>
      </c>
      <c r="AM33" s="1">
        <v>22.547828674316399</v>
      </c>
      <c r="AN33" s="1">
        <v>22.068279266357401</v>
      </c>
      <c r="AO33" s="1">
        <v>22.560314178466701</v>
      </c>
      <c r="AP33" s="1">
        <v>23.021465301513601</v>
      </c>
      <c r="AQ33" s="1">
        <v>23.628562927246001</v>
      </c>
      <c r="AR33" s="1">
        <v>22.689704895019499</v>
      </c>
      <c r="AS33" s="1">
        <v>22.7843208312988</v>
      </c>
      <c r="AT33" s="1">
        <v>23.212196350097599</v>
      </c>
      <c r="AU33" s="1">
        <v>29.030748367309499</v>
      </c>
      <c r="AV33" s="1">
        <v>22.518041610717699</v>
      </c>
      <c r="AW33" s="1">
        <v>0.78048789501190097</v>
      </c>
      <c r="AX33" s="1">
        <v>1.45534944534301</v>
      </c>
      <c r="AY33" s="1">
        <v>22.115219116210898</v>
      </c>
      <c r="AZ33" s="1">
        <v>22.750032424926701</v>
      </c>
      <c r="BA33" s="1">
        <v>22.1441135406494</v>
      </c>
      <c r="BB33" s="1">
        <v>22.607446670532202</v>
      </c>
      <c r="BC33" s="1">
        <v>22.7723999023437</v>
      </c>
      <c r="BD33" s="1">
        <v>1.80675780773162</v>
      </c>
      <c r="BE33" s="1">
        <v>22.8669319152832</v>
      </c>
      <c r="BF33" s="1">
        <v>1.99249386787414</v>
      </c>
      <c r="BG33" s="1">
        <v>22.5249309539794</v>
      </c>
      <c r="BH33" s="1">
        <v>22.376359939575099</v>
      </c>
      <c r="BI33" s="1">
        <v>3.7982048988342201</v>
      </c>
      <c r="BJ33" s="1">
        <v>22.306423187255799</v>
      </c>
      <c r="BK33" s="1">
        <v>1.8635309934616</v>
      </c>
      <c r="BL33" s="1">
        <v>2.3868818283081001</v>
      </c>
      <c r="BM33" s="1">
        <v>22.0800170898437</v>
      </c>
      <c r="BN33" s="1">
        <v>22.341518402099599</v>
      </c>
      <c r="BO33" s="1">
        <v>22.482234954833899</v>
      </c>
      <c r="BP33" s="1">
        <v>22.2706279754638</v>
      </c>
      <c r="BQ33" s="1">
        <v>22.2919006347656</v>
      </c>
      <c r="BR33" s="1">
        <v>23.073471069335898</v>
      </c>
      <c r="BS33" s="1">
        <v>22.635662078857401</v>
      </c>
      <c r="BT33" s="1">
        <v>22.7715759277343</v>
      </c>
      <c r="BU33" s="1">
        <v>1.8326932191848699</v>
      </c>
      <c r="BV33" s="1">
        <v>22.0061950683593</v>
      </c>
      <c r="BW33" s="1">
        <v>22.441684722900298</v>
      </c>
      <c r="BX33" s="1">
        <v>22.129014968871999</v>
      </c>
      <c r="BY33" s="1">
        <v>22.25852394104</v>
      </c>
      <c r="BZ33" s="1">
        <v>2.5217740535736</v>
      </c>
      <c r="CA33" s="1">
        <v>22.551488876342699</v>
      </c>
      <c r="CB33" s="1">
        <v>22.527107238769499</v>
      </c>
      <c r="CC33" s="1">
        <v>27.8185100555419</v>
      </c>
      <c r="CD33" s="1">
        <v>22.184373855590799</v>
      </c>
      <c r="CE33" s="1">
        <v>21.668439865112301</v>
      </c>
      <c r="CF33" s="1">
        <v>2.8064768314361501</v>
      </c>
      <c r="CG33" s="1">
        <v>22.1843547821044</v>
      </c>
      <c r="CH33" s="1">
        <v>22.699388504028299</v>
      </c>
      <c r="CI33" s="1">
        <v>22.499742507934499</v>
      </c>
      <c r="CJ33" s="1">
        <v>22.738073348998999</v>
      </c>
      <c r="CK33" s="1">
        <v>22.318264007568299</v>
      </c>
      <c r="CL33" s="1">
        <v>22.3073616027832</v>
      </c>
      <c r="CM33" s="1">
        <v>22.097965240478501</v>
      </c>
      <c r="CN33" s="1">
        <v>22.3623142242431</v>
      </c>
      <c r="CO33" s="1">
        <v>22.6834602355957</v>
      </c>
      <c r="CP33" s="1">
        <v>22.617902755737301</v>
      </c>
      <c r="CQ33" s="1">
        <v>22.3219814300537</v>
      </c>
      <c r="CR33" s="1">
        <v>22.846824645996001</v>
      </c>
      <c r="CS33" s="1">
        <v>21.921808242797798</v>
      </c>
      <c r="CT33" s="1">
        <v>3.1478703022003098</v>
      </c>
      <c r="CU33" s="1">
        <v>1.8471895456314</v>
      </c>
      <c r="CV33" s="1">
        <v>22.193038940429599</v>
      </c>
    </row>
    <row r="34" spans="1:100" ht="28" customHeight="1" x14ac:dyDescent="0.3">
      <c r="A34" s="1">
        <v>21.227058410644499</v>
      </c>
      <c r="B34" s="1">
        <v>1.0008064508438099</v>
      </c>
      <c r="C34" s="1">
        <v>0.506733357906341</v>
      </c>
      <c r="D34" s="1">
        <v>21.9510784149169</v>
      </c>
      <c r="E34" s="1">
        <v>1.3538945913314799</v>
      </c>
      <c r="F34" s="1">
        <v>1.19452476501464</v>
      </c>
      <c r="G34" s="1">
        <v>1.09030389785766</v>
      </c>
      <c r="H34" s="1">
        <v>1.51951992511749</v>
      </c>
      <c r="I34" s="1">
        <v>22.621940612792901</v>
      </c>
      <c r="J34" s="1">
        <v>1.1609697341918901</v>
      </c>
      <c r="K34" s="1">
        <v>0.49999427795410101</v>
      </c>
      <c r="L34" s="1">
        <v>0.89975595474243097</v>
      </c>
      <c r="M34" s="1">
        <v>20.944664001464801</v>
      </c>
      <c r="N34" s="1">
        <v>0.86045962572097701</v>
      </c>
      <c r="O34" s="1">
        <v>0.68590015172958296</v>
      </c>
      <c r="P34" s="1">
        <v>26.3797206878662</v>
      </c>
      <c r="Q34" s="1">
        <v>1.5480983257293699</v>
      </c>
      <c r="R34" s="1">
        <v>19.5357265472412</v>
      </c>
      <c r="S34" s="1">
        <v>1.6881184577941799</v>
      </c>
      <c r="T34" s="1">
        <v>0.83429652452468805</v>
      </c>
      <c r="U34" s="1">
        <v>1.37436866760253</v>
      </c>
      <c r="V34" s="1">
        <v>1.07442915439605</v>
      </c>
      <c r="W34" s="1">
        <v>0.52066993713378895</v>
      </c>
      <c r="X34" s="1">
        <v>0.86801409721374501</v>
      </c>
      <c r="Y34" s="1">
        <v>2.1089568138122501</v>
      </c>
      <c r="Z34" s="1">
        <v>0.72136443853378296</v>
      </c>
      <c r="AA34" s="1">
        <v>21.977817535400298</v>
      </c>
      <c r="AB34" s="1">
        <v>1.10469114780426</v>
      </c>
      <c r="AC34" s="1">
        <v>0.75764763355255105</v>
      </c>
      <c r="AD34" s="1">
        <v>0.93996560573577803</v>
      </c>
      <c r="AE34" s="1">
        <v>1.6378592252731301</v>
      </c>
      <c r="AF34" s="1">
        <v>1.1506036520004199</v>
      </c>
      <c r="AG34" s="1">
        <v>22.764144897460898</v>
      </c>
      <c r="AH34" s="1">
        <v>7.0149548351764596E-2</v>
      </c>
      <c r="AI34" s="1">
        <v>1.79371273517608</v>
      </c>
      <c r="AJ34" s="1">
        <v>0.73173403739929199</v>
      </c>
      <c r="AK34" s="1">
        <v>1.27848029136657</v>
      </c>
      <c r="AL34" s="1">
        <v>17.246627807617099</v>
      </c>
      <c r="AM34" s="1">
        <v>1.68171203136444</v>
      </c>
      <c r="AN34" s="1">
        <v>1.17426192760467</v>
      </c>
      <c r="AO34" s="1">
        <v>0.92847114801406805</v>
      </c>
      <c r="AP34" s="1">
        <v>0.92257302999496404</v>
      </c>
      <c r="AQ34" s="1">
        <v>1.31988549232482</v>
      </c>
      <c r="AR34" s="1">
        <v>1.58828401565551</v>
      </c>
      <c r="AS34" s="1">
        <v>1.3244477510452199</v>
      </c>
      <c r="AT34" s="1">
        <v>1.2489069700241</v>
      </c>
      <c r="AU34" s="1">
        <v>19.483655929565401</v>
      </c>
      <c r="AV34" s="1">
        <v>0.87315940856933505</v>
      </c>
      <c r="AW34" s="1">
        <v>22.420881271362301</v>
      </c>
      <c r="AX34" s="1">
        <v>22.8081340789794</v>
      </c>
      <c r="AY34" s="1">
        <v>0.93423098325729304</v>
      </c>
      <c r="AZ34" s="1">
        <v>1.39472472667694</v>
      </c>
      <c r="BA34" s="1">
        <v>0.96078860759735096</v>
      </c>
      <c r="BB34" s="1">
        <v>0.62682992219924905</v>
      </c>
      <c r="BC34" s="1">
        <v>3.3724186420440598</v>
      </c>
      <c r="BD34" s="1">
        <v>22.145168304443299</v>
      </c>
      <c r="BE34" s="1">
        <v>1.1640142202377299</v>
      </c>
      <c r="BF34" s="1">
        <v>21.936946868896399</v>
      </c>
      <c r="BG34" s="1">
        <v>1.1296849250793399</v>
      </c>
      <c r="BH34" s="1">
        <v>1.00518214702606</v>
      </c>
      <c r="BI34" s="1">
        <v>22.289512634277301</v>
      </c>
      <c r="BJ34" s="1">
        <v>1.03982865810394</v>
      </c>
      <c r="BK34" s="1">
        <v>21.497388839721602</v>
      </c>
      <c r="BL34" s="1">
        <v>20.6910686492919</v>
      </c>
      <c r="BM34" s="1">
        <v>1.29321360588073</v>
      </c>
      <c r="BN34" s="1">
        <v>1.077596783638</v>
      </c>
      <c r="BO34" s="1">
        <v>1.2318747043609599</v>
      </c>
      <c r="BP34" s="1">
        <v>1.1131844520568801</v>
      </c>
      <c r="BQ34" s="1">
        <v>1.43059837818145</v>
      </c>
      <c r="BR34" s="1">
        <v>2.2541470527648899</v>
      </c>
      <c r="BS34" s="1">
        <v>0.72475677728652899</v>
      </c>
      <c r="BT34" s="1">
        <v>0.57889157533645597</v>
      </c>
      <c r="BU34" s="1">
        <v>22.424108505248999</v>
      </c>
      <c r="BV34" s="1">
        <v>1.47466433048248</v>
      </c>
      <c r="BW34" s="1">
        <v>0.78443926572799605</v>
      </c>
      <c r="BX34" s="1">
        <v>0.80113607645034701</v>
      </c>
      <c r="BY34" s="1">
        <v>1.1467355489730799</v>
      </c>
      <c r="BZ34" s="1">
        <v>21.218694686889599</v>
      </c>
      <c r="CA34" s="1">
        <v>1.3346297740936199</v>
      </c>
      <c r="CB34" s="1">
        <v>0.63638764619827204</v>
      </c>
      <c r="CC34" s="1">
        <v>16.894891738891602</v>
      </c>
      <c r="CD34" s="1">
        <v>0.99319332838058405</v>
      </c>
      <c r="CE34" s="1">
        <v>2.1777694225311199</v>
      </c>
      <c r="CF34" s="1">
        <v>20.429616928100501</v>
      </c>
      <c r="CG34" s="1">
        <v>1.3750361204147299</v>
      </c>
      <c r="CH34" s="1">
        <v>0.96250623464584295</v>
      </c>
      <c r="CI34" s="1">
        <v>0.96384692192077603</v>
      </c>
      <c r="CJ34" s="1">
        <v>0.85660398006439198</v>
      </c>
      <c r="CK34" s="1">
        <v>1.13673472404479</v>
      </c>
      <c r="CL34" s="1">
        <v>2.4656012058257999</v>
      </c>
      <c r="CM34" s="1">
        <v>0.88124579191207797</v>
      </c>
      <c r="CN34" s="1">
        <v>1.1075751781463601</v>
      </c>
      <c r="CO34" s="1">
        <v>2.5363702774047798</v>
      </c>
      <c r="CP34" s="1">
        <v>1.33990430831909</v>
      </c>
      <c r="CQ34" s="1">
        <v>1.29809665679931</v>
      </c>
      <c r="CR34" s="1">
        <v>0.91904544830322199</v>
      </c>
      <c r="CS34" s="1">
        <v>2.3398466110229399</v>
      </c>
      <c r="CT34" s="1">
        <v>22.5031223297119</v>
      </c>
      <c r="CU34" s="1">
        <v>21.937198638916001</v>
      </c>
      <c r="CV34" s="1">
        <v>0.96897935867309504</v>
      </c>
    </row>
    <row r="35" spans="1:100" ht="28" customHeight="1" x14ac:dyDescent="0.3">
      <c r="A35" s="1">
        <v>21.000381469726499</v>
      </c>
      <c r="B35" s="1">
        <v>1.35941851139068</v>
      </c>
      <c r="C35" s="1">
        <v>1.41768491268157</v>
      </c>
      <c r="D35" s="1">
        <v>21.784776687621999</v>
      </c>
      <c r="E35" s="1">
        <v>1.0629011392593299</v>
      </c>
      <c r="F35" s="1">
        <v>1.29882228374481</v>
      </c>
      <c r="G35" s="1">
        <v>1.2528425455093299</v>
      </c>
      <c r="H35" s="1">
        <v>1.38688039779663</v>
      </c>
      <c r="I35" s="1">
        <v>22.329046249389599</v>
      </c>
      <c r="J35" s="1">
        <v>1.65146160125732</v>
      </c>
      <c r="K35" s="1">
        <v>1.50823366641998</v>
      </c>
      <c r="L35" s="1">
        <v>1.6291685104370099</v>
      </c>
      <c r="M35" s="1">
        <v>20.989463806152301</v>
      </c>
      <c r="N35" s="1">
        <v>1.45679950714111</v>
      </c>
      <c r="O35" s="1">
        <v>1.25314009189605</v>
      </c>
      <c r="P35" s="1">
        <v>26.813123703002901</v>
      </c>
      <c r="Q35" s="1">
        <v>1.39325451850891</v>
      </c>
      <c r="R35" s="1">
        <v>19.3778896331787</v>
      </c>
      <c r="S35" s="1">
        <v>1.95794248580932</v>
      </c>
      <c r="T35" s="1">
        <v>1.68133091926574</v>
      </c>
      <c r="U35" s="1">
        <v>1.09357213973999</v>
      </c>
      <c r="V35" s="1">
        <v>1.6369879245757999</v>
      </c>
      <c r="W35" s="1">
        <v>1.8887965679168699</v>
      </c>
      <c r="X35" s="1">
        <v>1.33134949207305</v>
      </c>
      <c r="Y35" s="1">
        <v>2.8061945438385001</v>
      </c>
      <c r="Z35" s="1">
        <v>1.4225006103515601</v>
      </c>
      <c r="AA35" s="1">
        <v>21.748943328857401</v>
      </c>
      <c r="AB35" s="1">
        <v>1.4117521047592101</v>
      </c>
      <c r="AC35" s="1">
        <v>1.3037259578704801</v>
      </c>
      <c r="AD35" s="1">
        <v>1.3099792003631501</v>
      </c>
      <c r="AE35" s="1">
        <v>1.4516686201095499</v>
      </c>
      <c r="AF35" s="1">
        <v>1.43018233776092</v>
      </c>
      <c r="AG35" s="1">
        <v>22.6005840301513</v>
      </c>
      <c r="AH35" s="1">
        <v>1.79371273517608</v>
      </c>
      <c r="AI35" s="1">
        <v>0</v>
      </c>
      <c r="AJ35" s="1">
        <v>1.08641421794891</v>
      </c>
      <c r="AK35" s="1">
        <v>1.1866878271102901</v>
      </c>
      <c r="AL35" s="1">
        <v>18.598148345947202</v>
      </c>
      <c r="AM35" s="1">
        <v>2.83641028404235</v>
      </c>
      <c r="AN35" s="1">
        <v>1.37426257133483</v>
      </c>
      <c r="AO35" s="1">
        <v>1.3764107227325399</v>
      </c>
      <c r="AP35" s="1">
        <v>1.31167936325073</v>
      </c>
      <c r="AQ35" s="1">
        <v>2.3423008918762198</v>
      </c>
      <c r="AR35" s="1">
        <v>2.3681905269622798</v>
      </c>
      <c r="AS35" s="1">
        <v>1.3246104717254601</v>
      </c>
      <c r="AT35" s="1">
        <v>1.7849024534225399</v>
      </c>
      <c r="AU35" s="1">
        <v>19.351318359375</v>
      </c>
      <c r="AV35" s="1">
        <v>1.7562352418899501</v>
      </c>
      <c r="AW35" s="1">
        <v>22.254243850708001</v>
      </c>
      <c r="AX35" s="1">
        <v>22.627397537231399</v>
      </c>
      <c r="AY35" s="1">
        <v>1.40052473545074</v>
      </c>
      <c r="AZ35" s="1">
        <v>0.93351817131042403</v>
      </c>
      <c r="BA35" s="1">
        <v>1.22426438331604</v>
      </c>
      <c r="BB35" s="1">
        <v>1.2878508567810001</v>
      </c>
      <c r="BC35" s="1">
        <v>3.0611705780029199</v>
      </c>
      <c r="BD35" s="1">
        <v>21.934333801269499</v>
      </c>
      <c r="BE35" s="1">
        <v>1.2309980392455999</v>
      </c>
      <c r="BF35" s="1">
        <v>21.726301193237301</v>
      </c>
      <c r="BG35" s="1">
        <v>0.98709648847579901</v>
      </c>
      <c r="BH35" s="1">
        <v>1.28456175327301</v>
      </c>
      <c r="BI35" s="1">
        <v>22.0446052551269</v>
      </c>
      <c r="BJ35" s="1">
        <v>1.6210308074951101</v>
      </c>
      <c r="BK35" s="1">
        <v>21.339380264282202</v>
      </c>
      <c r="BL35" s="1">
        <v>20.615901947021399</v>
      </c>
      <c r="BM35" s="1">
        <v>1.0169640779495199</v>
      </c>
      <c r="BN35" s="1">
        <v>1.4384974241256701</v>
      </c>
      <c r="BO35" s="1">
        <v>0.897472083568573</v>
      </c>
      <c r="BP35" s="1">
        <v>1.6268898248672401</v>
      </c>
      <c r="BQ35" s="1">
        <v>1.2630317211151101</v>
      </c>
      <c r="BR35" s="1">
        <v>2.1674575805664</v>
      </c>
      <c r="BS35" s="1">
        <v>1.0966097116470299</v>
      </c>
      <c r="BT35" s="1">
        <v>1.42696404457092</v>
      </c>
      <c r="BU35" s="1">
        <v>22.2539253234863</v>
      </c>
      <c r="BV35" s="1">
        <v>1.3003251552581701</v>
      </c>
      <c r="BW35" s="1">
        <v>1.2325789928436199</v>
      </c>
      <c r="BX35" s="1">
        <v>2.17701244354248</v>
      </c>
      <c r="BY35" s="1">
        <v>1.9106080532073899</v>
      </c>
      <c r="BZ35" s="1">
        <v>21.1424236297607</v>
      </c>
      <c r="CA35" s="1">
        <v>1.4536539316177299</v>
      </c>
      <c r="CB35" s="1">
        <v>1.42894423007965</v>
      </c>
      <c r="CC35" s="1">
        <v>17.3140659332275</v>
      </c>
      <c r="CD35" s="1">
        <v>1.3769385814666699</v>
      </c>
      <c r="CE35" s="1">
        <v>3.4955539703369101</v>
      </c>
      <c r="CF35" s="1">
        <v>20.383186340331999</v>
      </c>
      <c r="CG35" s="1">
        <v>1.1513385772705</v>
      </c>
      <c r="CH35" s="1">
        <v>1.29673016071319</v>
      </c>
      <c r="CI35" s="1">
        <v>1.3842483758926301</v>
      </c>
      <c r="CJ35" s="1">
        <v>1.68354952335357</v>
      </c>
      <c r="CK35" s="1">
        <v>1.5859116315841599</v>
      </c>
      <c r="CL35" s="1">
        <v>4.0261549949645996</v>
      </c>
      <c r="CM35" s="1">
        <v>2.3581645488739</v>
      </c>
      <c r="CN35" s="1">
        <v>1.6356387138366699</v>
      </c>
      <c r="CO35" s="1">
        <v>2.87495565414428</v>
      </c>
      <c r="CP35" s="1">
        <v>1.33924567699432</v>
      </c>
      <c r="CQ35" s="1">
        <v>2.17009377479553</v>
      </c>
      <c r="CR35" s="1">
        <v>1.2461197376251201</v>
      </c>
      <c r="CS35" s="1">
        <v>1.72181904315948</v>
      </c>
      <c r="CT35" s="1">
        <v>22.1769618988037</v>
      </c>
      <c r="CU35" s="1">
        <v>21.857233047485298</v>
      </c>
      <c r="CV35" s="1">
        <v>1.92628681659698</v>
      </c>
    </row>
    <row r="36" spans="1:100" ht="28" customHeight="1" x14ac:dyDescent="0.3">
      <c r="A36" s="1">
        <v>21.2630004882812</v>
      </c>
      <c r="B36" s="1">
        <v>0.82265293598175004</v>
      </c>
      <c r="C36" s="1">
        <v>0.44152507185935902</v>
      </c>
      <c r="D36" s="1">
        <v>22.014558792114201</v>
      </c>
      <c r="E36" s="1">
        <v>0.92669969797134399</v>
      </c>
      <c r="F36" s="1">
        <v>0.93886315822601296</v>
      </c>
      <c r="G36" s="1">
        <v>0.71842747926712003</v>
      </c>
      <c r="H36" s="1">
        <v>1.33658123016357</v>
      </c>
      <c r="I36" s="1">
        <v>22.635641098022401</v>
      </c>
      <c r="J36" s="1">
        <v>1.12265872955322</v>
      </c>
      <c r="K36" s="1">
        <v>0.645427286624908</v>
      </c>
      <c r="L36" s="1">
        <v>0.96787542104721003</v>
      </c>
      <c r="M36" s="1">
        <v>21.084100723266602</v>
      </c>
      <c r="N36" s="1">
        <v>0.80664771795272805</v>
      </c>
      <c r="O36" s="1">
        <v>0.453251272439956</v>
      </c>
      <c r="P36" s="1">
        <v>26.6677532196044</v>
      </c>
      <c r="Q36" s="1">
        <v>1.2849774360656701</v>
      </c>
      <c r="R36" s="1">
        <v>19.599102020263601</v>
      </c>
      <c r="S36" s="1">
        <v>1.6380764245986901</v>
      </c>
      <c r="T36" s="1">
        <v>0.92427295446395796</v>
      </c>
      <c r="U36" s="1">
        <v>1.0140199661254801</v>
      </c>
      <c r="V36" s="1">
        <v>1.09461021423339</v>
      </c>
      <c r="W36" s="1">
        <v>0.91756451129913297</v>
      </c>
      <c r="X36" s="1">
        <v>0.532284796237945</v>
      </c>
      <c r="Y36" s="1">
        <v>2.3344240188598602</v>
      </c>
      <c r="Z36" s="1">
        <v>0.71968346834182695</v>
      </c>
      <c r="AA36" s="1">
        <v>22.013055801391602</v>
      </c>
      <c r="AB36" s="1">
        <v>0.93042474985122603</v>
      </c>
      <c r="AC36" s="1">
        <v>0.457627654075622</v>
      </c>
      <c r="AD36" s="1">
        <v>0.73148638010025002</v>
      </c>
      <c r="AE36" s="1">
        <v>1.3210822343826201</v>
      </c>
      <c r="AF36" s="1">
        <v>0.88157474994659402</v>
      </c>
      <c r="AG36" s="1">
        <v>22.830083847045898</v>
      </c>
      <c r="AH36" s="1">
        <v>0.73173403739929199</v>
      </c>
      <c r="AI36" s="1">
        <v>1.08641421794891</v>
      </c>
      <c r="AJ36" s="1">
        <v>0</v>
      </c>
      <c r="AK36" s="1">
        <v>0.98147302865982</v>
      </c>
      <c r="AL36" s="1">
        <v>17.817296981811499</v>
      </c>
      <c r="AM36" s="1">
        <v>2.1062817573547301</v>
      </c>
      <c r="AN36" s="1">
        <v>1.0446982383728001</v>
      </c>
      <c r="AO36" s="1">
        <v>0.80143719911575295</v>
      </c>
      <c r="AP36" s="1">
        <v>0.59157603979110696</v>
      </c>
      <c r="AQ36" s="1">
        <v>1.5153940916061399</v>
      </c>
      <c r="AR36" s="1">
        <v>1.8144457340240401</v>
      </c>
      <c r="AS36" s="1">
        <v>1.00201499462127</v>
      </c>
      <c r="AT36" s="1">
        <v>1.20756995677948</v>
      </c>
      <c r="AU36" s="1">
        <v>19.509258270263601</v>
      </c>
      <c r="AV36" s="1">
        <v>1.07462966442108</v>
      </c>
      <c r="AW36" s="1">
        <v>22.481458663940401</v>
      </c>
      <c r="AX36" s="1">
        <v>22.863868713378899</v>
      </c>
      <c r="AY36" s="1">
        <v>0.84138327836990301</v>
      </c>
      <c r="AZ36" s="1">
        <v>0.84430140256881703</v>
      </c>
      <c r="BA36" s="1">
        <v>0.77267879247665405</v>
      </c>
      <c r="BB36" s="1">
        <v>0.47268852591514499</v>
      </c>
      <c r="BC36" s="1">
        <v>3.1492631435394198</v>
      </c>
      <c r="BD36" s="1">
        <v>22.190126419067301</v>
      </c>
      <c r="BE36" s="1">
        <v>0.79898452758788996</v>
      </c>
      <c r="BF36" s="1">
        <v>21.9820861816406</v>
      </c>
      <c r="BG36" s="1">
        <v>0.70961630344390803</v>
      </c>
      <c r="BH36" s="1">
        <v>0.76720154285430897</v>
      </c>
      <c r="BI36" s="1">
        <v>22.317642211913999</v>
      </c>
      <c r="BJ36" s="1">
        <v>1.0252157449722199</v>
      </c>
      <c r="BK36" s="1">
        <v>21.563440322875898</v>
      </c>
      <c r="BL36" s="1">
        <v>20.788894653320298</v>
      </c>
      <c r="BM36" s="1">
        <v>0.89735412597656194</v>
      </c>
      <c r="BN36" s="1">
        <v>0.93316358327865601</v>
      </c>
      <c r="BO36" s="1">
        <v>0.70125889778137196</v>
      </c>
      <c r="BP36" s="1">
        <v>1.08584439754486</v>
      </c>
      <c r="BQ36" s="1">
        <v>1.0948237180709799</v>
      </c>
      <c r="BR36" s="1">
        <v>1.98179447650909</v>
      </c>
      <c r="BS36" s="1">
        <v>0.21111826598644201</v>
      </c>
      <c r="BT36" s="1">
        <v>0.42186820507049499</v>
      </c>
      <c r="BU36" s="1">
        <v>22.48313331604</v>
      </c>
      <c r="BV36" s="1">
        <v>1.1745688915252599</v>
      </c>
      <c r="BW36" s="1">
        <v>0.55631160736083896</v>
      </c>
      <c r="BX36" s="1">
        <v>1.3153169155120801</v>
      </c>
      <c r="BY36" s="1">
        <v>1.2999452352523799</v>
      </c>
      <c r="BZ36" s="1">
        <v>21.318426132202099</v>
      </c>
      <c r="CA36" s="1">
        <v>1.1443121433257999</v>
      </c>
      <c r="CB36" s="1">
        <v>0.60286420583724898</v>
      </c>
      <c r="CC36" s="1">
        <v>17.020511627197202</v>
      </c>
      <c r="CD36" s="1">
        <v>0.86863905191421498</v>
      </c>
      <c r="CE36" s="1">
        <v>2.7496156692504798</v>
      </c>
      <c r="CF36" s="1">
        <v>20.537263870239201</v>
      </c>
      <c r="CG36" s="1">
        <v>1.0229398012161199</v>
      </c>
      <c r="CH36" s="1">
        <v>0.73582804203033403</v>
      </c>
      <c r="CI36" s="1">
        <v>0.81254225969314497</v>
      </c>
      <c r="CJ36" s="1">
        <v>0.89529639482498102</v>
      </c>
      <c r="CK36" s="1">
        <v>1.08134448528289</v>
      </c>
      <c r="CL36" s="1">
        <v>3.13527154922485</v>
      </c>
      <c r="CM36" s="1">
        <v>1.4692089557647701</v>
      </c>
      <c r="CN36" s="1">
        <v>1.1349127292632999</v>
      </c>
      <c r="CO36" s="1">
        <v>2.5687949657440101</v>
      </c>
      <c r="CP36" s="1">
        <v>1.04381239414215</v>
      </c>
      <c r="CQ36" s="1">
        <v>1.5118272304534901</v>
      </c>
      <c r="CR36" s="1">
        <v>0.53413593769073398</v>
      </c>
      <c r="CS36" s="1">
        <v>2.0062725543975799</v>
      </c>
      <c r="CT36" s="1">
        <v>22.498456954956001</v>
      </c>
      <c r="CU36" s="1">
        <v>22.034032821655199</v>
      </c>
      <c r="CV36" s="1">
        <v>1.2340898513793901</v>
      </c>
    </row>
    <row r="37" spans="1:100" ht="28" customHeight="1" x14ac:dyDescent="0.3">
      <c r="A37" s="1">
        <v>21.038639068603501</v>
      </c>
      <c r="B37" s="1">
        <v>1.0167661905288601</v>
      </c>
      <c r="C37" s="1">
        <v>1.1400060653686499</v>
      </c>
      <c r="D37" s="1">
        <v>21.759843826293899</v>
      </c>
      <c r="E37" s="1">
        <v>1.38841772079467</v>
      </c>
      <c r="F37" s="1">
        <v>1.3117862939834499</v>
      </c>
      <c r="G37" s="1">
        <v>1.50828552246093</v>
      </c>
      <c r="H37" s="1">
        <v>0.96720814704894997</v>
      </c>
      <c r="I37" s="1">
        <v>22.317176818847599</v>
      </c>
      <c r="J37" s="1">
        <v>1.4319936037063501</v>
      </c>
      <c r="K37" s="1">
        <v>1.04589796066284</v>
      </c>
      <c r="L37" s="1">
        <v>0.875446736812591</v>
      </c>
      <c r="M37" s="1">
        <v>20.960035324096602</v>
      </c>
      <c r="N37" s="1">
        <v>1.18566346168518</v>
      </c>
      <c r="O37" s="1">
        <v>1.0970104932785001</v>
      </c>
      <c r="P37" s="1">
        <v>26.597078323364201</v>
      </c>
      <c r="Q37" s="1">
        <v>1.2706996202468801</v>
      </c>
      <c r="R37" s="1">
        <v>19.367975234985298</v>
      </c>
      <c r="S37" s="1">
        <v>2.14411425590515</v>
      </c>
      <c r="T37" s="1">
        <v>1.59965407848358</v>
      </c>
      <c r="U37" s="1">
        <v>0.66663819551467896</v>
      </c>
      <c r="V37" s="1">
        <v>1.4637964963912899</v>
      </c>
      <c r="W37" s="1">
        <v>1.5373016595840401</v>
      </c>
      <c r="X37" s="1">
        <v>0.97605943679809504</v>
      </c>
      <c r="Y37" s="1">
        <v>1.8282892704010001</v>
      </c>
      <c r="Z37" s="1">
        <v>0.85685664415359497</v>
      </c>
      <c r="AA37" s="1">
        <v>21.7782173156738</v>
      </c>
      <c r="AB37" s="1">
        <v>1.36758160591125</v>
      </c>
      <c r="AC37" s="1">
        <v>1.25000071525573</v>
      </c>
      <c r="AD37" s="1">
        <v>0.90914243459701505</v>
      </c>
      <c r="AE37" s="1">
        <v>1.3825641870498599</v>
      </c>
      <c r="AF37" s="1">
        <v>1.2073725461959799</v>
      </c>
      <c r="AG37" s="1">
        <v>22.5882358551025</v>
      </c>
      <c r="AH37" s="1">
        <v>1.27848029136657</v>
      </c>
      <c r="AI37" s="1">
        <v>1.1866878271102901</v>
      </c>
      <c r="AJ37" s="1">
        <v>0.98147302865982</v>
      </c>
      <c r="AK37" s="1">
        <v>0</v>
      </c>
      <c r="AL37" s="1">
        <v>17.644872665405199</v>
      </c>
      <c r="AM37" s="1">
        <v>1.9662828445434499</v>
      </c>
      <c r="AN37" s="1">
        <v>1.0384161472320499</v>
      </c>
      <c r="AO37" s="1">
        <v>0.71358990669250399</v>
      </c>
      <c r="AP37" s="1">
        <v>1.2322407960891699</v>
      </c>
      <c r="AQ37" s="1">
        <v>1.9989221096038801</v>
      </c>
      <c r="AR37" s="1">
        <v>1.62447345256805</v>
      </c>
      <c r="AS37" s="1">
        <v>1.5074392557144101</v>
      </c>
      <c r="AT37" s="1">
        <v>0.96446114778518599</v>
      </c>
      <c r="AU37" s="1">
        <v>18.887090682983398</v>
      </c>
      <c r="AV37" s="1">
        <v>1.0229454040527299</v>
      </c>
      <c r="AW37" s="1">
        <v>22.2701015472412</v>
      </c>
      <c r="AX37" s="1">
        <v>22.657495498657202</v>
      </c>
      <c r="AY37" s="1">
        <v>1.2493253946304299</v>
      </c>
      <c r="AZ37" s="1">
        <v>1.13195765018463</v>
      </c>
      <c r="BA37" s="1">
        <v>0.87492805719375599</v>
      </c>
      <c r="BB37" s="1">
        <v>0.77776318788528398</v>
      </c>
      <c r="BC37" s="1">
        <v>2.6671941280364901</v>
      </c>
      <c r="BD37" s="1">
        <v>21.928853988647401</v>
      </c>
      <c r="BE37" s="1">
        <v>1.1662577390670701</v>
      </c>
      <c r="BF37" s="1">
        <v>21.7425003051757</v>
      </c>
      <c r="BG37" s="1">
        <v>0.70283198356628396</v>
      </c>
      <c r="BH37" s="1">
        <v>1.3140830993652299</v>
      </c>
      <c r="BI37" s="1">
        <v>22.065372467041001</v>
      </c>
      <c r="BJ37" s="1">
        <v>1.4941865205764699</v>
      </c>
      <c r="BK37" s="1">
        <v>21.303611755371001</v>
      </c>
      <c r="BL37" s="1">
        <v>20.566900253295898</v>
      </c>
      <c r="BM37" s="1">
        <v>1.27245080471038</v>
      </c>
      <c r="BN37" s="1">
        <v>1.2186576128005899</v>
      </c>
      <c r="BO37" s="1">
        <v>1.303395986557</v>
      </c>
      <c r="BP37" s="1">
        <v>1.2970815896987899</v>
      </c>
      <c r="BQ37" s="1">
        <v>1.3461112976074201</v>
      </c>
      <c r="BR37" s="1">
        <v>2.5061554908752401</v>
      </c>
      <c r="BS37" s="1">
        <v>0.89110994338989202</v>
      </c>
      <c r="BT37" s="1">
        <v>1.2327800989151001</v>
      </c>
      <c r="BU37" s="1">
        <v>22.281194686889599</v>
      </c>
      <c r="BV37" s="1">
        <v>1.37904596328735</v>
      </c>
      <c r="BW37" s="1">
        <v>0.79394954442977905</v>
      </c>
      <c r="BX37" s="1">
        <v>1.5379269123077299</v>
      </c>
      <c r="BY37" s="1">
        <v>1.1701867580413801</v>
      </c>
      <c r="BZ37" s="1">
        <v>21.060182571411101</v>
      </c>
      <c r="CA37" s="1">
        <v>0.88954496383666903</v>
      </c>
      <c r="CB37" s="1">
        <v>0.98515266180038397</v>
      </c>
      <c r="CC37" s="1">
        <v>17.655452728271399</v>
      </c>
      <c r="CD37" s="1">
        <v>1.15598356723785</v>
      </c>
      <c r="CE37" s="1">
        <v>2.5342137813568102</v>
      </c>
      <c r="CF37" s="1">
        <v>20.338069915771399</v>
      </c>
      <c r="CG37" s="1">
        <v>1.4010428190231301</v>
      </c>
      <c r="CH37" s="1">
        <v>0.70500510931015004</v>
      </c>
      <c r="CI37" s="1">
        <v>1.1443004608154199</v>
      </c>
      <c r="CJ37" s="1">
        <v>1.4436018466949401</v>
      </c>
      <c r="CK37" s="1">
        <v>1.2305377721786499</v>
      </c>
      <c r="CL37" s="1">
        <v>3.1520297527313201</v>
      </c>
      <c r="CM37" s="1">
        <v>1.7867336273193299</v>
      </c>
      <c r="CN37" s="1">
        <v>0.67524051666259699</v>
      </c>
      <c r="CO37" s="1">
        <v>2.2652297019958398</v>
      </c>
      <c r="CP37" s="1">
        <v>1.3366390466689999</v>
      </c>
      <c r="CQ37" s="1">
        <v>1.7630634307861299</v>
      </c>
      <c r="CR37" s="1">
        <v>1.1692214012145901</v>
      </c>
      <c r="CS37" s="1">
        <v>1.6845575571060101</v>
      </c>
      <c r="CT37" s="1">
        <v>22.252260208129801</v>
      </c>
      <c r="CU37" s="1">
        <v>21.841434478759702</v>
      </c>
      <c r="CV37" s="1">
        <v>1.3815871477127</v>
      </c>
    </row>
    <row r="38" spans="1:100" ht="28" customHeight="1" x14ac:dyDescent="0.3">
      <c r="A38" s="1">
        <v>27.059141159057599</v>
      </c>
      <c r="B38" s="1">
        <v>17.3160495758056</v>
      </c>
      <c r="C38" s="1">
        <v>17.7189826965332</v>
      </c>
      <c r="D38" s="1">
        <v>27.321903228759702</v>
      </c>
      <c r="E38" s="1">
        <v>17.886682510375898</v>
      </c>
      <c r="F38" s="1">
        <v>17.558912277221602</v>
      </c>
      <c r="G38" s="1">
        <v>17.831035614013601</v>
      </c>
      <c r="H38" s="1">
        <v>17.6003513336181</v>
      </c>
      <c r="I38" s="1">
        <v>27.882287979125898</v>
      </c>
      <c r="J38" s="1">
        <v>17.2800483703613</v>
      </c>
      <c r="K38" s="1">
        <v>17.367832183837798</v>
      </c>
      <c r="L38" s="1">
        <v>17.018236160278299</v>
      </c>
      <c r="M38" s="1">
        <v>26.1475715637207</v>
      </c>
      <c r="N38" s="1">
        <v>17.325355529785099</v>
      </c>
      <c r="O38" s="1">
        <v>17.704431533813398</v>
      </c>
      <c r="P38" s="1">
        <v>31.512117385864201</v>
      </c>
      <c r="Q38" s="1">
        <v>18.240085601806602</v>
      </c>
      <c r="R38" s="1">
        <v>25.5792140960693</v>
      </c>
      <c r="S38" s="1">
        <v>17.706716537475501</v>
      </c>
      <c r="T38" s="1">
        <v>17.845857620239201</v>
      </c>
      <c r="U38" s="1">
        <v>17.568092346191399</v>
      </c>
      <c r="V38" s="1">
        <v>17.597423553466701</v>
      </c>
      <c r="W38" s="1">
        <v>17.114299774169901</v>
      </c>
      <c r="X38" s="1">
        <v>17.801530838012599</v>
      </c>
      <c r="Y38" s="1">
        <v>16.0325603485107</v>
      </c>
      <c r="Z38" s="1">
        <v>17.35982131958</v>
      </c>
      <c r="AA38" s="1">
        <v>27.518205642700099</v>
      </c>
      <c r="AB38" s="1">
        <v>17.487506866455</v>
      </c>
      <c r="AC38" s="1">
        <v>17.5997314453125</v>
      </c>
      <c r="AD38" s="1">
        <v>17.330736160278299</v>
      </c>
      <c r="AE38" s="1">
        <v>17.507390975952099</v>
      </c>
      <c r="AF38" s="1">
        <v>17.507228851318299</v>
      </c>
      <c r="AG38" s="1">
        <v>28.205142974853501</v>
      </c>
      <c r="AH38" s="1">
        <v>17.246627807617099</v>
      </c>
      <c r="AI38" s="1">
        <v>18.598148345947202</v>
      </c>
      <c r="AJ38" s="1">
        <v>17.817296981811499</v>
      </c>
      <c r="AK38" s="1">
        <v>17.644872665405199</v>
      </c>
      <c r="AL38" s="1">
        <v>0.42414751648902799</v>
      </c>
      <c r="AM38" s="1">
        <v>15.8597106933593</v>
      </c>
      <c r="AN38" s="1">
        <v>17.507703781127901</v>
      </c>
      <c r="AO38" s="1">
        <v>17.2515563964843</v>
      </c>
      <c r="AP38" s="1">
        <v>17.656658172607401</v>
      </c>
      <c r="AQ38" s="1">
        <v>17.812486648559499</v>
      </c>
      <c r="AR38" s="1">
        <v>17.6155071258544</v>
      </c>
      <c r="AS38" s="1">
        <v>18.298545837402301</v>
      </c>
      <c r="AT38" s="1">
        <v>17.591680526733398</v>
      </c>
      <c r="AU38" s="1">
        <v>25.744369506835898</v>
      </c>
      <c r="AV38" s="1">
        <v>17.364526748657202</v>
      </c>
      <c r="AW38" s="1">
        <v>28.019546508788999</v>
      </c>
      <c r="AX38" s="1">
        <v>28.966030120849599</v>
      </c>
      <c r="AY38" s="1">
        <v>17.5320720672607</v>
      </c>
      <c r="AZ38" s="1">
        <v>17.793357849121001</v>
      </c>
      <c r="BA38" s="1">
        <v>17.569269180297798</v>
      </c>
      <c r="BB38" s="1">
        <v>17.493045806884702</v>
      </c>
      <c r="BC38" s="1">
        <v>17.122880935668899</v>
      </c>
      <c r="BD38" s="1">
        <v>27.357704162597599</v>
      </c>
      <c r="BE38" s="1">
        <v>17.599349975585898</v>
      </c>
      <c r="BF38" s="1">
        <v>27.358104705810501</v>
      </c>
      <c r="BG38" s="1">
        <v>17.646572113037099</v>
      </c>
      <c r="BH38" s="1">
        <v>17.724887847900298</v>
      </c>
      <c r="BI38" s="1">
        <v>27.0678596496582</v>
      </c>
      <c r="BJ38" s="1">
        <v>17.379192352294901</v>
      </c>
      <c r="BK38" s="1">
        <v>26.726873397827099</v>
      </c>
      <c r="BL38" s="1">
        <v>25.920566558837798</v>
      </c>
      <c r="BM38" s="1">
        <v>17.997228622436499</v>
      </c>
      <c r="BN38" s="1">
        <v>17.297744750976499</v>
      </c>
      <c r="BO38" s="1">
        <v>18.1627807617187</v>
      </c>
      <c r="BP38" s="1">
        <v>17.097122192382798</v>
      </c>
      <c r="BQ38" s="1">
        <v>17.5563945770263</v>
      </c>
      <c r="BR38" s="1">
        <v>17.592859268188398</v>
      </c>
      <c r="BS38" s="1">
        <v>17.737625122070298</v>
      </c>
      <c r="BT38" s="1">
        <v>17.5679416656494</v>
      </c>
      <c r="BU38" s="1">
        <v>28.683515548706001</v>
      </c>
      <c r="BV38" s="1">
        <v>17.581691741943299</v>
      </c>
      <c r="BW38" s="1">
        <v>17.517816543579102</v>
      </c>
      <c r="BX38" s="1">
        <v>16.996847152709901</v>
      </c>
      <c r="BY38" s="1">
        <v>16.767593383788999</v>
      </c>
      <c r="BZ38" s="1">
        <v>26.5320224761962</v>
      </c>
      <c r="CA38" s="1">
        <v>17.187725067138601</v>
      </c>
      <c r="CB38" s="1">
        <v>17.3001995086669</v>
      </c>
      <c r="CC38" s="1">
        <v>23.9719123840332</v>
      </c>
      <c r="CD38" s="1">
        <v>17.430202484130799</v>
      </c>
      <c r="CE38" s="1">
        <v>15.604884147644</v>
      </c>
      <c r="CF38" s="1">
        <v>25.633628845214801</v>
      </c>
      <c r="CG38" s="1">
        <v>17.9668159484863</v>
      </c>
      <c r="CH38" s="1">
        <v>17.3340663909912</v>
      </c>
      <c r="CI38" s="1">
        <v>17.424514770507798</v>
      </c>
      <c r="CJ38" s="1">
        <v>17.2108860015869</v>
      </c>
      <c r="CK38" s="1">
        <v>17.1164226531982</v>
      </c>
      <c r="CL38" s="1">
        <v>15.307812690734799</v>
      </c>
      <c r="CM38" s="1">
        <v>16.979690551757798</v>
      </c>
      <c r="CN38" s="1">
        <v>17.052547454833899</v>
      </c>
      <c r="CO38" s="1">
        <v>15.9741411209106</v>
      </c>
      <c r="CP38" s="1">
        <v>17.5788974761962</v>
      </c>
      <c r="CQ38" s="1">
        <v>16.6607360839843</v>
      </c>
      <c r="CR38" s="1">
        <v>17.5428142547607</v>
      </c>
      <c r="CS38" s="1">
        <v>17.483034133911101</v>
      </c>
      <c r="CT38" s="1">
        <v>28.219497680663999</v>
      </c>
      <c r="CU38" s="1">
        <v>27.6539497375488</v>
      </c>
      <c r="CV38" s="1">
        <v>16.926820755004801</v>
      </c>
    </row>
    <row r="39" spans="1:100" ht="28" customHeight="1" x14ac:dyDescent="0.3">
      <c r="A39" s="1">
        <v>20.9858589172363</v>
      </c>
      <c r="B39" s="1">
        <v>1.54105401039123</v>
      </c>
      <c r="C39" s="1">
        <v>2.0645015239715501</v>
      </c>
      <c r="D39" s="1">
        <v>21.714977264404201</v>
      </c>
      <c r="E39" s="1">
        <v>2.2171173095703098</v>
      </c>
      <c r="F39" s="1">
        <v>1.8586239814758301</v>
      </c>
      <c r="G39" s="1">
        <v>2.2224202156066801</v>
      </c>
      <c r="H39" s="1">
        <v>1.8979358673095701</v>
      </c>
      <c r="I39" s="1">
        <v>22.3370361328125</v>
      </c>
      <c r="J39" s="1">
        <v>1.5297938585281301</v>
      </c>
      <c r="K39" s="1">
        <v>1.68635177612304</v>
      </c>
      <c r="L39" s="1">
        <v>1.2169505357742301</v>
      </c>
      <c r="M39" s="1">
        <v>20.756196975708001</v>
      </c>
      <c r="N39" s="1">
        <v>1.6095900535583401</v>
      </c>
      <c r="O39" s="1">
        <v>1.93667244911193</v>
      </c>
      <c r="P39" s="1">
        <v>26.571052551269499</v>
      </c>
      <c r="Q39" s="1">
        <v>2.7875518798828098</v>
      </c>
      <c r="R39" s="1">
        <v>19.3158664703369</v>
      </c>
      <c r="S39" s="1">
        <v>2.3629381656646702</v>
      </c>
      <c r="T39" s="1">
        <v>2.2916674613952601</v>
      </c>
      <c r="U39" s="1">
        <v>1.8121095895767201</v>
      </c>
      <c r="V39" s="1">
        <v>2.1626629829406698</v>
      </c>
      <c r="W39" s="1">
        <v>1.6383512020111</v>
      </c>
      <c r="X39" s="1">
        <v>2.2405030727386399</v>
      </c>
      <c r="Y39" s="1">
        <v>1.4993805885314899</v>
      </c>
      <c r="Z39" s="1">
        <v>1.6962089538574201</v>
      </c>
      <c r="AA39" s="1">
        <v>21.7303256988525</v>
      </c>
      <c r="AB39" s="1">
        <v>1.7827939987182599</v>
      </c>
      <c r="AC39" s="1">
        <v>1.89441549777984</v>
      </c>
      <c r="AD39" s="1">
        <v>1.5588464736938401</v>
      </c>
      <c r="AE39" s="1">
        <v>1.8406242132186801</v>
      </c>
      <c r="AF39" s="1">
        <v>1.7870283126830999</v>
      </c>
      <c r="AG39" s="1">
        <v>22.547828674316399</v>
      </c>
      <c r="AH39" s="1">
        <v>1.68171203136444</v>
      </c>
      <c r="AI39" s="1">
        <v>2.83641028404235</v>
      </c>
      <c r="AJ39" s="1">
        <v>2.1062817573547301</v>
      </c>
      <c r="AK39" s="1">
        <v>1.9662828445434499</v>
      </c>
      <c r="AL39" s="1">
        <v>15.8597106933593</v>
      </c>
      <c r="AM39" s="1">
        <v>0</v>
      </c>
      <c r="AN39" s="1">
        <v>1.7059420347213701</v>
      </c>
      <c r="AO39" s="1">
        <v>1.4619880914688099</v>
      </c>
      <c r="AP39" s="1">
        <v>1.92237365245819</v>
      </c>
      <c r="AQ39" s="1">
        <v>2.5678403377532901</v>
      </c>
      <c r="AR39" s="1">
        <v>2.3204681873321502</v>
      </c>
      <c r="AS39" s="1">
        <v>2.5071640014648402</v>
      </c>
      <c r="AT39" s="1">
        <v>2.2295732498168901</v>
      </c>
      <c r="AU39" s="1">
        <v>18.865137100219702</v>
      </c>
      <c r="AV39" s="1">
        <v>1.6199744939803999</v>
      </c>
      <c r="AW39" s="1">
        <v>22.230300903320298</v>
      </c>
      <c r="AX39" s="1">
        <v>22.702650070190401</v>
      </c>
      <c r="AY39" s="1">
        <v>1.8319963216781601</v>
      </c>
      <c r="AZ39" s="1">
        <v>2.14382719993591</v>
      </c>
      <c r="BA39" s="1">
        <v>1.80909252166748</v>
      </c>
      <c r="BB39" s="1">
        <v>1.69845974445343</v>
      </c>
      <c r="BC39" s="1">
        <v>3.3818724155425999</v>
      </c>
      <c r="BD39" s="1">
        <v>21.863763809204102</v>
      </c>
      <c r="BE39" s="1">
        <v>1.83219838142395</v>
      </c>
      <c r="BF39" s="1">
        <v>21.651838302612301</v>
      </c>
      <c r="BG39" s="1">
        <v>1.84584629535675</v>
      </c>
      <c r="BH39" s="1">
        <v>1.95841813087463</v>
      </c>
      <c r="BI39" s="1">
        <v>21.9211311340332</v>
      </c>
      <c r="BJ39" s="1">
        <v>1.6849797964096001</v>
      </c>
      <c r="BK39" s="1">
        <v>21.235288619995099</v>
      </c>
      <c r="BL39" s="1">
        <v>20.432825088500898</v>
      </c>
      <c r="BM39" s="1">
        <v>2.2573435306549001</v>
      </c>
      <c r="BN39" s="1">
        <v>1.6067798137664699</v>
      </c>
      <c r="BO39" s="1">
        <v>2.3780922889709402</v>
      </c>
      <c r="BP39" s="1">
        <v>1.45656979084014</v>
      </c>
      <c r="BQ39" s="1">
        <v>1.92977154254913</v>
      </c>
      <c r="BR39" s="1">
        <v>2.5461773872375399</v>
      </c>
      <c r="BS39" s="1">
        <v>2.0348489284515301</v>
      </c>
      <c r="BT39" s="1">
        <v>2.0170977115631099</v>
      </c>
      <c r="BU39" s="1">
        <v>22.334772109985298</v>
      </c>
      <c r="BV39" s="1">
        <v>2.0246517658233598</v>
      </c>
      <c r="BW39" s="1">
        <v>1.84239017963409</v>
      </c>
      <c r="BX39" s="1">
        <v>1.7324367761611901</v>
      </c>
      <c r="BY39" s="1">
        <v>1.31997370719909</v>
      </c>
      <c r="BZ39" s="1">
        <v>21.013513565063398</v>
      </c>
      <c r="CA39" s="1">
        <v>1.4625164270401001</v>
      </c>
      <c r="CB39" s="1">
        <v>1.6041060686111399</v>
      </c>
      <c r="CC39" s="1">
        <v>16.818346023559499</v>
      </c>
      <c r="CD39" s="1">
        <v>1.6847777366638099</v>
      </c>
      <c r="CE39" s="1">
        <v>1.50136375427246</v>
      </c>
      <c r="CF39" s="1">
        <v>20.170661926269499</v>
      </c>
      <c r="CG39" s="1">
        <v>2.19494581222534</v>
      </c>
      <c r="CH39" s="1">
        <v>1.5799477100372299</v>
      </c>
      <c r="CI39" s="1">
        <v>1.6190975904464699</v>
      </c>
      <c r="CJ39" s="1">
        <v>1.5319753885269101</v>
      </c>
      <c r="CK39" s="1">
        <v>1.40528535842895</v>
      </c>
      <c r="CL39" s="1">
        <v>1.67985498905181</v>
      </c>
      <c r="CM39" s="1">
        <v>1.7407767772674501</v>
      </c>
      <c r="CN39" s="1">
        <v>1.38017749786376</v>
      </c>
      <c r="CO39" s="1">
        <v>1.5809754133224401</v>
      </c>
      <c r="CP39" s="1">
        <v>1.8284776210784901</v>
      </c>
      <c r="CQ39" s="1">
        <v>1.1107538938522299</v>
      </c>
      <c r="CR39" s="1">
        <v>1.89683985710144</v>
      </c>
      <c r="CS39" s="1">
        <v>2.2477278709411599</v>
      </c>
      <c r="CT39" s="1">
        <v>22.241914749145501</v>
      </c>
      <c r="CU39" s="1">
        <v>21.774263381958001</v>
      </c>
      <c r="CV39" s="1">
        <v>1.17815613746643</v>
      </c>
    </row>
    <row r="40" spans="1:100" ht="28" customHeight="1" x14ac:dyDescent="0.3">
      <c r="A40" s="1">
        <v>20.4871616363525</v>
      </c>
      <c r="B40" s="1">
        <v>0.61103010177612305</v>
      </c>
      <c r="C40" s="1">
        <v>1.09938728809356</v>
      </c>
      <c r="D40" s="1">
        <v>21.260759353637599</v>
      </c>
      <c r="E40" s="1">
        <v>0.83161395788192705</v>
      </c>
      <c r="F40" s="1">
        <v>0.60850578546524003</v>
      </c>
      <c r="G40" s="1">
        <v>1.08058309555053</v>
      </c>
      <c r="H40" s="1">
        <v>0.48987728357315002</v>
      </c>
      <c r="I40" s="1">
        <v>21.876987457275298</v>
      </c>
      <c r="J40" s="1">
        <v>0.66203302145004195</v>
      </c>
      <c r="K40" s="1">
        <v>0.769647717475891</v>
      </c>
      <c r="L40" s="1">
        <v>0.76715683937072698</v>
      </c>
      <c r="M40" s="1">
        <v>20.356552124023398</v>
      </c>
      <c r="N40" s="1">
        <v>0.58629220724105802</v>
      </c>
      <c r="O40" s="1">
        <v>0.718042433261871</v>
      </c>
      <c r="P40" s="1">
        <v>26.194761276245099</v>
      </c>
      <c r="Q40" s="1">
        <v>1.57532274723052</v>
      </c>
      <c r="R40" s="1">
        <v>18.843648910522401</v>
      </c>
      <c r="S40" s="1">
        <v>1.23004591464996</v>
      </c>
      <c r="T40" s="1">
        <v>1.1981964111328101</v>
      </c>
      <c r="U40" s="1">
        <v>0.70223331451416005</v>
      </c>
      <c r="V40" s="1">
        <v>1.0866652727127</v>
      </c>
      <c r="W40" s="1">
        <v>1.1573126316070499</v>
      </c>
      <c r="X40" s="1">
        <v>1.4668456315994201</v>
      </c>
      <c r="Y40" s="1">
        <v>2.0993404388427699</v>
      </c>
      <c r="Z40" s="1">
        <v>0.76446443796157804</v>
      </c>
      <c r="AA40" s="1">
        <v>21.2474155426025</v>
      </c>
      <c r="AB40" s="1">
        <v>0.62863779067993097</v>
      </c>
      <c r="AC40" s="1">
        <v>0.91921979188919001</v>
      </c>
      <c r="AD40" s="1">
        <v>0.66764599084854104</v>
      </c>
      <c r="AE40" s="1">
        <v>1.04532706737518</v>
      </c>
      <c r="AF40" s="1">
        <v>1.1181602478027299</v>
      </c>
      <c r="AG40" s="1">
        <v>22.068279266357401</v>
      </c>
      <c r="AH40" s="1">
        <v>1.17426192760467</v>
      </c>
      <c r="AI40" s="1">
        <v>1.37426257133483</v>
      </c>
      <c r="AJ40" s="1">
        <v>1.0446982383728001</v>
      </c>
      <c r="AK40" s="1">
        <v>1.0384161472320499</v>
      </c>
      <c r="AL40" s="1">
        <v>17.507703781127901</v>
      </c>
      <c r="AM40" s="1">
        <v>1.7059420347213701</v>
      </c>
      <c r="AN40" s="1">
        <v>0</v>
      </c>
      <c r="AO40" s="1">
        <v>0.67963701486587502</v>
      </c>
      <c r="AP40" s="1">
        <v>1.0339560508728001</v>
      </c>
      <c r="AQ40" s="1">
        <v>2.1106264591217001</v>
      </c>
      <c r="AR40" s="1">
        <v>1.8059098720550499</v>
      </c>
      <c r="AS40" s="1">
        <v>1.2035157680511399</v>
      </c>
      <c r="AT40" s="1">
        <v>1.7581260204315099</v>
      </c>
      <c r="AU40" s="1">
        <v>18.934715270996001</v>
      </c>
      <c r="AV40" s="1">
        <v>0.87596946954727095</v>
      </c>
      <c r="AW40" s="1">
        <v>21.735826492309499</v>
      </c>
      <c r="AX40" s="1">
        <v>22.139795303344702</v>
      </c>
      <c r="AY40" s="1">
        <v>0.53561937808990401</v>
      </c>
      <c r="AZ40" s="1">
        <v>1.0883419513702299</v>
      </c>
      <c r="BA40" s="1">
        <v>0.40633216500282199</v>
      </c>
      <c r="BB40" s="1">
        <v>0.68500828742980902</v>
      </c>
      <c r="BC40" s="1">
        <v>3.2990019321441602</v>
      </c>
      <c r="BD40" s="1">
        <v>21.418170928955</v>
      </c>
      <c r="BE40" s="1">
        <v>0.87647992372512795</v>
      </c>
      <c r="BF40" s="1">
        <v>21.186914443969702</v>
      </c>
      <c r="BG40" s="1">
        <v>0.61664181947708097</v>
      </c>
      <c r="BH40" s="1">
        <v>0.60729312896728505</v>
      </c>
      <c r="BI40" s="1">
        <v>21.5174255371093</v>
      </c>
      <c r="BJ40" s="1">
        <v>0.66520899534225397</v>
      </c>
      <c r="BK40" s="1">
        <v>20.8081970214843</v>
      </c>
      <c r="BL40" s="1">
        <v>20.0305061340332</v>
      </c>
      <c r="BM40" s="1">
        <v>0.66644865274429299</v>
      </c>
      <c r="BN40" s="1">
        <v>0.667344570159912</v>
      </c>
      <c r="BO40" s="1">
        <v>0.89908373355865401</v>
      </c>
      <c r="BP40" s="1">
        <v>0.76110500097274703</v>
      </c>
      <c r="BQ40" s="1">
        <v>0.81640505790710405</v>
      </c>
      <c r="BR40" s="1">
        <v>2.0062658786773602</v>
      </c>
      <c r="BS40" s="1">
        <v>0.937877297401428</v>
      </c>
      <c r="BT40" s="1">
        <v>1.20578300952911</v>
      </c>
      <c r="BU40" s="1">
        <v>21.769556045532202</v>
      </c>
      <c r="BV40" s="1">
        <v>0.83649688959121704</v>
      </c>
      <c r="BW40" s="1">
        <v>0.83442795276641801</v>
      </c>
      <c r="BX40" s="1">
        <v>1.36556756496429</v>
      </c>
      <c r="BY40" s="1">
        <v>1.1607540845870901</v>
      </c>
      <c r="BZ40" s="1">
        <v>20.5957641601562</v>
      </c>
      <c r="CA40" s="1">
        <v>0.82410532236099199</v>
      </c>
      <c r="CB40" s="1">
        <v>0.79880183935165405</v>
      </c>
      <c r="CC40" s="1">
        <v>16.7431640625</v>
      </c>
      <c r="CD40" s="1">
        <v>0.40877395868301297</v>
      </c>
      <c r="CE40" s="1">
        <v>2.3436090946197501</v>
      </c>
      <c r="CF40" s="1">
        <v>19.778598785400298</v>
      </c>
      <c r="CG40" s="1">
        <v>0.62434506416320801</v>
      </c>
      <c r="CH40" s="1">
        <v>0.81597858667373602</v>
      </c>
      <c r="CI40" s="1">
        <v>0.52861535549163796</v>
      </c>
      <c r="CJ40" s="1">
        <v>0.93753659725189198</v>
      </c>
      <c r="CK40" s="1">
        <v>0.66218137741088801</v>
      </c>
      <c r="CL40" s="1">
        <v>2.7796535491943302</v>
      </c>
      <c r="CM40" s="1">
        <v>1.4041332006454399</v>
      </c>
      <c r="CN40" s="1">
        <v>0.88849478960037198</v>
      </c>
      <c r="CO40" s="1">
        <v>2.2710616588592498</v>
      </c>
      <c r="CP40" s="1">
        <v>0.77184897661209095</v>
      </c>
      <c r="CQ40" s="1">
        <v>1.0889241695403999</v>
      </c>
      <c r="CR40" s="1">
        <v>1.04752337932586</v>
      </c>
      <c r="CS40" s="1">
        <v>1.45114362239837</v>
      </c>
      <c r="CT40" s="1">
        <v>21.7212600708007</v>
      </c>
      <c r="CU40" s="1">
        <v>21.2886047363281</v>
      </c>
      <c r="CV40" s="1">
        <v>0.67855143547058105</v>
      </c>
    </row>
    <row r="41" spans="1:100" ht="28" customHeight="1" x14ac:dyDescent="0.3">
      <c r="A41" s="1">
        <v>20.9811077117919</v>
      </c>
      <c r="B41" s="1">
        <v>0.34998559951782199</v>
      </c>
      <c r="C41" s="1">
        <v>0.97707796096801702</v>
      </c>
      <c r="D41" s="1">
        <v>21.731834411621001</v>
      </c>
      <c r="E41" s="1">
        <v>1.00592100620269</v>
      </c>
      <c r="F41" s="1">
        <v>0.77895045280456499</v>
      </c>
      <c r="G41" s="1">
        <v>1.08259785175323</v>
      </c>
      <c r="H41" s="1">
        <v>0.90493047237396196</v>
      </c>
      <c r="I41" s="1">
        <v>22.316198348998999</v>
      </c>
      <c r="J41" s="1">
        <v>0.81175434589385898</v>
      </c>
      <c r="K41" s="1">
        <v>0.66461229324340798</v>
      </c>
      <c r="L41" s="1">
        <v>0.22240768373012501</v>
      </c>
      <c r="M41" s="1">
        <v>20.853876113891602</v>
      </c>
      <c r="N41" s="1">
        <v>0.58179688453674305</v>
      </c>
      <c r="O41" s="1">
        <v>0.76599860191345204</v>
      </c>
      <c r="P41" s="1">
        <v>26.645614624023398</v>
      </c>
      <c r="Q41" s="1">
        <v>1.5852975845336901</v>
      </c>
      <c r="R41" s="1">
        <v>19.324565887451101</v>
      </c>
      <c r="S41" s="1">
        <v>1.6731148958206099</v>
      </c>
      <c r="T41" s="1">
        <v>1.3754070997238099</v>
      </c>
      <c r="U41" s="1">
        <v>0.49794921278953502</v>
      </c>
      <c r="V41" s="1">
        <v>1.22663557529449</v>
      </c>
      <c r="W41" s="1">
        <v>1.0032829046249301</v>
      </c>
      <c r="X41" s="1">
        <v>1.05902695655822</v>
      </c>
      <c r="Y41" s="1">
        <v>1.7105199098587001</v>
      </c>
      <c r="Z41" s="1">
        <v>0.56087005138397195</v>
      </c>
      <c r="AA41" s="1">
        <v>21.726577758788999</v>
      </c>
      <c r="AB41" s="1">
        <v>0.79379457235336304</v>
      </c>
      <c r="AC41" s="1">
        <v>0.76031649112701405</v>
      </c>
      <c r="AD41" s="1">
        <v>0.22534695267677299</v>
      </c>
      <c r="AE41" s="1">
        <v>0.95064032077789296</v>
      </c>
      <c r="AF41" s="1">
        <v>0.80158710479736295</v>
      </c>
      <c r="AG41" s="1">
        <v>22.560314178466701</v>
      </c>
      <c r="AH41" s="1">
        <v>0.92847114801406805</v>
      </c>
      <c r="AI41" s="1">
        <v>1.3764107227325399</v>
      </c>
      <c r="AJ41" s="1">
        <v>0.80143719911575295</v>
      </c>
      <c r="AK41" s="1">
        <v>0.71358990669250399</v>
      </c>
      <c r="AL41" s="1">
        <v>17.2515563964843</v>
      </c>
      <c r="AM41" s="1">
        <v>1.4619880914688099</v>
      </c>
      <c r="AN41" s="1">
        <v>0.67963701486587502</v>
      </c>
      <c r="AO41" s="1">
        <v>0</v>
      </c>
      <c r="AP41" s="1">
        <v>0.82277232408523504</v>
      </c>
      <c r="AQ41" s="1">
        <v>1.9572212696075399</v>
      </c>
      <c r="AR41" s="1">
        <v>1.8398473262786801</v>
      </c>
      <c r="AS41" s="1">
        <v>1.41893422603607</v>
      </c>
      <c r="AT41" s="1">
        <v>1.33101630210876</v>
      </c>
      <c r="AU41" s="1">
        <v>19.135999679565401</v>
      </c>
      <c r="AV41" s="1">
        <v>0.91319823265075595</v>
      </c>
      <c r="AW41" s="1">
        <v>22.2263984680175</v>
      </c>
      <c r="AX41" s="1">
        <v>22.646396636962798</v>
      </c>
      <c r="AY41" s="1">
        <v>0.79693961143493597</v>
      </c>
      <c r="AZ41" s="1">
        <v>0.82462012767791704</v>
      </c>
      <c r="BA41" s="1">
        <v>0.57936418056488004</v>
      </c>
      <c r="BB41" s="1">
        <v>0.43385979533195401</v>
      </c>
      <c r="BC41" s="1">
        <v>2.8269009590148899</v>
      </c>
      <c r="BD41" s="1">
        <v>21.885641098022401</v>
      </c>
      <c r="BE41" s="1">
        <v>0.68878328800201405</v>
      </c>
      <c r="BF41" s="1">
        <v>21.681570053100501</v>
      </c>
      <c r="BG41" s="1">
        <v>0.40542989969253501</v>
      </c>
      <c r="BH41" s="1">
        <v>0.87335270643234197</v>
      </c>
      <c r="BI41" s="1">
        <v>21.9779663085937</v>
      </c>
      <c r="BJ41" s="1">
        <v>0.89724040031433105</v>
      </c>
      <c r="BK41" s="1">
        <v>21.268243789672798</v>
      </c>
      <c r="BL41" s="1">
        <v>20.505367279052699</v>
      </c>
      <c r="BM41" s="1">
        <v>1.02270948886871</v>
      </c>
      <c r="BN41" s="1">
        <v>0.58216065168380704</v>
      </c>
      <c r="BO41" s="1">
        <v>1.08987092971801</v>
      </c>
      <c r="BP41" s="1">
        <v>0.63331264257430997</v>
      </c>
      <c r="BQ41" s="1">
        <v>0.839128077030181</v>
      </c>
      <c r="BR41" s="1">
        <v>1.9437018632888701</v>
      </c>
      <c r="BS41" s="1">
        <v>0.70931518077850297</v>
      </c>
      <c r="BT41" s="1">
        <v>0.91767883300781194</v>
      </c>
      <c r="BU41" s="1">
        <v>22.273023605346602</v>
      </c>
      <c r="BV41" s="1">
        <v>0.948583543300628</v>
      </c>
      <c r="BW41" s="1">
        <v>0.55272400379180897</v>
      </c>
      <c r="BX41" s="1">
        <v>1.28991746902465</v>
      </c>
      <c r="BY41" s="1">
        <v>0.76422739028930597</v>
      </c>
      <c r="BZ41" s="1">
        <v>21.050758361816399</v>
      </c>
      <c r="CA41" s="1">
        <v>0.40590712428092901</v>
      </c>
      <c r="CB41" s="1">
        <v>0.45354151725768999</v>
      </c>
      <c r="CC41" s="1">
        <v>17.098152160644499</v>
      </c>
      <c r="CD41" s="1">
        <v>0.61570388078689497</v>
      </c>
      <c r="CE41" s="1">
        <v>2.2792148590087802</v>
      </c>
      <c r="CF41" s="1">
        <v>20.258588790893501</v>
      </c>
      <c r="CG41" s="1">
        <v>1.06955218315124</v>
      </c>
      <c r="CH41" s="1">
        <v>0.172743946313858</v>
      </c>
      <c r="CI41" s="1">
        <v>0.55924385786056496</v>
      </c>
      <c r="CJ41" s="1">
        <v>0.78341740369796697</v>
      </c>
      <c r="CK41" s="1">
        <v>0.54197901487350397</v>
      </c>
      <c r="CL41" s="1">
        <v>2.7666089534759499</v>
      </c>
      <c r="CM41" s="1">
        <v>1.4711984395980799</v>
      </c>
      <c r="CN41" s="1">
        <v>0.46898391842842102</v>
      </c>
      <c r="CO41" s="1">
        <v>1.87214803695678</v>
      </c>
      <c r="CP41" s="1">
        <v>0.82475316524505604</v>
      </c>
      <c r="CQ41" s="1">
        <v>1.0465843677520701</v>
      </c>
      <c r="CR41" s="1">
        <v>0.69209283590316695</v>
      </c>
      <c r="CS41" s="1">
        <v>1.4712659120559599</v>
      </c>
      <c r="CT41" s="1">
        <v>22.201391220092699</v>
      </c>
      <c r="CU41" s="1">
        <v>21.799165725708001</v>
      </c>
      <c r="CV41" s="1">
        <v>0.78601938486099199</v>
      </c>
    </row>
    <row r="42" spans="1:100" ht="28" customHeight="1" x14ac:dyDescent="0.3">
      <c r="A42" s="1">
        <v>21.4288616180419</v>
      </c>
      <c r="B42" s="1">
        <v>0.70762586593627896</v>
      </c>
      <c r="C42" s="1">
        <v>0.834847271442413</v>
      </c>
      <c r="D42" s="1">
        <v>22.213586807250898</v>
      </c>
      <c r="E42" s="1">
        <v>0.96621567010879505</v>
      </c>
      <c r="F42" s="1">
        <v>0.85972005128860396</v>
      </c>
      <c r="G42" s="1">
        <v>0.78351843357086104</v>
      </c>
      <c r="H42" s="1">
        <v>1.4291571378707799</v>
      </c>
      <c r="I42" s="1">
        <v>22.835929870605401</v>
      </c>
      <c r="J42" s="1">
        <v>0.79850929975509599</v>
      </c>
      <c r="K42" s="1">
        <v>0.91454440355300903</v>
      </c>
      <c r="L42" s="1">
        <v>0.93319016695022505</v>
      </c>
      <c r="M42" s="1">
        <v>21.2633247375488</v>
      </c>
      <c r="N42" s="1">
        <v>0.82215076684951705</v>
      </c>
      <c r="O42" s="1">
        <v>0.62382704019546498</v>
      </c>
      <c r="P42" s="1">
        <v>26.970239639282202</v>
      </c>
      <c r="Q42" s="1">
        <v>1.8414767980575499</v>
      </c>
      <c r="R42" s="1">
        <v>19.789968490600501</v>
      </c>
      <c r="S42" s="1">
        <v>1.61419081687927</v>
      </c>
      <c r="T42" s="1">
        <v>1.1940057277679399</v>
      </c>
      <c r="U42" s="1">
        <v>1.0215255022048899</v>
      </c>
      <c r="V42" s="1">
        <v>1.46389031410217</v>
      </c>
      <c r="W42" s="1">
        <v>1.0195509195327701</v>
      </c>
      <c r="X42" s="1">
        <v>0.96433657407760598</v>
      </c>
      <c r="Y42" s="1">
        <v>2.4735982418060298</v>
      </c>
      <c r="Z42" s="1">
        <v>1.04539823532104</v>
      </c>
      <c r="AA42" s="1">
        <v>22.188999176025298</v>
      </c>
      <c r="AB42" s="1">
        <v>0.79614585638046198</v>
      </c>
      <c r="AC42" s="1">
        <v>0.37473797798156699</v>
      </c>
      <c r="AD42" s="1">
        <v>0.67828434705734197</v>
      </c>
      <c r="AE42" s="1">
        <v>0.93564981222152699</v>
      </c>
      <c r="AF42" s="1">
        <v>0.42461943626403797</v>
      </c>
      <c r="AG42" s="1">
        <v>23.021465301513601</v>
      </c>
      <c r="AH42" s="1">
        <v>0.92257302999496404</v>
      </c>
      <c r="AI42" s="1">
        <v>1.31167936325073</v>
      </c>
      <c r="AJ42" s="1">
        <v>0.59157603979110696</v>
      </c>
      <c r="AK42" s="1">
        <v>1.2322407960891699</v>
      </c>
      <c r="AL42" s="1">
        <v>17.656658172607401</v>
      </c>
      <c r="AM42" s="1">
        <v>1.92237365245819</v>
      </c>
      <c r="AN42" s="1">
        <v>1.0339560508728001</v>
      </c>
      <c r="AO42" s="1">
        <v>0.82277232408523504</v>
      </c>
      <c r="AP42" s="1">
        <v>0.16775286197662301</v>
      </c>
      <c r="AQ42" s="1">
        <v>1.5539242029189999</v>
      </c>
      <c r="AR42" s="1">
        <v>1.9592093229293801</v>
      </c>
      <c r="AS42" s="1">
        <v>0.94262617826461703</v>
      </c>
      <c r="AT42" s="1">
        <v>1.5296117067337001</v>
      </c>
      <c r="AU42" s="1">
        <v>19.303461074829102</v>
      </c>
      <c r="AV42" s="1">
        <v>1.11730873584747</v>
      </c>
      <c r="AW42" s="1">
        <v>22.673784255981399</v>
      </c>
      <c r="AX42" s="1">
        <v>23.075271606445298</v>
      </c>
      <c r="AY42" s="1">
        <v>0.94764608144760099</v>
      </c>
      <c r="AZ42" s="1">
        <v>0.82110965251922596</v>
      </c>
      <c r="BA42" s="1">
        <v>0.97822123765945401</v>
      </c>
      <c r="BB42" s="1">
        <v>0.64956164360046298</v>
      </c>
      <c r="BC42" s="1">
        <v>3.38977599143981</v>
      </c>
      <c r="BD42" s="1">
        <v>22.3701782226562</v>
      </c>
      <c r="BE42" s="1">
        <v>0.393410474061965</v>
      </c>
      <c r="BF42" s="1">
        <v>22.137060165405199</v>
      </c>
      <c r="BG42" s="1">
        <v>0.75029242038726796</v>
      </c>
      <c r="BH42" s="1">
        <v>0.68041533231735196</v>
      </c>
      <c r="BI42" s="1">
        <v>22.456609725952099</v>
      </c>
      <c r="BJ42" s="1">
        <v>0.83402097225189198</v>
      </c>
      <c r="BK42" s="1">
        <v>21.7605667114257</v>
      </c>
      <c r="BL42" s="1">
        <v>20.9755458831787</v>
      </c>
      <c r="BM42" s="1">
        <v>1.03545653820037</v>
      </c>
      <c r="BN42" s="1">
        <v>0.86077547073364202</v>
      </c>
      <c r="BO42" s="1">
        <v>0.78338819742202703</v>
      </c>
      <c r="BP42" s="1">
        <v>1.0265042781829801</v>
      </c>
      <c r="BQ42" s="1">
        <v>0.99852645397186202</v>
      </c>
      <c r="BR42" s="1">
        <v>1.5814192295074401</v>
      </c>
      <c r="BS42" s="1">
        <v>0.74074053764343195</v>
      </c>
      <c r="BT42" s="1">
        <v>0.81998574733734098</v>
      </c>
      <c r="BU42" s="1">
        <v>22.7015571594238</v>
      </c>
      <c r="BV42" s="1">
        <v>1.2295887470245299</v>
      </c>
      <c r="BW42" s="1">
        <v>0.92839306592941195</v>
      </c>
      <c r="BX42" s="1">
        <v>1.6185939311981199</v>
      </c>
      <c r="BY42" s="1">
        <v>1.4582998752593901</v>
      </c>
      <c r="BZ42" s="1">
        <v>21.546918869018501</v>
      </c>
      <c r="CA42" s="1">
        <v>1.03139984607696</v>
      </c>
      <c r="CB42" s="1">
        <v>0.77607786655426003</v>
      </c>
      <c r="CC42" s="1">
        <v>16.603855133056602</v>
      </c>
      <c r="CD42" s="1">
        <v>0.87582468986511197</v>
      </c>
      <c r="CE42" s="1">
        <v>2.8459062576293901</v>
      </c>
      <c r="CF42" s="1">
        <v>20.716068267822202</v>
      </c>
      <c r="CG42" s="1">
        <v>0.94112253189086903</v>
      </c>
      <c r="CH42" s="1">
        <v>0.76140946149826005</v>
      </c>
      <c r="CI42" s="1">
        <v>0.60174638032913197</v>
      </c>
      <c r="CJ42" s="1">
        <v>0.58308714628219604</v>
      </c>
      <c r="CK42" s="1">
        <v>0.95662760734558105</v>
      </c>
      <c r="CL42" s="1">
        <v>3.0325393676757799</v>
      </c>
      <c r="CM42" s="1">
        <v>1.65859651565551</v>
      </c>
      <c r="CN42" s="1">
        <v>1.27402675151824</v>
      </c>
      <c r="CO42" s="1">
        <v>2.4108216762542698</v>
      </c>
      <c r="CP42" s="1">
        <v>0.67897152900695801</v>
      </c>
      <c r="CQ42" s="1">
        <v>1.27406418323516</v>
      </c>
      <c r="CR42" s="1">
        <v>0.53145998716354304</v>
      </c>
      <c r="CS42" s="1">
        <v>1.9369801282882599</v>
      </c>
      <c r="CT42" s="1">
        <v>22.658411026000898</v>
      </c>
      <c r="CU42" s="1">
        <v>22.2262859344482</v>
      </c>
      <c r="CV42" s="1">
        <v>1.12953794002532</v>
      </c>
    </row>
    <row r="43" spans="1:100" ht="28" customHeight="1" x14ac:dyDescent="0.3">
      <c r="A43" s="1">
        <v>22.1371746063232</v>
      </c>
      <c r="B43" s="1">
        <v>2.0447969436645499</v>
      </c>
      <c r="C43" s="1">
        <v>1.28778195381164</v>
      </c>
      <c r="D43" s="1">
        <v>22.853700637817301</v>
      </c>
      <c r="E43" s="1">
        <v>2.3116044998168901</v>
      </c>
      <c r="F43" s="1">
        <v>2.22343778610229</v>
      </c>
      <c r="G43" s="1">
        <v>1.9977570772171001</v>
      </c>
      <c r="H43" s="1">
        <v>2.4219052791595401</v>
      </c>
      <c r="I43" s="1">
        <v>23.582677841186499</v>
      </c>
      <c r="J43" s="1">
        <v>2.0525317192077601</v>
      </c>
      <c r="K43" s="1">
        <v>1.70341277122497</v>
      </c>
      <c r="L43" s="1">
        <v>1.9572345018386801</v>
      </c>
      <c r="M43" s="1">
        <v>21.790458679199201</v>
      </c>
      <c r="N43" s="1">
        <v>2.0190796852111799</v>
      </c>
      <c r="O43" s="1">
        <v>1.5708255767822199</v>
      </c>
      <c r="P43" s="1">
        <v>26.744611740112301</v>
      </c>
      <c r="Q43" s="1">
        <v>2.23421883583068</v>
      </c>
      <c r="R43" s="1">
        <v>20.4364109039306</v>
      </c>
      <c r="S43" s="1">
        <v>2.62182164192199</v>
      </c>
      <c r="T43" s="1">
        <v>1.5000253915786701</v>
      </c>
      <c r="U43" s="1">
        <v>2.2582509517669598</v>
      </c>
      <c r="V43" s="1">
        <v>2.1856045722961399</v>
      </c>
      <c r="W43" s="1">
        <v>1.75319111347198</v>
      </c>
      <c r="X43" s="1">
        <v>1.34904956817626</v>
      </c>
      <c r="Y43" s="1">
        <v>3.1684870719909601</v>
      </c>
      <c r="Z43" s="1">
        <v>1.90426838397979</v>
      </c>
      <c r="AA43" s="1">
        <v>22.907211303710898</v>
      </c>
      <c r="AB43" s="1">
        <v>2.1181156635284402</v>
      </c>
      <c r="AC43" s="1">
        <v>1.67471671104431</v>
      </c>
      <c r="AD43" s="1">
        <v>1.98869085311889</v>
      </c>
      <c r="AE43" s="1">
        <v>2.3551325798034601</v>
      </c>
      <c r="AF43" s="1">
        <v>1.7082587480545</v>
      </c>
      <c r="AG43" s="1">
        <v>23.628562927246001</v>
      </c>
      <c r="AH43" s="1">
        <v>1.31988549232482</v>
      </c>
      <c r="AI43" s="1">
        <v>2.3423008918762198</v>
      </c>
      <c r="AJ43" s="1">
        <v>1.5153940916061399</v>
      </c>
      <c r="AK43" s="1">
        <v>1.9989221096038801</v>
      </c>
      <c r="AL43" s="1">
        <v>17.812486648559499</v>
      </c>
      <c r="AM43" s="1">
        <v>2.5678403377532901</v>
      </c>
      <c r="AN43" s="1">
        <v>2.1106264591217001</v>
      </c>
      <c r="AO43" s="1">
        <v>1.9572212696075399</v>
      </c>
      <c r="AP43" s="1">
        <v>1.5539242029189999</v>
      </c>
      <c r="AQ43" s="1">
        <v>0</v>
      </c>
      <c r="AR43" s="1">
        <v>1.39545691013336</v>
      </c>
      <c r="AS43" s="1">
        <v>1.4076503515243499</v>
      </c>
      <c r="AT43" s="1">
        <v>1.4897985458373999</v>
      </c>
      <c r="AU43" s="1">
        <v>19.068416595458899</v>
      </c>
      <c r="AV43" s="1">
        <v>1.42902159690856</v>
      </c>
      <c r="AW43" s="1">
        <v>23.301601409912099</v>
      </c>
      <c r="AX43" s="1">
        <v>23.624231338500898</v>
      </c>
      <c r="AY43" s="1">
        <v>2.0175974369049001</v>
      </c>
      <c r="AZ43" s="1">
        <v>2.2613003253936701</v>
      </c>
      <c r="BA43" s="1">
        <v>2.0058689117431601</v>
      </c>
      <c r="BB43" s="1">
        <v>1.5918819904327299</v>
      </c>
      <c r="BC43" s="1">
        <v>4.3025135993957502</v>
      </c>
      <c r="BD43" s="1">
        <v>23.083103179931602</v>
      </c>
      <c r="BE43" s="1">
        <v>1.90183281898498</v>
      </c>
      <c r="BF43" s="1">
        <v>22.844974517822202</v>
      </c>
      <c r="BG43" s="1">
        <v>2.0210659503936701</v>
      </c>
      <c r="BH43" s="1">
        <v>1.85978686809539</v>
      </c>
      <c r="BI43" s="1">
        <v>23.282392501831001</v>
      </c>
      <c r="BJ43" s="1">
        <v>2.0146415233611998</v>
      </c>
      <c r="BK43" s="1">
        <v>22.423723220825099</v>
      </c>
      <c r="BL43" s="1">
        <v>21.591140747070298</v>
      </c>
      <c r="BM43" s="1">
        <v>2.1745421886443999</v>
      </c>
      <c r="BN43" s="1">
        <v>2.20070481300354</v>
      </c>
      <c r="BO43" s="1">
        <v>1.89553475379943</v>
      </c>
      <c r="BP43" s="1">
        <v>2.30079793930053</v>
      </c>
      <c r="BQ43" s="1">
        <v>2.46721291542053</v>
      </c>
      <c r="BR43" s="1">
        <v>2.9565365314483598</v>
      </c>
      <c r="BS43" s="1">
        <v>1.66343998908996</v>
      </c>
      <c r="BT43" s="1">
        <v>1.61475777626037</v>
      </c>
      <c r="BU43" s="1">
        <v>23.2367553710937</v>
      </c>
      <c r="BV43" s="1">
        <v>2.5943102836608798</v>
      </c>
      <c r="BW43" s="1">
        <v>1.8792194128036499</v>
      </c>
      <c r="BX43" s="1">
        <v>1.8887122869491499</v>
      </c>
      <c r="BY43" s="1">
        <v>2.3876459598541202</v>
      </c>
      <c r="BZ43" s="1">
        <v>22.0935153961181</v>
      </c>
      <c r="CA43" s="1">
        <v>2.2997596263885498</v>
      </c>
      <c r="CB43" s="1">
        <v>1.8304579257964999</v>
      </c>
      <c r="CC43" s="1">
        <v>16.791885375976499</v>
      </c>
      <c r="CD43" s="1">
        <v>2.0857048034667902</v>
      </c>
      <c r="CE43" s="1">
        <v>3.0485572814941402</v>
      </c>
      <c r="CF43" s="1">
        <v>21.327526092529201</v>
      </c>
      <c r="CG43" s="1">
        <v>2.1449990272521902</v>
      </c>
      <c r="CH43" s="1">
        <v>1.93343889713287</v>
      </c>
      <c r="CI43" s="1">
        <v>1.90235579013824</v>
      </c>
      <c r="CJ43" s="1">
        <v>1.8186352252960201</v>
      </c>
      <c r="CK43" s="1">
        <v>2.2676408290863002</v>
      </c>
      <c r="CL43" s="1">
        <v>2.9177975654602002</v>
      </c>
      <c r="CM43" s="1">
        <v>1.7872843742370601</v>
      </c>
      <c r="CN43" s="1">
        <v>2.14858841896057</v>
      </c>
      <c r="CO43" s="1">
        <v>3.56933522224426</v>
      </c>
      <c r="CP43" s="1">
        <v>2.1256012916564901</v>
      </c>
      <c r="CQ43" s="1">
        <v>2.3949840068817099</v>
      </c>
      <c r="CR43" s="1">
        <v>1.87643229961395</v>
      </c>
      <c r="CS43" s="1">
        <v>3.35629105567932</v>
      </c>
      <c r="CT43" s="1">
        <v>23.452732086181602</v>
      </c>
      <c r="CU43" s="1">
        <v>22.747230529785099</v>
      </c>
      <c r="CV43" s="1">
        <v>2.0427861213684002</v>
      </c>
    </row>
    <row r="44" spans="1:100" ht="28" customHeight="1" x14ac:dyDescent="0.3">
      <c r="A44" s="1">
        <v>21.240089416503899</v>
      </c>
      <c r="B44" s="1">
        <v>2.0522251129150302</v>
      </c>
      <c r="C44" s="1">
        <v>1.5449928045272801</v>
      </c>
      <c r="D44" s="1">
        <v>21.9162273406982</v>
      </c>
      <c r="E44" s="1">
        <v>2.4129371643066402</v>
      </c>
      <c r="F44" s="1">
        <v>2.26560187339782</v>
      </c>
      <c r="G44" s="1">
        <v>2.3555040359496999</v>
      </c>
      <c r="H44" s="1">
        <v>1.8692762851714999</v>
      </c>
      <c r="I44" s="1">
        <v>22.617856979370099</v>
      </c>
      <c r="J44" s="1">
        <v>2.1004977226257302</v>
      </c>
      <c r="K44" s="1">
        <v>1.6851824522018399</v>
      </c>
      <c r="L44" s="1">
        <v>1.81313180923461</v>
      </c>
      <c r="M44" s="1">
        <v>20.962612152099599</v>
      </c>
      <c r="N44" s="1">
        <v>2.0408563613891602</v>
      </c>
      <c r="O44" s="1">
        <v>1.70362997055053</v>
      </c>
      <c r="P44" s="1">
        <v>25.935850143432599</v>
      </c>
      <c r="Q44" s="1">
        <v>1.9365527629852199</v>
      </c>
      <c r="R44" s="1">
        <v>19.522956848144499</v>
      </c>
      <c r="S44" s="1">
        <v>2.6688456535339302</v>
      </c>
      <c r="T44" s="1">
        <v>1.69871473312377</v>
      </c>
      <c r="U44" s="1">
        <v>2.0298070907592698</v>
      </c>
      <c r="V44" s="1">
        <v>2.08355283737182</v>
      </c>
      <c r="W44" s="1">
        <v>2.0313653945922798</v>
      </c>
      <c r="X44" s="1">
        <v>1.70788633823394</v>
      </c>
      <c r="Y44" s="1">
        <v>2.6829905509948699</v>
      </c>
      <c r="Z44" s="1">
        <v>1.7576904296875</v>
      </c>
      <c r="AA44" s="1">
        <v>22.0064697265625</v>
      </c>
      <c r="AB44" s="1">
        <v>2.2038156986236501</v>
      </c>
      <c r="AC44" s="1">
        <v>2.0299646854400599</v>
      </c>
      <c r="AD44" s="1">
        <v>2.0065848827361998</v>
      </c>
      <c r="AE44" s="1">
        <v>2.4140775203704798</v>
      </c>
      <c r="AF44" s="1">
        <v>2.0199680328369101</v>
      </c>
      <c r="AG44" s="1">
        <v>22.689704895019499</v>
      </c>
      <c r="AH44" s="1">
        <v>1.58828401565551</v>
      </c>
      <c r="AI44" s="1">
        <v>2.3681905269622798</v>
      </c>
      <c r="AJ44" s="1">
        <v>1.8144457340240401</v>
      </c>
      <c r="AK44" s="1">
        <v>1.62447345256805</v>
      </c>
      <c r="AL44" s="1">
        <v>17.6155071258544</v>
      </c>
      <c r="AM44" s="1">
        <v>2.3204681873321502</v>
      </c>
      <c r="AN44" s="1">
        <v>1.8059098720550499</v>
      </c>
      <c r="AO44" s="1">
        <v>1.8398473262786801</v>
      </c>
      <c r="AP44" s="1">
        <v>1.9592093229293801</v>
      </c>
      <c r="AQ44" s="1">
        <v>1.39545691013336</v>
      </c>
      <c r="AR44" s="1">
        <v>0</v>
      </c>
      <c r="AS44" s="1">
        <v>1.65145635604858</v>
      </c>
      <c r="AT44" s="1">
        <v>1.3909397125244101</v>
      </c>
      <c r="AU44" s="1">
        <v>18.178646087646399</v>
      </c>
      <c r="AV44" s="1">
        <v>0.98061072826385498</v>
      </c>
      <c r="AW44" s="1">
        <v>22.402202606201101</v>
      </c>
      <c r="AX44" s="1">
        <v>22.712505340576101</v>
      </c>
      <c r="AY44" s="1">
        <v>1.9777413606643599</v>
      </c>
      <c r="AZ44" s="1">
        <v>2.4428570270538299</v>
      </c>
      <c r="BA44" s="1">
        <v>1.79243624210357</v>
      </c>
      <c r="BB44" s="1">
        <v>1.5828105211257899</v>
      </c>
      <c r="BC44" s="1">
        <v>4.0892915725707999</v>
      </c>
      <c r="BD44" s="1">
        <v>22.155454635620099</v>
      </c>
      <c r="BE44" s="1">
        <v>2.1190829277038499</v>
      </c>
      <c r="BF44" s="1">
        <v>21.9289531707763</v>
      </c>
      <c r="BG44" s="1">
        <v>1.9385087490081701</v>
      </c>
      <c r="BH44" s="1">
        <v>1.97307729721069</v>
      </c>
      <c r="BI44" s="1">
        <v>22.393444061279201</v>
      </c>
      <c r="BJ44" s="1">
        <v>2.1118814945220898</v>
      </c>
      <c r="BK44" s="1">
        <v>21.4895706176757</v>
      </c>
      <c r="BL44" s="1">
        <v>20.6800422668457</v>
      </c>
      <c r="BM44" s="1">
        <v>2.13133192062377</v>
      </c>
      <c r="BN44" s="1">
        <v>2.2295393943786599</v>
      </c>
      <c r="BO44" s="1">
        <v>2.0755989551544101</v>
      </c>
      <c r="BP44" s="1">
        <v>2.2866723537445002</v>
      </c>
      <c r="BQ44" s="1">
        <v>2.5093543529510498</v>
      </c>
      <c r="BR44" s="1">
        <v>3.4609675407409601</v>
      </c>
      <c r="BS44" s="1">
        <v>1.8112425804138099</v>
      </c>
      <c r="BT44" s="1">
        <v>1.98547959327697</v>
      </c>
      <c r="BU44" s="1">
        <v>22.329359054565401</v>
      </c>
      <c r="BV44" s="1">
        <v>2.5447542667388898</v>
      </c>
      <c r="BW44" s="1">
        <v>1.84094178676605</v>
      </c>
      <c r="BX44" s="1">
        <v>1.7097470760345399</v>
      </c>
      <c r="BY44" s="1">
        <v>2.1868939399719198</v>
      </c>
      <c r="BZ44" s="1">
        <v>21.1405925750732</v>
      </c>
      <c r="CA44" s="1">
        <v>2.1375818252563401</v>
      </c>
      <c r="CB44" s="1">
        <v>1.89950323104858</v>
      </c>
      <c r="CC44" s="1">
        <v>17.332622528076101</v>
      </c>
      <c r="CD44" s="1">
        <v>2.0187406539916899</v>
      </c>
      <c r="CE44" s="1">
        <v>2.4237706661224299</v>
      </c>
      <c r="CF44" s="1">
        <v>20.438020706176701</v>
      </c>
      <c r="CG44" s="1">
        <v>2.13914942741394</v>
      </c>
      <c r="CH44" s="1">
        <v>1.9051815271377499</v>
      </c>
      <c r="CI44" s="1">
        <v>1.9476838111877399</v>
      </c>
      <c r="CJ44" s="1">
        <v>2.1169195175170898</v>
      </c>
      <c r="CK44" s="1">
        <v>2.22357726097106</v>
      </c>
      <c r="CL44" s="1">
        <v>2.5771908760070801</v>
      </c>
      <c r="CM44" s="1">
        <v>1.63991451263427</v>
      </c>
      <c r="CN44" s="1">
        <v>1.7712868452072099</v>
      </c>
      <c r="CO44" s="1">
        <v>3.4184939861297599</v>
      </c>
      <c r="CP44" s="1">
        <v>2.2368409633636399</v>
      </c>
      <c r="CQ44" s="1">
        <v>2.4315237998962398</v>
      </c>
      <c r="CR44" s="1">
        <v>2.2058970928192099</v>
      </c>
      <c r="CS44" s="1">
        <v>3.0630578994750901</v>
      </c>
      <c r="CT44" s="1">
        <v>22.5601501464843</v>
      </c>
      <c r="CU44" s="1">
        <v>21.838638305663999</v>
      </c>
      <c r="CV44" s="1">
        <v>1.8685170412063501</v>
      </c>
    </row>
    <row r="45" spans="1:100" ht="28" customHeight="1" x14ac:dyDescent="0.3">
      <c r="A45" s="1">
        <v>21.222814559936499</v>
      </c>
      <c r="B45" s="1">
        <v>1.34876120090484</v>
      </c>
      <c r="C45" s="1">
        <v>0.99596834182739202</v>
      </c>
      <c r="D45" s="1">
        <v>22.012014389038001</v>
      </c>
      <c r="E45" s="1">
        <v>1.28418445587158</v>
      </c>
      <c r="F45" s="1">
        <v>1.29880023002624</v>
      </c>
      <c r="G45" s="1">
        <v>1.20364642143249</v>
      </c>
      <c r="H45" s="1">
        <v>1.5082975625991799</v>
      </c>
      <c r="I45" s="1">
        <v>22.6831035614013</v>
      </c>
      <c r="J45" s="1">
        <v>1.2612054347991899</v>
      </c>
      <c r="K45" s="1">
        <v>1.27221250534057</v>
      </c>
      <c r="L45" s="1">
        <v>1.54391288757324</v>
      </c>
      <c r="M45" s="1">
        <v>21.037826538085898</v>
      </c>
      <c r="N45" s="1">
        <v>1.3327505588531401</v>
      </c>
      <c r="O45" s="1">
        <v>0.847328782081604</v>
      </c>
      <c r="P45" s="1">
        <v>26.5302219390869</v>
      </c>
      <c r="Q45" s="1">
        <v>1.7665268182754501</v>
      </c>
      <c r="R45" s="1">
        <v>19.5843200683593</v>
      </c>
      <c r="S45" s="1">
        <v>1.6666686534881501</v>
      </c>
      <c r="T45" s="1">
        <v>1.03843450546264</v>
      </c>
      <c r="U45" s="1">
        <v>1.45218753814697</v>
      </c>
      <c r="V45" s="1">
        <v>1.61707663536071</v>
      </c>
      <c r="W45" s="1">
        <v>1.52864754199981</v>
      </c>
      <c r="X45" s="1">
        <v>1.3207162618637001</v>
      </c>
      <c r="Y45" s="1">
        <v>3.06590723991394</v>
      </c>
      <c r="Z45" s="1">
        <v>1.43802797794342</v>
      </c>
      <c r="AA45" s="1">
        <v>22.001482009887599</v>
      </c>
      <c r="AB45" s="1">
        <v>1.2466347217559799</v>
      </c>
      <c r="AC45" s="1">
        <v>1.0427547693252499</v>
      </c>
      <c r="AD45" s="1">
        <v>1.3516591787338199</v>
      </c>
      <c r="AE45" s="1">
        <v>1.4870530366897501</v>
      </c>
      <c r="AF45" s="1">
        <v>1.1678854227066</v>
      </c>
      <c r="AG45" s="1">
        <v>22.7843208312988</v>
      </c>
      <c r="AH45" s="1">
        <v>1.3244477510452199</v>
      </c>
      <c r="AI45" s="1">
        <v>1.3246104717254601</v>
      </c>
      <c r="AJ45" s="1">
        <v>1.00201499462127</v>
      </c>
      <c r="AK45" s="1">
        <v>1.5074392557144101</v>
      </c>
      <c r="AL45" s="1">
        <v>18.298545837402301</v>
      </c>
      <c r="AM45" s="1">
        <v>2.5071640014648402</v>
      </c>
      <c r="AN45" s="1">
        <v>1.2035157680511399</v>
      </c>
      <c r="AO45" s="1">
        <v>1.41893422603607</v>
      </c>
      <c r="AP45" s="1">
        <v>0.94262617826461703</v>
      </c>
      <c r="AQ45" s="1">
        <v>1.4076503515243499</v>
      </c>
      <c r="AR45" s="1">
        <v>1.65145635604858</v>
      </c>
      <c r="AS45" s="1">
        <v>0</v>
      </c>
      <c r="AT45" s="1">
        <v>1.75944471359252</v>
      </c>
      <c r="AU45" s="1">
        <v>18.920116424560501</v>
      </c>
      <c r="AV45" s="1">
        <v>1.12755715847015</v>
      </c>
      <c r="AW45" s="1">
        <v>22.4477519989013</v>
      </c>
      <c r="AX45" s="1">
        <v>22.791528701782202</v>
      </c>
      <c r="AY45" s="1">
        <v>1.2133536338806099</v>
      </c>
      <c r="AZ45" s="1">
        <v>1.4476799964904701</v>
      </c>
      <c r="BA45" s="1">
        <v>1.2270087003707799</v>
      </c>
      <c r="BB45" s="1">
        <v>1.0683450698852499</v>
      </c>
      <c r="BC45" s="1">
        <v>4.0217814445495597</v>
      </c>
      <c r="BD45" s="1">
        <v>22.195806503295898</v>
      </c>
      <c r="BE45" s="1">
        <v>1.1094291210174501</v>
      </c>
      <c r="BF45" s="1">
        <v>21.934055328369102</v>
      </c>
      <c r="BG45" s="1">
        <v>1.20917284488677</v>
      </c>
      <c r="BH45" s="1">
        <v>0.88860213756561202</v>
      </c>
      <c r="BI45" s="1">
        <v>22.334945678710898</v>
      </c>
      <c r="BJ45" s="1">
        <v>1.21096432209014</v>
      </c>
      <c r="BK45" s="1">
        <v>21.582990646362301</v>
      </c>
      <c r="BL45" s="1">
        <v>20.782491683959901</v>
      </c>
      <c r="BM45" s="1">
        <v>1.08176064491271</v>
      </c>
      <c r="BN45" s="1">
        <v>1.4635541439056301</v>
      </c>
      <c r="BO45" s="1">
        <v>0.76933294534683205</v>
      </c>
      <c r="BP45" s="1">
        <v>1.64957618713378</v>
      </c>
      <c r="BQ45" s="1">
        <v>1.53779792785644</v>
      </c>
      <c r="BR45" s="1">
        <v>2.1742777824401802</v>
      </c>
      <c r="BS45" s="1">
        <v>1.12580001354217</v>
      </c>
      <c r="BT45" s="1">
        <v>1.3304594755172701</v>
      </c>
      <c r="BU45" s="1">
        <v>22.416948318481399</v>
      </c>
      <c r="BV45" s="1">
        <v>1.66660344600677</v>
      </c>
      <c r="BW45" s="1">
        <v>1.3644336462020801</v>
      </c>
      <c r="BX45" s="1">
        <v>1.86486876010894</v>
      </c>
      <c r="BY45" s="1">
        <v>2.0702753067016602</v>
      </c>
      <c r="BZ45" s="1">
        <v>21.338787078857401</v>
      </c>
      <c r="CA45" s="1">
        <v>1.6558296680450399</v>
      </c>
      <c r="CB45" s="1">
        <v>1.3697248697280799</v>
      </c>
      <c r="CC45" s="1">
        <v>16.4353713989257</v>
      </c>
      <c r="CD45" s="1">
        <v>1.27006375789642</v>
      </c>
      <c r="CE45" s="1">
        <v>3.16652131080627</v>
      </c>
      <c r="CF45" s="1">
        <v>20.523777008056602</v>
      </c>
      <c r="CG45" s="1">
        <v>0.93706041574478105</v>
      </c>
      <c r="CH45" s="1">
        <v>1.41259694099426</v>
      </c>
      <c r="CI45" s="1">
        <v>1.1152317523956199</v>
      </c>
      <c r="CJ45" s="1">
        <v>1.2967404127120901</v>
      </c>
      <c r="CK45" s="1">
        <v>1.5777406692504801</v>
      </c>
      <c r="CL45" s="1">
        <v>3.2748632431030198</v>
      </c>
      <c r="CM45" s="1">
        <v>1.78101122379302</v>
      </c>
      <c r="CN45" s="1">
        <v>1.7518055438995299</v>
      </c>
      <c r="CO45" s="1">
        <v>3.20256495475769</v>
      </c>
      <c r="CP45" s="1">
        <v>1.18575274944305</v>
      </c>
      <c r="CQ45" s="1">
        <v>1.89028549194335</v>
      </c>
      <c r="CR45" s="1">
        <v>1.31495869159698</v>
      </c>
      <c r="CS45" s="1">
        <v>2.3802497386932302</v>
      </c>
      <c r="CT45" s="1">
        <v>22.481340408325099</v>
      </c>
      <c r="CU45" s="1">
        <v>21.951509475708001</v>
      </c>
      <c r="CV45" s="1">
        <v>1.5284953117370601</v>
      </c>
    </row>
    <row r="46" spans="1:100" ht="28" customHeight="1" x14ac:dyDescent="0.3">
      <c r="A46" s="1">
        <v>21.7128601074218</v>
      </c>
      <c r="B46" s="1">
        <v>1.6305856704711901</v>
      </c>
      <c r="C46" s="1">
        <v>1.1904821395873999</v>
      </c>
      <c r="D46" s="1">
        <v>22.387035369873001</v>
      </c>
      <c r="E46" s="1">
        <v>2.03521251678466</v>
      </c>
      <c r="F46" s="1">
        <v>1.9609136581420801</v>
      </c>
      <c r="G46" s="1">
        <v>1.9162226915359399</v>
      </c>
      <c r="H46" s="1">
        <v>1.8216081857681199</v>
      </c>
      <c r="I46" s="1">
        <v>22.986671447753899</v>
      </c>
      <c r="J46" s="1">
        <v>1.98647212982177</v>
      </c>
      <c r="K46" s="1">
        <v>1.36937391757965</v>
      </c>
      <c r="L46" s="1">
        <v>1.38395071029663</v>
      </c>
      <c r="M46" s="1">
        <v>21.528863906860298</v>
      </c>
      <c r="N46" s="1">
        <v>1.7225360870361299</v>
      </c>
      <c r="O46" s="1">
        <v>1.4619163274764999</v>
      </c>
      <c r="P46" s="1">
        <v>26.753463745117099</v>
      </c>
      <c r="Q46" s="1">
        <v>1.4902606010437001</v>
      </c>
      <c r="R46" s="1">
        <v>20.0014133453369</v>
      </c>
      <c r="S46" s="1">
        <v>2.6978230476379301</v>
      </c>
      <c r="T46" s="1">
        <v>1.7278296947479199</v>
      </c>
      <c r="U46" s="1">
        <v>1.54202032089233</v>
      </c>
      <c r="V46" s="1">
        <v>1.8408402204513501</v>
      </c>
      <c r="W46" s="1">
        <v>1.7029844522476101</v>
      </c>
      <c r="X46" s="1">
        <v>0.74963623285293501</v>
      </c>
      <c r="Y46" s="1">
        <v>2.11469101905822</v>
      </c>
      <c r="Z46" s="1">
        <v>1.3057017326354901</v>
      </c>
      <c r="AA46" s="1">
        <v>22.4481182098388</v>
      </c>
      <c r="AB46" s="1">
        <v>1.9527993202209399</v>
      </c>
      <c r="AC46" s="1">
        <v>1.5894916057586601</v>
      </c>
      <c r="AD46" s="1">
        <v>1.5037052631378101</v>
      </c>
      <c r="AE46" s="1">
        <v>2.0483710765838601</v>
      </c>
      <c r="AF46" s="1">
        <v>1.55535900592803</v>
      </c>
      <c r="AG46" s="1">
        <v>23.212196350097599</v>
      </c>
      <c r="AH46" s="1">
        <v>1.2489069700241</v>
      </c>
      <c r="AI46" s="1">
        <v>1.7849024534225399</v>
      </c>
      <c r="AJ46" s="1">
        <v>1.20756995677948</v>
      </c>
      <c r="AK46" s="1">
        <v>0.96446114778518599</v>
      </c>
      <c r="AL46" s="1">
        <v>17.591680526733398</v>
      </c>
      <c r="AM46" s="1">
        <v>2.2295732498168901</v>
      </c>
      <c r="AN46" s="1">
        <v>1.7581260204315099</v>
      </c>
      <c r="AO46" s="1">
        <v>1.33101630210876</v>
      </c>
      <c r="AP46" s="1">
        <v>1.5296117067337001</v>
      </c>
      <c r="AQ46" s="1">
        <v>1.4897985458373999</v>
      </c>
      <c r="AR46" s="1">
        <v>1.3909397125244101</v>
      </c>
      <c r="AS46" s="1">
        <v>1.75944471359252</v>
      </c>
      <c r="AT46" s="1">
        <v>0.121925696730613</v>
      </c>
      <c r="AU46" s="1">
        <v>19.0491828918457</v>
      </c>
      <c r="AV46" s="1">
        <v>1.2463685274124101</v>
      </c>
      <c r="AW46" s="1">
        <v>22.897600173950099</v>
      </c>
      <c r="AX46" s="1">
        <v>23.254806518554599</v>
      </c>
      <c r="AY46" s="1">
        <v>1.7931826114654501</v>
      </c>
      <c r="AZ46" s="1">
        <v>1.7465234994888299</v>
      </c>
      <c r="BA46" s="1">
        <v>1.52771580219268</v>
      </c>
      <c r="BB46" s="1">
        <v>1.18672955036163</v>
      </c>
      <c r="BC46" s="1">
        <v>2.9572911262512198</v>
      </c>
      <c r="BD46" s="1">
        <v>22.592514038085898</v>
      </c>
      <c r="BE46" s="1">
        <v>1.6890290975570601</v>
      </c>
      <c r="BF46" s="1">
        <v>22.420965194702099</v>
      </c>
      <c r="BG46" s="1">
        <v>1.4482221603393499</v>
      </c>
      <c r="BH46" s="1">
        <v>1.82764244079589</v>
      </c>
      <c r="BI46" s="1">
        <v>22.782579421996999</v>
      </c>
      <c r="BJ46" s="1">
        <v>2.00480604171752</v>
      </c>
      <c r="BK46" s="1">
        <v>21.935672760009702</v>
      </c>
      <c r="BL46" s="1">
        <v>21.179948806762599</v>
      </c>
      <c r="BM46" s="1">
        <v>1.9183565378189</v>
      </c>
      <c r="BN46" s="1">
        <v>1.8321942090988099</v>
      </c>
      <c r="BO46" s="1">
        <v>1.8042916059494001</v>
      </c>
      <c r="BP46" s="1">
        <v>1.89271068572998</v>
      </c>
      <c r="BQ46" s="1">
        <v>2.0655670166015598</v>
      </c>
      <c r="BR46" s="1">
        <v>3.00108671188354</v>
      </c>
      <c r="BS46" s="1">
        <v>1.2167655229568399</v>
      </c>
      <c r="BT46" s="1">
        <v>1.34715580940246</v>
      </c>
      <c r="BU46" s="1">
        <v>22.868101119995099</v>
      </c>
      <c r="BV46" s="1">
        <v>2.1182165145874001</v>
      </c>
      <c r="BW46" s="1">
        <v>1.2550587654113701</v>
      </c>
      <c r="BX46" s="1">
        <v>1.58199262619018</v>
      </c>
      <c r="BY46" s="1">
        <v>1.6097494363784699</v>
      </c>
      <c r="BZ46" s="1">
        <v>21.628099441528299</v>
      </c>
      <c r="CA46" s="1">
        <v>1.62622666358947</v>
      </c>
      <c r="CB46" s="1">
        <v>1.3870275020599301</v>
      </c>
      <c r="CC46" s="1">
        <v>17.933458328246999</v>
      </c>
      <c r="CD46" s="1">
        <v>1.7785286903381301</v>
      </c>
      <c r="CE46" s="1">
        <v>2.6295311450958199</v>
      </c>
      <c r="CF46" s="1">
        <v>20.9492797851562</v>
      </c>
      <c r="CG46" s="1">
        <v>2.05115318298339</v>
      </c>
      <c r="CH46" s="1">
        <v>1.2829014062881401</v>
      </c>
      <c r="CI46" s="1">
        <v>1.7034989595413199</v>
      </c>
      <c r="CJ46" s="1">
        <v>1.8047519922256401</v>
      </c>
      <c r="CK46" s="1">
        <v>1.86492812633514</v>
      </c>
      <c r="CL46" s="1">
        <v>3.1106076240539502</v>
      </c>
      <c r="CM46" s="1">
        <v>1.8278824090957599</v>
      </c>
      <c r="CN46" s="1">
        <v>1.28121209144592</v>
      </c>
      <c r="CO46" s="1">
        <v>2.7748773097991899</v>
      </c>
      <c r="CP46" s="1">
        <v>1.96018886566162</v>
      </c>
      <c r="CQ46" s="1">
        <v>2.24314260482788</v>
      </c>
      <c r="CR46" s="1">
        <v>1.54810810089111</v>
      </c>
      <c r="CS46" s="1">
        <v>2.5979378223419101</v>
      </c>
      <c r="CT46" s="1">
        <v>22.964134216308501</v>
      </c>
      <c r="CU46" s="1">
        <v>22.427225112915</v>
      </c>
      <c r="CV46" s="1">
        <v>1.85331547260284</v>
      </c>
    </row>
    <row r="47" spans="1:100" ht="28" customHeight="1" x14ac:dyDescent="0.3">
      <c r="A47" s="1">
        <v>28.1508178710937</v>
      </c>
      <c r="B47" s="1">
        <v>19.265377044677699</v>
      </c>
      <c r="C47" s="1">
        <v>19.448293685913001</v>
      </c>
      <c r="D47" s="1">
        <v>28.732717514038001</v>
      </c>
      <c r="E47" s="1">
        <v>19.6217041015625</v>
      </c>
      <c r="F47" s="1">
        <v>19.4399299621582</v>
      </c>
      <c r="G47" s="1">
        <v>19.847438812255799</v>
      </c>
      <c r="H47" s="1">
        <v>18.7564163208007</v>
      </c>
      <c r="I47" s="1">
        <v>29.135988235473601</v>
      </c>
      <c r="J47" s="1">
        <v>19.1042461395263</v>
      </c>
      <c r="K47" s="1">
        <v>19.434078216552699</v>
      </c>
      <c r="L47" s="1">
        <v>19.0911331176757</v>
      </c>
      <c r="M47" s="1">
        <v>28.743251800537099</v>
      </c>
      <c r="N47" s="1">
        <v>19.451541900634702</v>
      </c>
      <c r="O47" s="1">
        <v>19.333074569702099</v>
      </c>
      <c r="P47" s="1">
        <v>32.262760162353501</v>
      </c>
      <c r="Q47" s="1">
        <v>19.611013412475501</v>
      </c>
      <c r="R47" s="1">
        <v>27.069360733032202</v>
      </c>
      <c r="S47" s="1">
        <v>19.7508335113525</v>
      </c>
      <c r="T47" s="1">
        <v>19.564506530761701</v>
      </c>
      <c r="U47" s="1">
        <v>18.9686985015869</v>
      </c>
      <c r="V47" s="1">
        <v>19.810972213745099</v>
      </c>
      <c r="W47" s="1">
        <v>19.784795761108398</v>
      </c>
      <c r="X47" s="1">
        <v>19.493637084960898</v>
      </c>
      <c r="Y47" s="1">
        <v>19.305831909179599</v>
      </c>
      <c r="Z47" s="1">
        <v>19.422090530395501</v>
      </c>
      <c r="AA47" s="1">
        <v>28.919256210327099</v>
      </c>
      <c r="AB47" s="1">
        <v>19.41845703125</v>
      </c>
      <c r="AC47" s="1">
        <v>19.5504055023193</v>
      </c>
      <c r="AD47" s="1">
        <v>19.288902282714801</v>
      </c>
      <c r="AE47" s="1">
        <v>18.936496734619102</v>
      </c>
      <c r="AF47" s="1">
        <v>19.074077606201101</v>
      </c>
      <c r="AG47" s="1">
        <v>29.030748367309499</v>
      </c>
      <c r="AH47" s="1">
        <v>19.483655929565401</v>
      </c>
      <c r="AI47" s="1">
        <v>19.351318359375</v>
      </c>
      <c r="AJ47" s="1">
        <v>19.509258270263601</v>
      </c>
      <c r="AK47" s="1">
        <v>18.887090682983398</v>
      </c>
      <c r="AL47" s="1">
        <v>25.744369506835898</v>
      </c>
      <c r="AM47" s="1">
        <v>18.865137100219702</v>
      </c>
      <c r="AN47" s="1">
        <v>18.934715270996001</v>
      </c>
      <c r="AO47" s="1">
        <v>19.135999679565401</v>
      </c>
      <c r="AP47" s="1">
        <v>19.303461074829102</v>
      </c>
      <c r="AQ47" s="1">
        <v>19.068416595458899</v>
      </c>
      <c r="AR47" s="1">
        <v>18.178646087646399</v>
      </c>
      <c r="AS47" s="1">
        <v>18.920116424560501</v>
      </c>
      <c r="AT47" s="1">
        <v>19.0491828918457</v>
      </c>
      <c r="AU47" s="1">
        <v>0</v>
      </c>
      <c r="AV47" s="1">
        <v>18.637048721313398</v>
      </c>
      <c r="AW47" s="1">
        <v>29.294527053833001</v>
      </c>
      <c r="AX47" s="1">
        <v>29.3361911773681</v>
      </c>
      <c r="AY47" s="1">
        <v>19.431922912597599</v>
      </c>
      <c r="AZ47" s="1">
        <v>19.545812606811499</v>
      </c>
      <c r="BA47" s="1">
        <v>19.229469299316399</v>
      </c>
      <c r="BB47" s="1">
        <v>19.186393737792901</v>
      </c>
      <c r="BC47" s="1">
        <v>20.291481018066399</v>
      </c>
      <c r="BD47" s="1">
        <v>28.8790988922119</v>
      </c>
      <c r="BE47" s="1">
        <v>19.183366775512599</v>
      </c>
      <c r="BF47" s="1">
        <v>28.342992782592699</v>
      </c>
      <c r="BG47" s="1">
        <v>19.132066726684499</v>
      </c>
      <c r="BH47" s="1">
        <v>19.307918548583899</v>
      </c>
      <c r="BI47" s="1">
        <v>29.108116149902301</v>
      </c>
      <c r="BJ47" s="1">
        <v>19.341455459594702</v>
      </c>
      <c r="BK47" s="1">
        <v>28.531988143920898</v>
      </c>
      <c r="BL47" s="1">
        <v>27.9724521636962</v>
      </c>
      <c r="BM47" s="1">
        <v>19.399621963500898</v>
      </c>
      <c r="BN47" s="1">
        <v>19.4536323547363</v>
      </c>
      <c r="BO47" s="1">
        <v>19.399208068847599</v>
      </c>
      <c r="BP47" s="1">
        <v>19.488765716552699</v>
      </c>
      <c r="BQ47" s="1">
        <v>19.509565353393501</v>
      </c>
      <c r="BR47" s="1">
        <v>19.948085784912099</v>
      </c>
      <c r="BS47" s="1">
        <v>19.5190715789794</v>
      </c>
      <c r="BT47" s="1">
        <v>19.8217258453369</v>
      </c>
      <c r="BU47" s="1">
        <v>29.1693115234375</v>
      </c>
      <c r="BV47" s="1">
        <v>19.637178421020501</v>
      </c>
      <c r="BW47" s="1">
        <v>19.475679397583001</v>
      </c>
      <c r="BX47" s="1">
        <v>19.6040859222412</v>
      </c>
      <c r="BY47" s="1">
        <v>19.5267219543457</v>
      </c>
      <c r="BZ47" s="1">
        <v>28.331178665161101</v>
      </c>
      <c r="CA47" s="1">
        <v>19.019680023193299</v>
      </c>
      <c r="CB47" s="1">
        <v>19.492376327514599</v>
      </c>
      <c r="CC47" s="1">
        <v>25.459751129150298</v>
      </c>
      <c r="CD47" s="1">
        <v>19.329103469848601</v>
      </c>
      <c r="CE47" s="1">
        <v>19.061985015869102</v>
      </c>
      <c r="CF47" s="1">
        <v>27.9148445129394</v>
      </c>
      <c r="CG47" s="1">
        <v>19.192113876342699</v>
      </c>
      <c r="CH47" s="1">
        <v>19.1998081207275</v>
      </c>
      <c r="CI47" s="1">
        <v>19.17138671875</v>
      </c>
      <c r="CJ47" s="1">
        <v>19.433574676513601</v>
      </c>
      <c r="CK47" s="1">
        <v>19.330909729003899</v>
      </c>
      <c r="CL47" s="1">
        <v>18.709999084472599</v>
      </c>
      <c r="CM47" s="1">
        <v>19.457542419433501</v>
      </c>
      <c r="CN47" s="1">
        <v>19.030763626098601</v>
      </c>
      <c r="CO47" s="1">
        <v>19.371719360351499</v>
      </c>
      <c r="CP47" s="1">
        <v>19.116075515746999</v>
      </c>
      <c r="CQ47" s="1">
        <v>19.397472381591701</v>
      </c>
      <c r="CR47" s="1">
        <v>19.655189514160099</v>
      </c>
      <c r="CS47" s="1">
        <v>19.146633148193299</v>
      </c>
      <c r="CT47" s="1">
        <v>29.1975402832031</v>
      </c>
      <c r="CU47" s="1">
        <v>28.5143737792968</v>
      </c>
      <c r="CV47" s="1">
        <v>19.0985717773437</v>
      </c>
    </row>
    <row r="48" spans="1:100" ht="28" customHeight="1" x14ac:dyDescent="0.3">
      <c r="A48" s="1">
        <v>20.9946384429931</v>
      </c>
      <c r="B48" s="1">
        <v>1.07545733451843</v>
      </c>
      <c r="C48" s="1">
        <v>0.89444595575332597</v>
      </c>
      <c r="D48" s="1">
        <v>21.7229404449462</v>
      </c>
      <c r="E48" s="1">
        <v>1.51604211330413</v>
      </c>
      <c r="F48" s="1">
        <v>1.3049564361572199</v>
      </c>
      <c r="G48" s="1">
        <v>1.4981015920639</v>
      </c>
      <c r="H48" s="1">
        <v>1.09656357765197</v>
      </c>
      <c r="I48" s="1">
        <v>22.383785247802699</v>
      </c>
      <c r="J48" s="1">
        <v>1.1183819770812899</v>
      </c>
      <c r="K48" s="1">
        <v>0.83118951320648105</v>
      </c>
      <c r="L48" s="1">
        <v>0.88128149509429898</v>
      </c>
      <c r="M48" s="1">
        <v>20.775314331054599</v>
      </c>
      <c r="N48" s="1">
        <v>1.07466161251068</v>
      </c>
      <c r="O48" s="1">
        <v>0.85142028331756503</v>
      </c>
      <c r="P48" s="1">
        <v>26.207759857177699</v>
      </c>
      <c r="Q48" s="1">
        <v>1.62300813198089</v>
      </c>
      <c r="R48" s="1">
        <v>19.313524246215799</v>
      </c>
      <c r="S48" s="1">
        <v>1.8378870487213099</v>
      </c>
      <c r="T48" s="1">
        <v>1.1273068189620901</v>
      </c>
      <c r="U48" s="1">
        <v>1.1751013994216899</v>
      </c>
      <c r="V48" s="1">
        <v>1.3859944343566799</v>
      </c>
      <c r="W48" s="1">
        <v>1.20731329917907</v>
      </c>
      <c r="X48" s="1">
        <v>1.21259021759033</v>
      </c>
      <c r="Y48" s="1">
        <v>2.13905453681945</v>
      </c>
      <c r="Z48" s="1">
        <v>0.92998188734054499</v>
      </c>
      <c r="AA48" s="1">
        <v>21.757398605346602</v>
      </c>
      <c r="AB48" s="1">
        <v>1.2368456125259399</v>
      </c>
      <c r="AC48" s="1">
        <v>1.1413388252258301</v>
      </c>
      <c r="AD48" s="1">
        <v>1.04933905601501</v>
      </c>
      <c r="AE48" s="1">
        <v>1.50783395767211</v>
      </c>
      <c r="AF48" s="1">
        <v>1.1816487312316799</v>
      </c>
      <c r="AG48" s="1">
        <v>22.518041610717699</v>
      </c>
      <c r="AH48" s="1">
        <v>0.87315940856933505</v>
      </c>
      <c r="AI48" s="1">
        <v>1.7562352418899501</v>
      </c>
      <c r="AJ48" s="1">
        <v>1.07462966442108</v>
      </c>
      <c r="AK48" s="1">
        <v>1.0229454040527299</v>
      </c>
      <c r="AL48" s="1">
        <v>17.364526748657202</v>
      </c>
      <c r="AM48" s="1">
        <v>1.6199744939803999</v>
      </c>
      <c r="AN48" s="1">
        <v>0.87596946954727095</v>
      </c>
      <c r="AO48" s="1">
        <v>0.91319823265075595</v>
      </c>
      <c r="AP48" s="1">
        <v>1.11730873584747</v>
      </c>
      <c r="AQ48" s="1">
        <v>1.42902159690856</v>
      </c>
      <c r="AR48" s="1">
        <v>0.98061072826385498</v>
      </c>
      <c r="AS48" s="1">
        <v>1.12755715847015</v>
      </c>
      <c r="AT48" s="1">
        <v>1.2463685274124101</v>
      </c>
      <c r="AU48" s="1">
        <v>18.637048721313398</v>
      </c>
      <c r="AV48" s="1">
        <v>0</v>
      </c>
      <c r="AW48" s="1">
        <v>22.203830718994102</v>
      </c>
      <c r="AX48" s="1">
        <v>22.573266983032202</v>
      </c>
      <c r="AY48" s="1">
        <v>1.06659042835235</v>
      </c>
      <c r="AZ48" s="1">
        <v>1.5714914798736499</v>
      </c>
      <c r="BA48" s="1">
        <v>0.90669184923171997</v>
      </c>
      <c r="BB48" s="1">
        <v>0.68400937318801802</v>
      </c>
      <c r="BC48" s="1">
        <v>3.55770707130432</v>
      </c>
      <c r="BD48" s="1">
        <v>21.916875839233398</v>
      </c>
      <c r="BE48" s="1">
        <v>1.2042477130889799</v>
      </c>
      <c r="BF48" s="1">
        <v>21.6880569458007</v>
      </c>
      <c r="BG48" s="1">
        <v>1.05146992206573</v>
      </c>
      <c r="BH48" s="1">
        <v>1.06566286087036</v>
      </c>
      <c r="BI48" s="1">
        <v>22.0721836090087</v>
      </c>
      <c r="BJ48" s="1">
        <v>1.14962017536163</v>
      </c>
      <c r="BK48" s="1">
        <v>21.2786960601806</v>
      </c>
      <c r="BL48" s="1">
        <v>20.479469299316399</v>
      </c>
      <c r="BM48" s="1">
        <v>1.30376613140106</v>
      </c>
      <c r="BN48" s="1">
        <v>1.25013887882232</v>
      </c>
      <c r="BO48" s="1">
        <v>1.2995548248291</v>
      </c>
      <c r="BP48" s="1">
        <v>1.3084231615066499</v>
      </c>
      <c r="BQ48" s="1">
        <v>1.5475542545318599</v>
      </c>
      <c r="BR48" s="1">
        <v>2.52732110023498</v>
      </c>
      <c r="BS48" s="1">
        <v>1.044149518013</v>
      </c>
      <c r="BT48" s="1">
        <v>1.2404273748397801</v>
      </c>
      <c r="BU48" s="1">
        <v>22.196432113647401</v>
      </c>
      <c r="BV48" s="1">
        <v>1.6138001680374101</v>
      </c>
      <c r="BW48" s="1">
        <v>1.02942383289337</v>
      </c>
      <c r="BX48" s="1">
        <v>1.1697148084640501</v>
      </c>
      <c r="BY48" s="1">
        <v>1.3738710880279501</v>
      </c>
      <c r="BZ48" s="1">
        <v>21.0028381347656</v>
      </c>
      <c r="CA48" s="1">
        <v>1.22549057006835</v>
      </c>
      <c r="CB48" s="1">
        <v>0.99607557058334295</v>
      </c>
      <c r="CC48" s="1">
        <v>16.927923202514599</v>
      </c>
      <c r="CD48" s="1">
        <v>1.0537910461425699</v>
      </c>
      <c r="CE48" s="1">
        <v>2.12229204177856</v>
      </c>
      <c r="CF48" s="1">
        <v>20.228216171264599</v>
      </c>
      <c r="CG48" s="1">
        <v>1.2771257162094101</v>
      </c>
      <c r="CH48" s="1">
        <v>1.0156344175338701</v>
      </c>
      <c r="CI48" s="1">
        <v>0.96584749221801702</v>
      </c>
      <c r="CJ48" s="1">
        <v>1.16379618644714</v>
      </c>
      <c r="CK48" s="1">
        <v>1.2299486398696899</v>
      </c>
      <c r="CL48" s="1">
        <v>2.37755894660949</v>
      </c>
      <c r="CM48" s="1">
        <v>1.13549828529357</v>
      </c>
      <c r="CN48" s="1">
        <v>0.97788774967193604</v>
      </c>
      <c r="CO48" s="1">
        <v>2.6017391681671098</v>
      </c>
      <c r="CP48" s="1">
        <v>1.2908250093460001</v>
      </c>
      <c r="CQ48" s="1">
        <v>1.4659299850463801</v>
      </c>
      <c r="CR48" s="1">
        <v>1.3232454061508101</v>
      </c>
      <c r="CS48" s="1">
        <v>2.19755983352661</v>
      </c>
      <c r="CT48" s="1">
        <v>22.2725410461425</v>
      </c>
      <c r="CU48" s="1">
        <v>21.701025009155199</v>
      </c>
      <c r="CV48" s="1">
        <v>0.91513544321060103</v>
      </c>
    </row>
    <row r="49" spans="1:100" ht="28" customHeight="1" x14ac:dyDescent="0.3">
      <c r="A49" s="1">
        <v>1.8958315849304199</v>
      </c>
      <c r="B49" s="1">
        <v>22.162334442138601</v>
      </c>
      <c r="C49" s="1">
        <v>22.3724765777587</v>
      </c>
      <c r="D49" s="1">
        <v>1.17782342433929</v>
      </c>
      <c r="E49" s="1">
        <v>21.8665561676025</v>
      </c>
      <c r="F49" s="1">
        <v>21.892969131469702</v>
      </c>
      <c r="G49" s="1">
        <v>22.181001663208001</v>
      </c>
      <c r="H49" s="1">
        <v>21.489240646362301</v>
      </c>
      <c r="I49" s="1">
        <v>3.3751130104064901</v>
      </c>
      <c r="J49" s="1">
        <v>22.102180480956999</v>
      </c>
      <c r="K49" s="1">
        <v>22.0265197753906</v>
      </c>
      <c r="L49" s="1">
        <v>22.230312347412099</v>
      </c>
      <c r="M49" s="1">
        <v>3.2002081871032702</v>
      </c>
      <c r="N49" s="1">
        <v>21.948675155639599</v>
      </c>
      <c r="O49" s="1">
        <v>22.175174713134702</v>
      </c>
      <c r="P49" s="1">
        <v>14.4646854400634</v>
      </c>
      <c r="Q49" s="1">
        <v>21.702342987060501</v>
      </c>
      <c r="R49" s="1">
        <v>2.9329462051391602</v>
      </c>
      <c r="S49" s="1">
        <v>21.272716522216701</v>
      </c>
      <c r="T49" s="1">
        <v>21.979616165161101</v>
      </c>
      <c r="U49" s="1">
        <v>22.111606597900298</v>
      </c>
      <c r="V49" s="1">
        <v>21.489660263061499</v>
      </c>
      <c r="W49" s="1">
        <v>22.168254852294901</v>
      </c>
      <c r="X49" s="1">
        <v>22.829187393188398</v>
      </c>
      <c r="Y49" s="1">
        <v>21.8676662445068</v>
      </c>
      <c r="Z49" s="1">
        <v>21.947099685668899</v>
      </c>
      <c r="AA49" s="1">
        <v>1.64882624149322</v>
      </c>
      <c r="AB49" s="1">
        <v>21.955806732177699</v>
      </c>
      <c r="AC49" s="1">
        <v>22.406089782714801</v>
      </c>
      <c r="AD49" s="1">
        <v>22.230880737304599</v>
      </c>
      <c r="AE49" s="1">
        <v>22.4502868652343</v>
      </c>
      <c r="AF49" s="1">
        <v>22.824722290038999</v>
      </c>
      <c r="AG49" s="1">
        <v>0.78048789501190097</v>
      </c>
      <c r="AH49" s="1">
        <v>22.420881271362301</v>
      </c>
      <c r="AI49" s="1">
        <v>22.254243850708001</v>
      </c>
      <c r="AJ49" s="1">
        <v>22.481458663940401</v>
      </c>
      <c r="AK49" s="1">
        <v>22.2701015472412</v>
      </c>
      <c r="AL49" s="1">
        <v>28.019546508788999</v>
      </c>
      <c r="AM49" s="1">
        <v>22.230300903320298</v>
      </c>
      <c r="AN49" s="1">
        <v>21.735826492309499</v>
      </c>
      <c r="AO49" s="1">
        <v>22.2263984680175</v>
      </c>
      <c r="AP49" s="1">
        <v>22.673784255981399</v>
      </c>
      <c r="AQ49" s="1">
        <v>23.301601409912099</v>
      </c>
      <c r="AR49" s="1">
        <v>22.402202606201101</v>
      </c>
      <c r="AS49" s="1">
        <v>22.4477519989013</v>
      </c>
      <c r="AT49" s="1">
        <v>22.897600173950099</v>
      </c>
      <c r="AU49" s="1">
        <v>29.294527053833001</v>
      </c>
      <c r="AV49" s="1">
        <v>22.203830718994102</v>
      </c>
      <c r="AW49" s="1">
        <v>0.31720095872879001</v>
      </c>
      <c r="AX49" s="1">
        <v>1.63840067386627</v>
      </c>
      <c r="AY49" s="1">
        <v>21.764654159545898</v>
      </c>
      <c r="AZ49" s="1">
        <v>22.3947849273681</v>
      </c>
      <c r="BA49" s="1">
        <v>21.8049297332763</v>
      </c>
      <c r="BB49" s="1">
        <v>22.271095275878899</v>
      </c>
      <c r="BC49" s="1">
        <v>22.434331893920898</v>
      </c>
      <c r="BD49" s="1">
        <v>1.7531448602676301</v>
      </c>
      <c r="BE49" s="1">
        <v>22.521665573120099</v>
      </c>
      <c r="BF49" s="1">
        <v>1.93063616752624</v>
      </c>
      <c r="BG49" s="1">
        <v>22.1874084472656</v>
      </c>
      <c r="BH49" s="1">
        <v>22.0259094238281</v>
      </c>
      <c r="BI49" s="1">
        <v>3.5848522186279199</v>
      </c>
      <c r="BJ49" s="1">
        <v>21.954231262206999</v>
      </c>
      <c r="BK49" s="1">
        <v>1.7742891311645499</v>
      </c>
      <c r="BL49" s="1">
        <v>2.1381144523620601</v>
      </c>
      <c r="BM49" s="1">
        <v>21.727533340454102</v>
      </c>
      <c r="BN49" s="1">
        <v>21.989698410034102</v>
      </c>
      <c r="BO49" s="1">
        <v>22.128585815429599</v>
      </c>
      <c r="BP49" s="1">
        <v>21.9191989898681</v>
      </c>
      <c r="BQ49" s="1">
        <v>21.934413909912099</v>
      </c>
      <c r="BR49" s="1">
        <v>22.688528060913001</v>
      </c>
      <c r="BS49" s="1">
        <v>22.288124084472599</v>
      </c>
      <c r="BT49" s="1">
        <v>22.413917541503899</v>
      </c>
      <c r="BU49" s="1">
        <v>1.8779923915862999</v>
      </c>
      <c r="BV49" s="1">
        <v>21.6462097167968</v>
      </c>
      <c r="BW49" s="1">
        <v>22.097877502441399</v>
      </c>
      <c r="BX49" s="1">
        <v>21.7890090942382</v>
      </c>
      <c r="BY49" s="1">
        <v>21.918737411498999</v>
      </c>
      <c r="BZ49" s="1">
        <v>2.6117188930511399</v>
      </c>
      <c r="CA49" s="1">
        <v>22.219739913940401</v>
      </c>
      <c r="CB49" s="1">
        <v>22.180219650268501</v>
      </c>
      <c r="CC49" s="1">
        <v>27.3661174774169</v>
      </c>
      <c r="CD49" s="1">
        <v>21.837121963500898</v>
      </c>
      <c r="CE49" s="1">
        <v>21.3642864227294</v>
      </c>
      <c r="CF49" s="1">
        <v>2.4586732387542698</v>
      </c>
      <c r="CG49" s="1">
        <v>21.8350410461425</v>
      </c>
      <c r="CH49" s="1">
        <v>22.363121032714801</v>
      </c>
      <c r="CI49" s="1">
        <v>22.15647315979</v>
      </c>
      <c r="CJ49" s="1">
        <v>22.3852844238281</v>
      </c>
      <c r="CK49" s="1">
        <v>21.971624374389599</v>
      </c>
      <c r="CL49" s="1">
        <v>22.0074157714843</v>
      </c>
      <c r="CM49" s="1">
        <v>21.759403228759702</v>
      </c>
      <c r="CN49" s="1">
        <v>22.039146423339801</v>
      </c>
      <c r="CO49" s="1">
        <v>22.349540710449201</v>
      </c>
      <c r="CP49" s="1">
        <v>22.271907806396399</v>
      </c>
      <c r="CQ49" s="1">
        <v>21.971452713012599</v>
      </c>
      <c r="CR49" s="1">
        <v>22.489639282226499</v>
      </c>
      <c r="CS49" s="1">
        <v>21.5816230773925</v>
      </c>
      <c r="CT49" s="1">
        <v>2.9321603775024401</v>
      </c>
      <c r="CU49" s="1">
        <v>1.9304622411727901</v>
      </c>
      <c r="CV49" s="1">
        <v>21.856939315795898</v>
      </c>
    </row>
    <row r="50" spans="1:100" ht="28" customHeight="1" x14ac:dyDescent="0.3">
      <c r="A50" s="1">
        <v>3.1483163833618102</v>
      </c>
      <c r="B50" s="1">
        <v>22.5902786254882</v>
      </c>
      <c r="C50" s="1">
        <v>22.739143371581999</v>
      </c>
      <c r="D50" s="1">
        <v>2.3439974784850999</v>
      </c>
      <c r="E50" s="1">
        <v>22.280982971191399</v>
      </c>
      <c r="F50" s="1">
        <v>22.317491531371999</v>
      </c>
      <c r="G50" s="1">
        <v>22.587375640869102</v>
      </c>
      <c r="H50" s="1">
        <v>21.8895244598388</v>
      </c>
      <c r="I50" s="1">
        <v>4.3632025718688903</v>
      </c>
      <c r="J50" s="1">
        <v>22.5298862457275</v>
      </c>
      <c r="K50" s="1">
        <v>22.420991897583001</v>
      </c>
      <c r="L50" s="1">
        <v>22.656692504882798</v>
      </c>
      <c r="M50" s="1">
        <v>3.65650463104248</v>
      </c>
      <c r="N50" s="1">
        <v>22.369104385375898</v>
      </c>
      <c r="O50" s="1">
        <v>22.5585403442382</v>
      </c>
      <c r="P50" s="1">
        <v>13.3455152511596</v>
      </c>
      <c r="Q50" s="1">
        <v>22.040025711059499</v>
      </c>
      <c r="R50" s="1">
        <v>3.7730815410614</v>
      </c>
      <c r="S50" s="1">
        <v>21.686203002929599</v>
      </c>
      <c r="T50" s="1">
        <v>22.332483291625898</v>
      </c>
      <c r="U50" s="1">
        <v>22.530483245849599</v>
      </c>
      <c r="V50" s="1">
        <v>21.876750946044901</v>
      </c>
      <c r="W50" s="1">
        <v>22.580099105834901</v>
      </c>
      <c r="X50" s="1">
        <v>23.199090957641602</v>
      </c>
      <c r="Y50" s="1">
        <v>22.342836380004801</v>
      </c>
      <c r="Z50" s="1">
        <v>22.347608566284102</v>
      </c>
      <c r="AA50" s="1">
        <v>3.0686023235321001</v>
      </c>
      <c r="AB50" s="1">
        <v>22.378515243530199</v>
      </c>
      <c r="AC50" s="1">
        <v>22.811363220214801</v>
      </c>
      <c r="AD50" s="1">
        <v>22.655748367309499</v>
      </c>
      <c r="AE50" s="1">
        <v>22.892013549804599</v>
      </c>
      <c r="AF50" s="1">
        <v>23.239780426025298</v>
      </c>
      <c r="AG50" s="1">
        <v>1.45534944534301</v>
      </c>
      <c r="AH50" s="1">
        <v>22.8081340789794</v>
      </c>
      <c r="AI50" s="1">
        <v>22.627397537231399</v>
      </c>
      <c r="AJ50" s="1">
        <v>22.863868713378899</v>
      </c>
      <c r="AK50" s="1">
        <v>22.657495498657202</v>
      </c>
      <c r="AL50" s="1">
        <v>28.966030120849599</v>
      </c>
      <c r="AM50" s="1">
        <v>22.702650070190401</v>
      </c>
      <c r="AN50" s="1">
        <v>22.139795303344702</v>
      </c>
      <c r="AO50" s="1">
        <v>22.646396636962798</v>
      </c>
      <c r="AP50" s="1">
        <v>23.075271606445298</v>
      </c>
      <c r="AQ50" s="1">
        <v>23.624231338500898</v>
      </c>
      <c r="AR50" s="1">
        <v>22.712505340576101</v>
      </c>
      <c r="AS50" s="1">
        <v>22.791528701782202</v>
      </c>
      <c r="AT50" s="1">
        <v>23.254806518554599</v>
      </c>
      <c r="AU50" s="1">
        <v>29.3361911773681</v>
      </c>
      <c r="AV50" s="1">
        <v>22.573266983032202</v>
      </c>
      <c r="AW50" s="1">
        <v>1.63840067386627</v>
      </c>
      <c r="AX50" s="1">
        <v>0</v>
      </c>
      <c r="AY50" s="1">
        <v>22.168479919433501</v>
      </c>
      <c r="AZ50" s="1">
        <v>22.821506500244102</v>
      </c>
      <c r="BA50" s="1">
        <v>22.2027263641357</v>
      </c>
      <c r="BB50" s="1">
        <v>22.6637859344482</v>
      </c>
      <c r="BC50" s="1">
        <v>22.9324550628662</v>
      </c>
      <c r="BD50" s="1">
        <v>3.19739389419555</v>
      </c>
      <c r="BE50" s="1">
        <v>22.9406833648681</v>
      </c>
      <c r="BF50" s="1">
        <v>3.2147464752197199</v>
      </c>
      <c r="BG50" s="1">
        <v>22.596513748168899</v>
      </c>
      <c r="BH50" s="1">
        <v>22.423179626464801</v>
      </c>
      <c r="BI50" s="1">
        <v>5.0968284606933496</v>
      </c>
      <c r="BJ50" s="1">
        <v>22.3729648590087</v>
      </c>
      <c r="BK50" s="1">
        <v>3.03044438362121</v>
      </c>
      <c r="BL50" s="1">
        <v>3.1845688819885201</v>
      </c>
      <c r="BM50" s="1">
        <v>22.1183547973632</v>
      </c>
      <c r="BN50" s="1">
        <v>22.424852371215799</v>
      </c>
      <c r="BO50" s="1">
        <v>22.508073806762599</v>
      </c>
      <c r="BP50" s="1">
        <v>22.3643684387207</v>
      </c>
      <c r="BQ50" s="1">
        <v>22.3759956359863</v>
      </c>
      <c r="BR50" s="1">
        <v>23.170461654663001</v>
      </c>
      <c r="BS50" s="1">
        <v>22.674503326416001</v>
      </c>
      <c r="BT50" s="1">
        <v>22.808067321777301</v>
      </c>
      <c r="BU50" s="1">
        <v>0.72597420215606601</v>
      </c>
      <c r="BV50" s="1">
        <v>22.084354400634702</v>
      </c>
      <c r="BW50" s="1">
        <v>22.497243881225501</v>
      </c>
      <c r="BX50" s="1">
        <v>22.174964904785099</v>
      </c>
      <c r="BY50" s="1">
        <v>22.363021850585898</v>
      </c>
      <c r="BZ50" s="1">
        <v>2.9696955680847101</v>
      </c>
      <c r="CA50" s="1">
        <v>22.660860061645501</v>
      </c>
      <c r="CB50" s="1">
        <v>22.5932598114013</v>
      </c>
      <c r="CC50" s="1">
        <v>27.807102203369102</v>
      </c>
      <c r="CD50" s="1">
        <v>22.253372192382798</v>
      </c>
      <c r="CE50" s="1">
        <v>21.8003120422363</v>
      </c>
      <c r="CF50" s="1">
        <v>3.4758207798004102</v>
      </c>
      <c r="CG50" s="1">
        <v>22.230237960815401</v>
      </c>
      <c r="CH50" s="1">
        <v>22.7825832366943</v>
      </c>
      <c r="CI50" s="1">
        <v>22.5723667144775</v>
      </c>
      <c r="CJ50" s="1">
        <v>22.812311172485298</v>
      </c>
      <c r="CK50" s="1">
        <v>22.415542602538999</v>
      </c>
      <c r="CL50" s="1">
        <v>22.4347534179687</v>
      </c>
      <c r="CM50" s="1">
        <v>22.1370525360107</v>
      </c>
      <c r="CN50" s="1">
        <v>22.458875656127901</v>
      </c>
      <c r="CO50" s="1">
        <v>22.892686843871999</v>
      </c>
      <c r="CP50" s="1">
        <v>22.698123931884702</v>
      </c>
      <c r="CQ50" s="1">
        <v>22.435085296630799</v>
      </c>
      <c r="CR50" s="1">
        <v>22.908973693847599</v>
      </c>
      <c r="CS50" s="1">
        <v>22.060335159301701</v>
      </c>
      <c r="CT50" s="1">
        <v>4.1405143737792898</v>
      </c>
      <c r="CU50" s="1">
        <v>1.64506471157073</v>
      </c>
      <c r="CV50" s="1">
        <v>22.281608581542901</v>
      </c>
    </row>
    <row r="51" spans="1:100" ht="28" customHeight="1" x14ac:dyDescent="0.3">
      <c r="A51" s="1">
        <v>20.5333557128906</v>
      </c>
      <c r="B51" s="1">
        <v>0.63574445247650102</v>
      </c>
      <c r="C51" s="1">
        <v>0.86543053388595503</v>
      </c>
      <c r="D51" s="1">
        <v>21.3036289215087</v>
      </c>
      <c r="E51" s="1">
        <v>0.60445195436477595</v>
      </c>
      <c r="F51" s="1">
        <v>0.45209676027297901</v>
      </c>
      <c r="G51" s="1">
        <v>0.687724709510803</v>
      </c>
      <c r="H51" s="1">
        <v>0.91812926530838002</v>
      </c>
      <c r="I51" s="1">
        <v>21.943731307983398</v>
      </c>
      <c r="J51" s="1">
        <v>0.72485017776489202</v>
      </c>
      <c r="K51" s="1">
        <v>0.50617223978042603</v>
      </c>
      <c r="L51" s="1">
        <v>0.88395249843597401</v>
      </c>
      <c r="M51" s="1">
        <v>20.344890594482401</v>
      </c>
      <c r="N51" s="1">
        <v>0.31257933378219599</v>
      </c>
      <c r="O51" s="1">
        <v>0.49834167957305903</v>
      </c>
      <c r="P51" s="1">
        <v>26.137351989746001</v>
      </c>
      <c r="Q51" s="1">
        <v>1.44420325756073</v>
      </c>
      <c r="R51" s="1">
        <v>18.880508422851499</v>
      </c>
      <c r="S51" s="1">
        <v>0.93309664726257302</v>
      </c>
      <c r="T51" s="1">
        <v>0.85551667213439897</v>
      </c>
      <c r="U51" s="1">
        <v>0.98457258939742998</v>
      </c>
      <c r="V51" s="1">
        <v>0.69612193107604903</v>
      </c>
      <c r="W51" s="1">
        <v>0.76092958450317305</v>
      </c>
      <c r="X51" s="1">
        <v>1.33628225326538</v>
      </c>
      <c r="Y51" s="1">
        <v>2.1915633678436199</v>
      </c>
      <c r="Z51" s="1">
        <v>0.60567033290863004</v>
      </c>
      <c r="AA51" s="1">
        <v>21.289806365966701</v>
      </c>
      <c r="AB51" s="1">
        <v>0.43896239995956399</v>
      </c>
      <c r="AC51" s="1">
        <v>0.64661419391632002</v>
      </c>
      <c r="AD51" s="1">
        <v>0.676277816295623</v>
      </c>
      <c r="AE51" s="1">
        <v>1.26096951961517</v>
      </c>
      <c r="AF51" s="1">
        <v>1.1850125789642301</v>
      </c>
      <c r="AG51" s="1">
        <v>22.115219116210898</v>
      </c>
      <c r="AH51" s="1">
        <v>0.93423098325729304</v>
      </c>
      <c r="AI51" s="1">
        <v>1.40052473545074</v>
      </c>
      <c r="AJ51" s="1">
        <v>0.84138327836990301</v>
      </c>
      <c r="AK51" s="1">
        <v>1.2493253946304299</v>
      </c>
      <c r="AL51" s="1">
        <v>17.5320720672607</v>
      </c>
      <c r="AM51" s="1">
        <v>1.8319963216781601</v>
      </c>
      <c r="AN51" s="1">
        <v>0.53561937808990401</v>
      </c>
      <c r="AO51" s="1">
        <v>0.79693961143493597</v>
      </c>
      <c r="AP51" s="1">
        <v>0.94764608144760099</v>
      </c>
      <c r="AQ51" s="1">
        <v>2.0175974369049001</v>
      </c>
      <c r="AR51" s="1">
        <v>1.9777413606643599</v>
      </c>
      <c r="AS51" s="1">
        <v>1.2133536338806099</v>
      </c>
      <c r="AT51" s="1">
        <v>1.7931826114654501</v>
      </c>
      <c r="AU51" s="1">
        <v>19.431922912597599</v>
      </c>
      <c r="AV51" s="1">
        <v>1.06659042835235</v>
      </c>
      <c r="AW51" s="1">
        <v>21.764654159545898</v>
      </c>
      <c r="AX51" s="1">
        <v>22.168479919433501</v>
      </c>
      <c r="AY51" s="1">
        <v>8.1412754952907507E-2</v>
      </c>
      <c r="AZ51" s="1">
        <v>1.0349637269973699</v>
      </c>
      <c r="BA51" s="1">
        <v>0.40095829963683999</v>
      </c>
      <c r="BB51" s="1">
        <v>0.65602618455886796</v>
      </c>
      <c r="BC51" s="1">
        <v>3.3219091892242401</v>
      </c>
      <c r="BD51" s="1">
        <v>21.46897315979</v>
      </c>
      <c r="BE51" s="1">
        <v>0.92307007312774603</v>
      </c>
      <c r="BF51" s="1">
        <v>21.245159149169901</v>
      </c>
      <c r="BG51" s="1">
        <v>0.763746798038482</v>
      </c>
      <c r="BH51" s="1">
        <v>0.41743907332420299</v>
      </c>
      <c r="BI51" s="1">
        <v>21.574243545532202</v>
      </c>
      <c r="BJ51" s="1">
        <v>0.47810888290405201</v>
      </c>
      <c r="BK51" s="1">
        <v>20.849861145019499</v>
      </c>
      <c r="BL51" s="1">
        <v>20.060365676879801</v>
      </c>
      <c r="BM51" s="1">
        <v>0.51292496919631902</v>
      </c>
      <c r="BN51" s="1">
        <v>0.542455613613128</v>
      </c>
      <c r="BO51" s="1">
        <v>0.74721008539199796</v>
      </c>
      <c r="BP51" s="1">
        <v>0.64427077770233099</v>
      </c>
      <c r="BQ51" s="1">
        <v>0.756261765956878</v>
      </c>
      <c r="BR51" s="1">
        <v>1.88037765026092</v>
      </c>
      <c r="BS51" s="1">
        <v>0.722190260887146</v>
      </c>
      <c r="BT51" s="1">
        <v>0.85165095329284601</v>
      </c>
      <c r="BU51" s="1">
        <v>21.792705535888601</v>
      </c>
      <c r="BV51" s="1">
        <v>0.69861221313476496</v>
      </c>
      <c r="BW51" s="1">
        <v>0.67370784282684304</v>
      </c>
      <c r="BX51" s="1">
        <v>1.1213566064834499</v>
      </c>
      <c r="BY51" s="1">
        <v>1.1012377738952599</v>
      </c>
      <c r="BZ51" s="1">
        <v>20.626203536987301</v>
      </c>
      <c r="CA51" s="1">
        <v>1.05813241004943</v>
      </c>
      <c r="CB51" s="1">
        <v>0.58715856075286799</v>
      </c>
      <c r="CC51" s="1">
        <v>16.652164459228501</v>
      </c>
      <c r="CD51" s="1">
        <v>0.24831202626228299</v>
      </c>
      <c r="CE51" s="1">
        <v>2.3730504512786799</v>
      </c>
      <c r="CF51" s="1">
        <v>19.800275802612301</v>
      </c>
      <c r="CG51" s="1">
        <v>0.62471461296081499</v>
      </c>
      <c r="CH51" s="1">
        <v>0.89044404029846103</v>
      </c>
      <c r="CI51" s="1">
        <v>0.553949415683746</v>
      </c>
      <c r="CJ51" s="1">
        <v>0.76162862777709905</v>
      </c>
      <c r="CK51" s="1">
        <v>0.66357833147048895</v>
      </c>
      <c r="CL51" s="1">
        <v>2.8095123767852699</v>
      </c>
      <c r="CM51" s="1">
        <v>1.17512202262878</v>
      </c>
      <c r="CN51" s="1">
        <v>1.0597327947616499</v>
      </c>
      <c r="CO51" s="1">
        <v>2.4005265235900799</v>
      </c>
      <c r="CP51" s="1">
        <v>0.87651586532592696</v>
      </c>
      <c r="CQ51" s="1">
        <v>1.02071940898895</v>
      </c>
      <c r="CR51" s="1">
        <v>0.82958048582077004</v>
      </c>
      <c r="CS51" s="1">
        <v>1.6829912662506099</v>
      </c>
      <c r="CT51" s="1">
        <v>21.776777267456001</v>
      </c>
      <c r="CU51" s="1">
        <v>21.316850662231399</v>
      </c>
      <c r="CV51" s="1">
        <v>0.71217119693756104</v>
      </c>
    </row>
    <row r="52" spans="1:100" ht="28" customHeight="1" x14ac:dyDescent="0.3">
      <c r="A52" s="1">
        <v>21.125421524047798</v>
      </c>
      <c r="B52" s="1">
        <v>0.69339787960052401</v>
      </c>
      <c r="C52" s="1">
        <v>1.2500755786895701</v>
      </c>
      <c r="D52" s="1">
        <v>21.917818069458001</v>
      </c>
      <c r="E52" s="1">
        <v>0.69566625356674106</v>
      </c>
      <c r="F52" s="1">
        <v>0.75330007076263406</v>
      </c>
      <c r="G52" s="1">
        <v>0.821960508823394</v>
      </c>
      <c r="H52" s="1">
        <v>1.2944047451019201</v>
      </c>
      <c r="I52" s="1">
        <v>22.466873168945298</v>
      </c>
      <c r="J52" s="1">
        <v>1.0615661144256501</v>
      </c>
      <c r="K52" s="1">
        <v>1.1420872211456199</v>
      </c>
      <c r="L52" s="1">
        <v>1.04040622711181</v>
      </c>
      <c r="M52" s="1">
        <v>21.067424774169901</v>
      </c>
      <c r="N52" s="1">
        <v>0.89064317941665605</v>
      </c>
      <c r="O52" s="1">
        <v>0.98819440603256203</v>
      </c>
      <c r="P52" s="1">
        <v>27.047813415527301</v>
      </c>
      <c r="Q52" s="1">
        <v>1.73070681095123</v>
      </c>
      <c r="R52" s="1">
        <v>19.504064559936499</v>
      </c>
      <c r="S52" s="1">
        <v>1.6625666618347099</v>
      </c>
      <c r="T52" s="1">
        <v>1.5982041358947701</v>
      </c>
      <c r="U52" s="1">
        <v>0.72376918792724598</v>
      </c>
      <c r="V52" s="1">
        <v>1.46049487590789</v>
      </c>
      <c r="W52" s="1">
        <v>1.34371173381805</v>
      </c>
      <c r="X52" s="1">
        <v>1.2054365873336701</v>
      </c>
      <c r="Y52" s="1">
        <v>2.2968995571136399</v>
      </c>
      <c r="Z52" s="1">
        <v>1.0744539499282799</v>
      </c>
      <c r="AA52" s="1">
        <v>21.869915008544901</v>
      </c>
      <c r="AB52" s="1">
        <v>0.85362064838409402</v>
      </c>
      <c r="AC52" s="1">
        <v>0.76506549119949296</v>
      </c>
      <c r="AD52" s="1">
        <v>0.64649909734725897</v>
      </c>
      <c r="AE52" s="1">
        <v>0.84433752298355103</v>
      </c>
      <c r="AF52" s="1">
        <v>0.86169672012329102</v>
      </c>
      <c r="AG52" s="1">
        <v>22.750032424926701</v>
      </c>
      <c r="AH52" s="1">
        <v>1.39472472667694</v>
      </c>
      <c r="AI52" s="1">
        <v>0.93351817131042403</v>
      </c>
      <c r="AJ52" s="1">
        <v>0.84430140256881703</v>
      </c>
      <c r="AK52" s="1">
        <v>1.13195765018463</v>
      </c>
      <c r="AL52" s="1">
        <v>17.793357849121001</v>
      </c>
      <c r="AM52" s="1">
        <v>2.14382719993591</v>
      </c>
      <c r="AN52" s="1">
        <v>1.0883419513702299</v>
      </c>
      <c r="AO52" s="1">
        <v>0.82462012767791704</v>
      </c>
      <c r="AP52" s="1">
        <v>0.82110965251922596</v>
      </c>
      <c r="AQ52" s="1">
        <v>2.2613003253936701</v>
      </c>
      <c r="AR52" s="1">
        <v>2.4428570270538299</v>
      </c>
      <c r="AS52" s="1">
        <v>1.4476799964904701</v>
      </c>
      <c r="AT52" s="1">
        <v>1.7465234994888299</v>
      </c>
      <c r="AU52" s="1">
        <v>19.545812606811499</v>
      </c>
      <c r="AV52" s="1">
        <v>1.5714914798736499</v>
      </c>
      <c r="AW52" s="1">
        <v>22.3947849273681</v>
      </c>
      <c r="AX52" s="1">
        <v>22.821506500244102</v>
      </c>
      <c r="AY52" s="1">
        <v>1.0349637269973699</v>
      </c>
      <c r="AZ52" s="1">
        <v>0.12552532553672699</v>
      </c>
      <c r="BA52" s="1">
        <v>0.96304410696029596</v>
      </c>
      <c r="BB52" s="1">
        <v>0.93528485298156705</v>
      </c>
      <c r="BC52" s="1">
        <v>2.8053274154663002</v>
      </c>
      <c r="BD52" s="1">
        <v>22.047853469848601</v>
      </c>
      <c r="BE52" s="1">
        <v>0.60139757394790605</v>
      </c>
      <c r="BF52" s="1">
        <v>21.840246200561499</v>
      </c>
      <c r="BG52" s="1">
        <v>0.57635724544525102</v>
      </c>
      <c r="BH52" s="1">
        <v>0.94260287284850997</v>
      </c>
      <c r="BI52" s="1">
        <v>22.104862213134702</v>
      </c>
      <c r="BJ52" s="1">
        <v>1.09193134307861</v>
      </c>
      <c r="BK52" s="1">
        <v>21.454208374023398</v>
      </c>
      <c r="BL52" s="1">
        <v>20.711950302123999</v>
      </c>
      <c r="BM52" s="1">
        <v>0.93601769208908003</v>
      </c>
      <c r="BN52" s="1">
        <v>0.75778353214263905</v>
      </c>
      <c r="BO52" s="1">
        <v>0.87323802709579401</v>
      </c>
      <c r="BP52" s="1">
        <v>0.92274767160415605</v>
      </c>
      <c r="BQ52" s="1">
        <v>0.59409040212631203</v>
      </c>
      <c r="BR52" s="1">
        <v>1.47847115993499</v>
      </c>
      <c r="BS52" s="1">
        <v>0.848030805587768</v>
      </c>
      <c r="BT52" s="1">
        <v>1.0308309793472199</v>
      </c>
      <c r="BU52" s="1">
        <v>22.4506511688232</v>
      </c>
      <c r="BV52" s="1">
        <v>0.79937350749969405</v>
      </c>
      <c r="BW52" s="1">
        <v>0.89416760206222501</v>
      </c>
      <c r="BX52" s="1">
        <v>1.8626879453659</v>
      </c>
      <c r="BY52" s="1">
        <v>1.3273521661758401</v>
      </c>
      <c r="BZ52" s="1">
        <v>21.280250549316399</v>
      </c>
      <c r="CA52" s="1">
        <v>0.82268303632736195</v>
      </c>
      <c r="CB52" s="1">
        <v>0.88442713022232</v>
      </c>
      <c r="CC52" s="1">
        <v>16.992864608764599</v>
      </c>
      <c r="CD52" s="1">
        <v>0.89675664901733398</v>
      </c>
      <c r="CE52" s="1">
        <v>3.0395469665527299</v>
      </c>
      <c r="CF52" s="1">
        <v>20.465173721313398</v>
      </c>
      <c r="CG52" s="1">
        <v>0.986541807651519</v>
      </c>
      <c r="CH52" s="1">
        <v>0.72271829843521096</v>
      </c>
      <c r="CI52" s="1">
        <v>0.83451938629150302</v>
      </c>
      <c r="CJ52" s="1">
        <v>0.99355143308639504</v>
      </c>
      <c r="CK52" s="1">
        <v>0.87925881147384599</v>
      </c>
      <c r="CL52" s="1">
        <v>3.50003886222839</v>
      </c>
      <c r="CM52" s="1">
        <v>2.0452408790588299</v>
      </c>
      <c r="CN52" s="1">
        <v>1.21695363521575</v>
      </c>
      <c r="CO52" s="1">
        <v>2.1043384075164702</v>
      </c>
      <c r="CP52" s="1">
        <v>0.75696760416030795</v>
      </c>
      <c r="CQ52" s="1">
        <v>1.41645872592926</v>
      </c>
      <c r="CR52" s="1">
        <v>0.549172043800354</v>
      </c>
      <c r="CS52" s="1">
        <v>1.33735728263854</v>
      </c>
      <c r="CT52" s="1">
        <v>22.304477691650298</v>
      </c>
      <c r="CU52" s="1">
        <v>22.00923538208</v>
      </c>
      <c r="CV52" s="1">
        <v>1.3853385448455799</v>
      </c>
    </row>
    <row r="53" spans="1:100" ht="28" customHeight="1" x14ac:dyDescent="0.3">
      <c r="A53" s="1">
        <v>20.573440551757798</v>
      </c>
      <c r="B53" s="1">
        <v>0.58857643604278498</v>
      </c>
      <c r="C53" s="1">
        <v>0.84100687503814697</v>
      </c>
      <c r="D53" s="1">
        <v>21.327114105224599</v>
      </c>
      <c r="E53" s="1">
        <v>0.73901849985122603</v>
      </c>
      <c r="F53" s="1">
        <v>0.615248322486877</v>
      </c>
      <c r="G53" s="1">
        <v>0.90390658378600997</v>
      </c>
      <c r="H53" s="1">
        <v>0.64622175693511896</v>
      </c>
      <c r="I53" s="1">
        <v>21.940595626831001</v>
      </c>
      <c r="J53" s="1">
        <v>0.86530160903930597</v>
      </c>
      <c r="K53" s="1">
        <v>0.48442816734313898</v>
      </c>
      <c r="L53" s="1">
        <v>0.72252690792083696</v>
      </c>
      <c r="M53" s="1">
        <v>20.424303054809499</v>
      </c>
      <c r="N53" s="1">
        <v>0.46843862533569303</v>
      </c>
      <c r="O53" s="1">
        <v>0.54308819770812899</v>
      </c>
      <c r="P53" s="1">
        <v>26.181621551513601</v>
      </c>
      <c r="Q53" s="1">
        <v>1.2330740690231301</v>
      </c>
      <c r="R53" s="1">
        <v>18.9137363433837</v>
      </c>
      <c r="S53" s="1">
        <v>1.2786295413970901</v>
      </c>
      <c r="T53" s="1">
        <v>1.0096418857574401</v>
      </c>
      <c r="U53" s="1">
        <v>0.70501857995986905</v>
      </c>
      <c r="V53" s="1">
        <v>0.78107905387878396</v>
      </c>
      <c r="W53" s="1">
        <v>0.960343837738037</v>
      </c>
      <c r="X53" s="1">
        <v>1.17935597896575</v>
      </c>
      <c r="Y53" s="1">
        <v>1.9921901226043699</v>
      </c>
      <c r="Z53" s="1">
        <v>0.40961879491806003</v>
      </c>
      <c r="AA53" s="1">
        <v>21.324693679809499</v>
      </c>
      <c r="AB53" s="1">
        <v>0.66087239980697599</v>
      </c>
      <c r="AC53" s="1">
        <v>0.771062731742858</v>
      </c>
      <c r="AD53" s="1">
        <v>0.57373690605163497</v>
      </c>
      <c r="AE53" s="1">
        <v>1.2189409732818599</v>
      </c>
      <c r="AF53" s="1">
        <v>1.1432915925979601</v>
      </c>
      <c r="AG53" s="1">
        <v>22.1441135406494</v>
      </c>
      <c r="AH53" s="1">
        <v>0.96078860759735096</v>
      </c>
      <c r="AI53" s="1">
        <v>1.22426438331604</v>
      </c>
      <c r="AJ53" s="1">
        <v>0.77267879247665405</v>
      </c>
      <c r="AK53" s="1">
        <v>0.87492805719375599</v>
      </c>
      <c r="AL53" s="1">
        <v>17.569269180297798</v>
      </c>
      <c r="AM53" s="1">
        <v>1.80909252166748</v>
      </c>
      <c r="AN53" s="1">
        <v>0.40633216500282199</v>
      </c>
      <c r="AO53" s="1">
        <v>0.57936418056488004</v>
      </c>
      <c r="AP53" s="1">
        <v>0.97822123765945401</v>
      </c>
      <c r="AQ53" s="1">
        <v>2.0058689117431601</v>
      </c>
      <c r="AR53" s="1">
        <v>1.79243624210357</v>
      </c>
      <c r="AS53" s="1">
        <v>1.2270087003707799</v>
      </c>
      <c r="AT53" s="1">
        <v>1.52771580219268</v>
      </c>
      <c r="AU53" s="1">
        <v>19.229469299316399</v>
      </c>
      <c r="AV53" s="1">
        <v>0.90669184923171997</v>
      </c>
      <c r="AW53" s="1">
        <v>21.8049297332763</v>
      </c>
      <c r="AX53" s="1">
        <v>22.2027263641357</v>
      </c>
      <c r="AY53" s="1">
        <v>0.40095829963683999</v>
      </c>
      <c r="AZ53" s="1">
        <v>0.96304410696029596</v>
      </c>
      <c r="BA53" s="1">
        <v>0</v>
      </c>
      <c r="BB53" s="1">
        <v>0.48866781592369002</v>
      </c>
      <c r="BC53" s="1">
        <v>3.0813021659850999</v>
      </c>
      <c r="BD53" s="1">
        <v>21.494255065917901</v>
      </c>
      <c r="BE53" s="1">
        <v>0.91364610195159901</v>
      </c>
      <c r="BF53" s="1">
        <v>21.282819747924801</v>
      </c>
      <c r="BG53" s="1">
        <v>0.52903556823730402</v>
      </c>
      <c r="BH53" s="1">
        <v>0.62053149938583296</v>
      </c>
      <c r="BI53" s="1">
        <v>21.612188339233398</v>
      </c>
      <c r="BJ53" s="1">
        <v>0.76199787855148304</v>
      </c>
      <c r="BK53" s="1">
        <v>20.872844696044901</v>
      </c>
      <c r="BL53" s="1">
        <v>20.1011428833007</v>
      </c>
      <c r="BM53" s="1">
        <v>0.57573223114013605</v>
      </c>
      <c r="BN53" s="1">
        <v>0.62277436256408603</v>
      </c>
      <c r="BO53" s="1">
        <v>0.80519455671310403</v>
      </c>
      <c r="BP53" s="1">
        <v>0.72167772054672197</v>
      </c>
      <c r="BQ53" s="1">
        <v>0.81562441587448098</v>
      </c>
      <c r="BR53" s="1">
        <v>2.0788214206695499</v>
      </c>
      <c r="BS53" s="1">
        <v>0.60866719484329201</v>
      </c>
      <c r="BT53" s="1">
        <v>0.88903772830963101</v>
      </c>
      <c r="BU53" s="1">
        <v>21.826848983764599</v>
      </c>
      <c r="BV53" s="1">
        <v>0.75595021247863703</v>
      </c>
      <c r="BW53" s="1">
        <v>0.47626623511314298</v>
      </c>
      <c r="BX53" s="1">
        <v>1.12694799900054</v>
      </c>
      <c r="BY53" s="1">
        <v>0.97290331125259399</v>
      </c>
      <c r="BZ53" s="1">
        <v>20.6425056457519</v>
      </c>
      <c r="CA53" s="1">
        <v>0.86509656906127896</v>
      </c>
      <c r="CB53" s="1">
        <v>0.54267007112502996</v>
      </c>
      <c r="CC53" s="1">
        <v>16.9844455718994</v>
      </c>
      <c r="CD53" s="1">
        <v>0.37409099936485202</v>
      </c>
      <c r="CE53" s="1">
        <v>2.3278961181640598</v>
      </c>
      <c r="CF53" s="1">
        <v>19.8519477844238</v>
      </c>
      <c r="CG53" s="1">
        <v>0.74357265233993497</v>
      </c>
      <c r="CH53" s="1">
        <v>0.68579167127609197</v>
      </c>
      <c r="CI53" s="1">
        <v>0.60671651363372803</v>
      </c>
      <c r="CJ53" s="1">
        <v>0.93586182594299305</v>
      </c>
      <c r="CK53" s="1">
        <v>0.69990444183349598</v>
      </c>
      <c r="CL53" s="1">
        <v>2.8704051971435498</v>
      </c>
      <c r="CM53" s="1">
        <v>1.2716598510742101</v>
      </c>
      <c r="CN53" s="1">
        <v>0.76984345912933305</v>
      </c>
      <c r="CO53" s="1">
        <v>2.3090007305145201</v>
      </c>
      <c r="CP53" s="1">
        <v>0.92674183845519997</v>
      </c>
      <c r="CQ53" s="1">
        <v>1.1960375308990401</v>
      </c>
      <c r="CR53" s="1">
        <v>0.856251001358032</v>
      </c>
      <c r="CS53" s="1">
        <v>1.55190134048461</v>
      </c>
      <c r="CT53" s="1">
        <v>21.808059692382798</v>
      </c>
      <c r="CU53" s="1">
        <v>21.363395690917901</v>
      </c>
      <c r="CV53" s="1">
        <v>0.79533326625823897</v>
      </c>
    </row>
    <row r="54" spans="1:100" ht="28" customHeight="1" x14ac:dyDescent="0.3">
      <c r="A54" s="1">
        <v>21.046382904052699</v>
      </c>
      <c r="B54" s="1">
        <v>0.55448287725448597</v>
      </c>
      <c r="C54" s="1">
        <v>0.55388915538787797</v>
      </c>
      <c r="D54" s="1">
        <v>21.792634963989201</v>
      </c>
      <c r="E54" s="1">
        <v>0.96277177333831698</v>
      </c>
      <c r="F54" s="1">
        <v>0.80669027566909701</v>
      </c>
      <c r="G54" s="1">
        <v>0.91149854660034102</v>
      </c>
      <c r="H54" s="1">
        <v>0.99664795398712103</v>
      </c>
      <c r="I54" s="1">
        <v>22.4148139953613</v>
      </c>
      <c r="J54" s="1">
        <v>0.85232931375503496</v>
      </c>
      <c r="K54" s="1">
        <v>0.40323871374130199</v>
      </c>
      <c r="L54" s="1">
        <v>0.55795317888259799</v>
      </c>
      <c r="M54" s="1">
        <v>20.869688034057599</v>
      </c>
      <c r="N54" s="1">
        <v>0.57284194231033303</v>
      </c>
      <c r="O54" s="1">
        <v>0.38939994573593101</v>
      </c>
      <c r="P54" s="1">
        <v>26.494359970092699</v>
      </c>
      <c r="Q54" s="1">
        <v>1.36952364444732</v>
      </c>
      <c r="R54" s="1">
        <v>19.3798503875732</v>
      </c>
      <c r="S54" s="1">
        <v>1.5618101358413601</v>
      </c>
      <c r="T54" s="1">
        <v>0.97263759374618497</v>
      </c>
      <c r="U54" s="1">
        <v>0.76975178718566895</v>
      </c>
      <c r="V54" s="1">
        <v>1.0416896343231199</v>
      </c>
      <c r="W54" s="1">
        <v>0.83087277412414495</v>
      </c>
      <c r="X54" s="1">
        <v>0.79989230632781905</v>
      </c>
      <c r="Y54" s="1">
        <v>2.01907181739807</v>
      </c>
      <c r="Z54" s="1">
        <v>0.46277934312820401</v>
      </c>
      <c r="AA54" s="1">
        <v>21.798505783081001</v>
      </c>
      <c r="AB54" s="1">
        <v>0.77871537208557096</v>
      </c>
      <c r="AC54" s="1">
        <v>0.55049896240234297</v>
      </c>
      <c r="AD54" s="1">
        <v>0.47109398245811401</v>
      </c>
      <c r="AE54" s="1">
        <v>1.1570885181427</v>
      </c>
      <c r="AF54" s="1">
        <v>0.80936121940612704</v>
      </c>
      <c r="AG54" s="1">
        <v>22.607446670532202</v>
      </c>
      <c r="AH54" s="1">
        <v>0.62682992219924905</v>
      </c>
      <c r="AI54" s="1">
        <v>1.2878508567810001</v>
      </c>
      <c r="AJ54" s="1">
        <v>0.47268852591514499</v>
      </c>
      <c r="AK54" s="1">
        <v>0.77776318788528398</v>
      </c>
      <c r="AL54" s="1">
        <v>17.493045806884702</v>
      </c>
      <c r="AM54" s="1">
        <v>1.69845974445343</v>
      </c>
      <c r="AN54" s="1">
        <v>0.68500828742980902</v>
      </c>
      <c r="AO54" s="1">
        <v>0.43385979533195401</v>
      </c>
      <c r="AP54" s="1">
        <v>0.64956164360046298</v>
      </c>
      <c r="AQ54" s="1">
        <v>1.5918819904327299</v>
      </c>
      <c r="AR54" s="1">
        <v>1.5828105211257899</v>
      </c>
      <c r="AS54" s="1">
        <v>1.0683450698852499</v>
      </c>
      <c r="AT54" s="1">
        <v>1.18672955036163</v>
      </c>
      <c r="AU54" s="1">
        <v>19.186393737792901</v>
      </c>
      <c r="AV54" s="1">
        <v>0.68400937318801802</v>
      </c>
      <c r="AW54" s="1">
        <v>22.271095275878899</v>
      </c>
      <c r="AX54" s="1">
        <v>22.6637859344482</v>
      </c>
      <c r="AY54" s="1">
        <v>0.65602618455886796</v>
      </c>
      <c r="AZ54" s="1">
        <v>0.93528485298156705</v>
      </c>
      <c r="BA54" s="1">
        <v>0.48866781592369002</v>
      </c>
      <c r="BB54" s="1">
        <v>0</v>
      </c>
      <c r="BC54" s="1">
        <v>3.1247632503509499</v>
      </c>
      <c r="BD54" s="1">
        <v>21.965856552123999</v>
      </c>
      <c r="BE54" s="1">
        <v>0.72250580787658603</v>
      </c>
      <c r="BF54" s="1">
        <v>21.753391265869102</v>
      </c>
      <c r="BG54" s="1">
        <v>0.51795202493667603</v>
      </c>
      <c r="BH54" s="1">
        <v>0.67111802101135198</v>
      </c>
      <c r="BI54" s="1">
        <v>22.088384628295898</v>
      </c>
      <c r="BJ54" s="1">
        <v>0.82323348522186202</v>
      </c>
      <c r="BK54" s="1">
        <v>21.338853836059499</v>
      </c>
      <c r="BL54" s="1">
        <v>20.5599670410156</v>
      </c>
      <c r="BM54" s="1">
        <v>0.87503159046173096</v>
      </c>
      <c r="BN54" s="1">
        <v>0.72838473320007302</v>
      </c>
      <c r="BO54" s="1">
        <v>0.84736478328704801</v>
      </c>
      <c r="BP54" s="1">
        <v>0.83889389038085904</v>
      </c>
      <c r="BQ54" s="1">
        <v>1.00037753582</v>
      </c>
      <c r="BR54" s="1">
        <v>2.04249811172485</v>
      </c>
      <c r="BS54" s="1">
        <v>0.41462871432304299</v>
      </c>
      <c r="BT54" s="1">
        <v>0.65991926193237305</v>
      </c>
      <c r="BU54" s="1">
        <v>22.286275863647401</v>
      </c>
      <c r="BV54" s="1">
        <v>1.07921242713928</v>
      </c>
      <c r="BW54" s="1">
        <v>0.43985223770141602</v>
      </c>
      <c r="BX54" s="1">
        <v>1.1134071350097601</v>
      </c>
      <c r="BY54" s="1">
        <v>1.0182863473892201</v>
      </c>
      <c r="BZ54" s="1">
        <v>21.095277786254801</v>
      </c>
      <c r="CA54" s="1">
        <v>0.83970522880554199</v>
      </c>
      <c r="CB54" s="1">
        <v>0.39371338486671398</v>
      </c>
      <c r="CC54" s="1">
        <v>16.9873332977294</v>
      </c>
      <c r="CD54" s="1">
        <v>0.61025857925414995</v>
      </c>
      <c r="CE54" s="1">
        <v>2.36142802238464</v>
      </c>
      <c r="CF54" s="1">
        <v>20.3089599609375</v>
      </c>
      <c r="CG54" s="1">
        <v>0.94259780645370395</v>
      </c>
      <c r="CH54" s="1">
        <v>0.47801512479782099</v>
      </c>
      <c r="CI54" s="1">
        <v>0.54853439331054599</v>
      </c>
      <c r="CJ54" s="1">
        <v>0.74639022350311202</v>
      </c>
      <c r="CK54" s="1">
        <v>0.79217100143432595</v>
      </c>
      <c r="CL54" s="1">
        <v>2.7630257606506299</v>
      </c>
      <c r="CM54" s="1">
        <v>1.2428797483444201</v>
      </c>
      <c r="CN54" s="1">
        <v>0.75038647651672297</v>
      </c>
      <c r="CO54" s="1">
        <v>2.3071618080139098</v>
      </c>
      <c r="CP54" s="1">
        <v>0.89595550298690796</v>
      </c>
      <c r="CQ54" s="1">
        <v>1.2156120538711499</v>
      </c>
      <c r="CR54" s="1">
        <v>0.65656381845474199</v>
      </c>
      <c r="CS54" s="1">
        <v>1.8144952058792101</v>
      </c>
      <c r="CT54" s="1">
        <v>22.289281845092699</v>
      </c>
      <c r="CU54" s="1">
        <v>21.815931320190401</v>
      </c>
      <c r="CV54" s="1">
        <v>0.83092558383941595</v>
      </c>
    </row>
    <row r="55" spans="1:100" ht="28" customHeight="1" x14ac:dyDescent="0.3">
      <c r="A55" s="1">
        <v>21.1781692504882</v>
      </c>
      <c r="B55" s="1">
        <v>3.0035049915313698</v>
      </c>
      <c r="C55" s="1">
        <v>3.40025329589843</v>
      </c>
      <c r="D55" s="1">
        <v>21.835344314575099</v>
      </c>
      <c r="E55" s="1">
        <v>3.22669100761413</v>
      </c>
      <c r="F55" s="1">
        <v>3.22851538658142</v>
      </c>
      <c r="G55" s="1">
        <v>3.3604781627654998</v>
      </c>
      <c r="H55" s="1">
        <v>3.1254870891571001</v>
      </c>
      <c r="I55" s="1">
        <v>22.162000656127901</v>
      </c>
      <c r="J55" s="1">
        <v>3.5065488815307599</v>
      </c>
      <c r="K55" s="1">
        <v>3.1736361980438201</v>
      </c>
      <c r="L55" s="1">
        <v>2.8934545516967698</v>
      </c>
      <c r="M55" s="1">
        <v>21.302577972412099</v>
      </c>
      <c r="N55" s="1">
        <v>3.1535372734069802</v>
      </c>
      <c r="O55" s="1">
        <v>3.3981392383575399</v>
      </c>
      <c r="P55" s="1">
        <v>27.465406417846602</v>
      </c>
      <c r="Q55" s="1">
        <v>3.0434193611145002</v>
      </c>
      <c r="R55" s="1">
        <v>19.513235092163001</v>
      </c>
      <c r="S55" s="1">
        <v>3.9776732921600302</v>
      </c>
      <c r="T55" s="1">
        <v>3.8347353935241699</v>
      </c>
      <c r="U55" s="1">
        <v>2.7585089206695499</v>
      </c>
      <c r="V55" s="1">
        <v>3.2569768428802401</v>
      </c>
      <c r="W55" s="1">
        <v>3.3706672191619802</v>
      </c>
      <c r="X55" s="1">
        <v>3.02338695526123</v>
      </c>
      <c r="Y55" s="1">
        <v>2.1756427288055402</v>
      </c>
      <c r="Z55" s="1">
        <v>2.9039607048034601</v>
      </c>
      <c r="AA55" s="1">
        <v>21.8342266082763</v>
      </c>
      <c r="AB55" s="1">
        <v>3.34123182296752</v>
      </c>
      <c r="AC55" s="1">
        <v>3.3047857284545898</v>
      </c>
      <c r="AD55" s="1">
        <v>2.9121057987213099</v>
      </c>
      <c r="AE55" s="1">
        <v>3.2356903553009002</v>
      </c>
      <c r="AF55" s="1">
        <v>3.29912900924682</v>
      </c>
      <c r="AG55" s="1">
        <v>22.7723999023437</v>
      </c>
      <c r="AH55" s="1">
        <v>3.3724186420440598</v>
      </c>
      <c r="AI55" s="1">
        <v>3.0611705780029199</v>
      </c>
      <c r="AJ55" s="1">
        <v>3.1492631435394198</v>
      </c>
      <c r="AK55" s="1">
        <v>2.6671941280364901</v>
      </c>
      <c r="AL55" s="1">
        <v>17.122880935668899</v>
      </c>
      <c r="AM55" s="1">
        <v>3.3818724155425999</v>
      </c>
      <c r="AN55" s="1">
        <v>3.2990019321441602</v>
      </c>
      <c r="AO55" s="1">
        <v>2.8269009590148899</v>
      </c>
      <c r="AP55" s="1">
        <v>3.38977599143981</v>
      </c>
      <c r="AQ55" s="1">
        <v>4.3025135993957502</v>
      </c>
      <c r="AR55" s="1">
        <v>4.0892915725707999</v>
      </c>
      <c r="AS55" s="1">
        <v>4.0217814445495597</v>
      </c>
      <c r="AT55" s="1">
        <v>2.9572911262512198</v>
      </c>
      <c r="AU55" s="1">
        <v>20.291481018066399</v>
      </c>
      <c r="AV55" s="1">
        <v>3.55770707130432</v>
      </c>
      <c r="AW55" s="1">
        <v>22.434331893920898</v>
      </c>
      <c r="AX55" s="1">
        <v>22.9324550628662</v>
      </c>
      <c r="AY55" s="1">
        <v>3.3219091892242401</v>
      </c>
      <c r="AZ55" s="1">
        <v>2.8053274154663002</v>
      </c>
      <c r="BA55" s="1">
        <v>3.0813021659850999</v>
      </c>
      <c r="BB55" s="1">
        <v>3.1247632503509499</v>
      </c>
      <c r="BC55" s="1">
        <v>0.167786970734596</v>
      </c>
      <c r="BD55" s="1">
        <v>21.939323425292901</v>
      </c>
      <c r="BE55" s="1">
        <v>3.2379219532012899</v>
      </c>
      <c r="BF55" s="1">
        <v>21.889772415161101</v>
      </c>
      <c r="BG55" s="1">
        <v>2.9075462818145699</v>
      </c>
      <c r="BH55" s="1">
        <v>3.5257830619811998</v>
      </c>
      <c r="BI55" s="1">
        <v>21.996065139770501</v>
      </c>
      <c r="BJ55" s="1">
        <v>3.5542502403259202</v>
      </c>
      <c r="BK55" s="1">
        <v>21.324871063232401</v>
      </c>
      <c r="BL55" s="1">
        <v>20.716121673583899</v>
      </c>
      <c r="BM55" s="1">
        <v>3.3638699054718</v>
      </c>
      <c r="BN55" s="1">
        <v>3.03673839569091</v>
      </c>
      <c r="BO55" s="1">
        <v>3.4966671466827299</v>
      </c>
      <c r="BP55" s="1">
        <v>2.98049712181091</v>
      </c>
      <c r="BQ55" s="1">
        <v>3.0082221031188898</v>
      </c>
      <c r="BR55" s="1">
        <v>3.7945795059204102</v>
      </c>
      <c r="BS55" s="1">
        <v>3.0317611694335902</v>
      </c>
      <c r="BT55" s="1">
        <v>3.1112692356109601</v>
      </c>
      <c r="BU55" s="1">
        <v>22.556163787841701</v>
      </c>
      <c r="BV55" s="1">
        <v>2.9380919933318999</v>
      </c>
      <c r="BW55" s="1">
        <v>2.8422887325286799</v>
      </c>
      <c r="BX55" s="1">
        <v>3.3482100963592498</v>
      </c>
      <c r="BY55" s="1">
        <v>2.5189528465270898</v>
      </c>
      <c r="BZ55" s="1">
        <v>21.1511936187744</v>
      </c>
      <c r="CA55" s="1">
        <v>2.71693587303161</v>
      </c>
      <c r="CB55" s="1">
        <v>2.96371150016784</v>
      </c>
      <c r="CC55" s="1">
        <v>19.476169586181602</v>
      </c>
      <c r="CD55" s="1">
        <v>3.2016217708587602</v>
      </c>
      <c r="CE55" s="1">
        <v>3.7434232234954798</v>
      </c>
      <c r="CF55" s="1">
        <v>20.526054382324201</v>
      </c>
      <c r="CG55" s="1">
        <v>3.58848524093627</v>
      </c>
      <c r="CH55" s="1">
        <v>2.7725863456725999</v>
      </c>
      <c r="CI55" s="1">
        <v>3.30028080940246</v>
      </c>
      <c r="CJ55" s="1">
        <v>3.4057874679565399</v>
      </c>
      <c r="CK55" s="1">
        <v>3.0139572620391801</v>
      </c>
      <c r="CL55" s="1">
        <v>4.7819676399230904</v>
      </c>
      <c r="CM55" s="1">
        <v>3.7790687084197998</v>
      </c>
      <c r="CN55" s="1">
        <v>2.6409196853637602</v>
      </c>
      <c r="CO55" s="1">
        <v>2.3874561786651598</v>
      </c>
      <c r="CP55" s="1">
        <v>3.3718781471252401</v>
      </c>
      <c r="CQ55" s="1">
        <v>3.3965203762054399</v>
      </c>
      <c r="CR55" s="1">
        <v>2.9925663471221902</v>
      </c>
      <c r="CS55" s="1">
        <v>2.6285622119903498</v>
      </c>
      <c r="CT55" s="1">
        <v>22.251621246337798</v>
      </c>
      <c r="CU55" s="1">
        <v>22.194025039672798</v>
      </c>
      <c r="CV55" s="1">
        <v>3.4123265743255602</v>
      </c>
    </row>
    <row r="56" spans="1:100" ht="28" customHeight="1" x14ac:dyDescent="0.3">
      <c r="A56" s="1">
        <v>1.43674612045288</v>
      </c>
      <c r="B56" s="1">
        <v>21.8263626098632</v>
      </c>
      <c r="C56" s="1">
        <v>22.106176376342699</v>
      </c>
      <c r="D56" s="1">
        <v>1.02382504940032</v>
      </c>
      <c r="E56" s="1">
        <v>21.553573608398398</v>
      </c>
      <c r="F56" s="1">
        <v>21.572288513183501</v>
      </c>
      <c r="G56" s="1">
        <v>21.8911018371582</v>
      </c>
      <c r="H56" s="1">
        <v>21.153484344482401</v>
      </c>
      <c r="I56" s="1">
        <v>1.8860433101653999</v>
      </c>
      <c r="J56" s="1">
        <v>21.782649993896399</v>
      </c>
      <c r="K56" s="1">
        <v>21.734901428222599</v>
      </c>
      <c r="L56" s="1">
        <v>21.888557434081999</v>
      </c>
      <c r="M56" s="1">
        <v>4.2920107841491699</v>
      </c>
      <c r="N56" s="1">
        <v>21.6349487304687</v>
      </c>
      <c r="O56" s="1">
        <v>21.892793655395501</v>
      </c>
      <c r="P56" s="1">
        <v>15.926562309265099</v>
      </c>
      <c r="Q56" s="1">
        <v>21.430315017700099</v>
      </c>
      <c r="R56" s="1">
        <v>2.7838602066039999</v>
      </c>
      <c r="S56" s="1">
        <v>21.004203796386701</v>
      </c>
      <c r="T56" s="1">
        <v>21.749046325683501</v>
      </c>
      <c r="U56" s="1">
        <v>21.753236770629801</v>
      </c>
      <c r="V56" s="1">
        <v>21.216232299804599</v>
      </c>
      <c r="W56" s="1">
        <v>21.886344909667901</v>
      </c>
      <c r="X56" s="1">
        <v>22.536846160888601</v>
      </c>
      <c r="Y56" s="1">
        <v>21.453868865966701</v>
      </c>
      <c r="Z56" s="1">
        <v>21.637382507324201</v>
      </c>
      <c r="AA56" s="1">
        <v>0.642028748989105</v>
      </c>
      <c r="AB56" s="1">
        <v>21.642848968505799</v>
      </c>
      <c r="AC56" s="1">
        <v>22.108873367309499</v>
      </c>
      <c r="AD56" s="1">
        <v>21.894351959228501</v>
      </c>
      <c r="AE56" s="1">
        <v>22.086887359619102</v>
      </c>
      <c r="AF56" s="1">
        <v>22.495956420898398</v>
      </c>
      <c r="AG56" s="1">
        <v>1.80675780773162</v>
      </c>
      <c r="AH56" s="1">
        <v>22.145168304443299</v>
      </c>
      <c r="AI56" s="1">
        <v>21.934333801269499</v>
      </c>
      <c r="AJ56" s="1">
        <v>22.190126419067301</v>
      </c>
      <c r="AK56" s="1">
        <v>21.928853988647401</v>
      </c>
      <c r="AL56" s="1">
        <v>27.357704162597599</v>
      </c>
      <c r="AM56" s="1">
        <v>21.863763809204102</v>
      </c>
      <c r="AN56" s="1">
        <v>21.418170928955</v>
      </c>
      <c r="AO56" s="1">
        <v>21.885641098022401</v>
      </c>
      <c r="AP56" s="1">
        <v>22.3701782226562</v>
      </c>
      <c r="AQ56" s="1">
        <v>23.083103179931602</v>
      </c>
      <c r="AR56" s="1">
        <v>22.155454635620099</v>
      </c>
      <c r="AS56" s="1">
        <v>22.195806503295898</v>
      </c>
      <c r="AT56" s="1">
        <v>22.592514038085898</v>
      </c>
      <c r="AU56" s="1">
        <v>28.8790988922119</v>
      </c>
      <c r="AV56" s="1">
        <v>21.916875839233398</v>
      </c>
      <c r="AW56" s="1">
        <v>1.7531448602676301</v>
      </c>
      <c r="AX56" s="1">
        <v>3.19739389419555</v>
      </c>
      <c r="AY56" s="1">
        <v>21.46897315979</v>
      </c>
      <c r="AZ56" s="1">
        <v>22.047853469848601</v>
      </c>
      <c r="BA56" s="1">
        <v>21.494255065917901</v>
      </c>
      <c r="BB56" s="1">
        <v>21.965856552123999</v>
      </c>
      <c r="BC56" s="1">
        <v>21.939323425292901</v>
      </c>
      <c r="BD56" s="1">
        <v>0</v>
      </c>
      <c r="BE56" s="1">
        <v>22.1919860839843</v>
      </c>
      <c r="BF56" s="1">
        <v>1.28740417957305</v>
      </c>
      <c r="BG56" s="1">
        <v>21.851329803466701</v>
      </c>
      <c r="BH56" s="1">
        <v>21.7357864379882</v>
      </c>
      <c r="BI56" s="1">
        <v>2.0564839839935298</v>
      </c>
      <c r="BJ56" s="1">
        <v>21.654279708862301</v>
      </c>
      <c r="BK56" s="1">
        <v>0.99163371324539096</v>
      </c>
      <c r="BL56" s="1">
        <v>2.29536652565002</v>
      </c>
      <c r="BM56" s="1">
        <v>21.4319648742675</v>
      </c>
      <c r="BN56" s="1">
        <v>21.6566467285156</v>
      </c>
      <c r="BO56" s="1">
        <v>21.844274520873999</v>
      </c>
      <c r="BP56" s="1">
        <v>21.579330444335898</v>
      </c>
      <c r="BQ56" s="1">
        <v>21.5885200500488</v>
      </c>
      <c r="BR56" s="1">
        <v>22.337139129638601</v>
      </c>
      <c r="BS56" s="1">
        <v>21.9914035797119</v>
      </c>
      <c r="BT56" s="1">
        <v>22.127437591552699</v>
      </c>
      <c r="BU56" s="1">
        <v>3.37597632408142</v>
      </c>
      <c r="BV56" s="1">
        <v>21.305233001708899</v>
      </c>
      <c r="BW56" s="1">
        <v>21.7849521636962</v>
      </c>
      <c r="BX56" s="1">
        <v>21.5203456878662</v>
      </c>
      <c r="BY56" s="1">
        <v>21.564760208129801</v>
      </c>
      <c r="BZ56" s="1">
        <v>2.9693512916564901</v>
      </c>
      <c r="CA56" s="1">
        <v>21.848716735839801</v>
      </c>
      <c r="CB56" s="1">
        <v>21.8658847808837</v>
      </c>
      <c r="CC56" s="1">
        <v>27.5228462219238</v>
      </c>
      <c r="CD56" s="1">
        <v>21.5224514007568</v>
      </c>
      <c r="CE56" s="1">
        <v>21.044368743896399</v>
      </c>
      <c r="CF56" s="1">
        <v>2.74940633773803</v>
      </c>
      <c r="CG56" s="1">
        <v>21.538183212280199</v>
      </c>
      <c r="CH56" s="1">
        <v>22.020559310913001</v>
      </c>
      <c r="CI56" s="1">
        <v>21.839227676391602</v>
      </c>
      <c r="CJ56" s="1">
        <v>22.075424194335898</v>
      </c>
      <c r="CK56" s="1">
        <v>21.627637863159102</v>
      </c>
      <c r="CL56" s="1">
        <v>21.732988357543899</v>
      </c>
      <c r="CM56" s="1">
        <v>21.513494491577099</v>
      </c>
      <c r="CN56" s="1">
        <v>21.68794631958</v>
      </c>
      <c r="CO56" s="1">
        <v>21.877311706542901</v>
      </c>
      <c r="CP56" s="1">
        <v>21.939714431762599</v>
      </c>
      <c r="CQ56" s="1">
        <v>21.6341648101806</v>
      </c>
      <c r="CR56" s="1">
        <v>22.169536590576101</v>
      </c>
      <c r="CS56" s="1">
        <v>21.155927658081001</v>
      </c>
      <c r="CT56" s="1">
        <v>1.7624591588973999</v>
      </c>
      <c r="CU56" s="1">
        <v>3.3892836570739702</v>
      </c>
      <c r="CV56" s="1">
        <v>21.543107986450099</v>
      </c>
    </row>
    <row r="57" spans="1:100" ht="28" customHeight="1" x14ac:dyDescent="0.3">
      <c r="A57" s="1">
        <v>21.254697799682599</v>
      </c>
      <c r="B57" s="1">
        <v>0.49755260348320002</v>
      </c>
      <c r="C57" s="1">
        <v>1.0940594673156701</v>
      </c>
      <c r="D57" s="1">
        <v>22.0534133911132</v>
      </c>
      <c r="E57" s="1">
        <v>0.82759970426559404</v>
      </c>
      <c r="F57" s="1">
        <v>0.67456227540969804</v>
      </c>
      <c r="G57" s="1">
        <v>0.84697866439819303</v>
      </c>
      <c r="H57" s="1">
        <v>1.2382881641387899</v>
      </c>
      <c r="I57" s="1">
        <v>22.645326614379801</v>
      </c>
      <c r="J57" s="1">
        <v>0.61821883916854803</v>
      </c>
      <c r="K57" s="1">
        <v>1.0160990953445399</v>
      </c>
      <c r="L57" s="1">
        <v>0.82799714803695601</v>
      </c>
      <c r="M57" s="1">
        <v>21.145351409912099</v>
      </c>
      <c r="N57" s="1">
        <v>0.754092156887054</v>
      </c>
      <c r="O57" s="1">
        <v>0.76711577177047696</v>
      </c>
      <c r="P57" s="1">
        <v>27.022340774536101</v>
      </c>
      <c r="Q57" s="1">
        <v>1.9309843778610201</v>
      </c>
      <c r="R57" s="1">
        <v>19.632036209106399</v>
      </c>
      <c r="S57" s="1">
        <v>1.5679178237914999</v>
      </c>
      <c r="T57" s="1">
        <v>1.42465507984161</v>
      </c>
      <c r="U57" s="1">
        <v>0.751059710979461</v>
      </c>
      <c r="V57" s="1">
        <v>1.52974140644073</v>
      </c>
      <c r="W57" s="1">
        <v>1.1778914928436199</v>
      </c>
      <c r="X57" s="1">
        <v>1.19801974296569</v>
      </c>
      <c r="Y57" s="1">
        <v>2.3605775833129798</v>
      </c>
      <c r="Z57" s="1">
        <v>1.0706928968429501</v>
      </c>
      <c r="AA57" s="1">
        <v>22.013431549072202</v>
      </c>
      <c r="AB57" s="1">
        <v>0.65771901607513406</v>
      </c>
      <c r="AC57" s="1">
        <v>0.53547692298889105</v>
      </c>
      <c r="AD57" s="1">
        <v>0.50458902120590199</v>
      </c>
      <c r="AE57" s="1">
        <v>0.53169500827789296</v>
      </c>
      <c r="AF57" s="1">
        <v>0.34215661883354098</v>
      </c>
      <c r="AG57" s="1">
        <v>22.8669319152832</v>
      </c>
      <c r="AH57" s="1">
        <v>1.1640142202377299</v>
      </c>
      <c r="AI57" s="1">
        <v>1.2309980392455999</v>
      </c>
      <c r="AJ57" s="1">
        <v>0.79898452758788996</v>
      </c>
      <c r="AK57" s="1">
        <v>1.1662577390670701</v>
      </c>
      <c r="AL57" s="1">
        <v>17.599349975585898</v>
      </c>
      <c r="AM57" s="1">
        <v>1.83219838142395</v>
      </c>
      <c r="AN57" s="1">
        <v>0.87647992372512795</v>
      </c>
      <c r="AO57" s="1">
        <v>0.68878328800201405</v>
      </c>
      <c r="AP57" s="1">
        <v>0.393410474061965</v>
      </c>
      <c r="AQ57" s="1">
        <v>1.90183281898498</v>
      </c>
      <c r="AR57" s="1">
        <v>2.1190829277038499</v>
      </c>
      <c r="AS57" s="1">
        <v>1.1094291210174501</v>
      </c>
      <c r="AT57" s="1">
        <v>1.6890290975570601</v>
      </c>
      <c r="AU57" s="1">
        <v>19.183366775512599</v>
      </c>
      <c r="AV57" s="1">
        <v>1.2042477130889799</v>
      </c>
      <c r="AW57" s="1">
        <v>22.521665573120099</v>
      </c>
      <c r="AX57" s="1">
        <v>22.9406833648681</v>
      </c>
      <c r="AY57" s="1">
        <v>0.92307007312774603</v>
      </c>
      <c r="AZ57" s="1">
        <v>0.60139757394790605</v>
      </c>
      <c r="BA57" s="1">
        <v>0.91364610195159901</v>
      </c>
      <c r="BB57" s="1">
        <v>0.72250580787658603</v>
      </c>
      <c r="BC57" s="1">
        <v>3.2379219532012899</v>
      </c>
      <c r="BD57" s="1">
        <v>22.1919860839843</v>
      </c>
      <c r="BE57" s="1">
        <v>0</v>
      </c>
      <c r="BF57" s="1">
        <v>21.9579563140869</v>
      </c>
      <c r="BG57" s="1">
        <v>0.54722017049789395</v>
      </c>
      <c r="BH57" s="1">
        <v>0.669652760028839</v>
      </c>
      <c r="BI57" s="1">
        <v>22.252378463745099</v>
      </c>
      <c r="BJ57" s="1">
        <v>0.76808983087539595</v>
      </c>
      <c r="BK57" s="1">
        <v>21.595724105834901</v>
      </c>
      <c r="BL57" s="1">
        <v>20.8246555328369</v>
      </c>
      <c r="BM57" s="1">
        <v>0.959594786167144</v>
      </c>
      <c r="BN57" s="1">
        <v>0.67798340320587103</v>
      </c>
      <c r="BO57" s="1">
        <v>0.80875176191329901</v>
      </c>
      <c r="BP57" s="1">
        <v>0.85613626241683904</v>
      </c>
      <c r="BQ57" s="1">
        <v>0.71501451730728105</v>
      </c>
      <c r="BR57" s="1">
        <v>1.4030902385711601</v>
      </c>
      <c r="BS57" s="1">
        <v>0.87066447734832697</v>
      </c>
      <c r="BT57" s="1">
        <v>1.03336930274963</v>
      </c>
      <c r="BU57" s="1">
        <v>22.571933746337798</v>
      </c>
      <c r="BV57" s="1">
        <v>1.01402175426483</v>
      </c>
      <c r="BW57" s="1">
        <v>0.95651590824127197</v>
      </c>
      <c r="BX57" s="1">
        <v>1.7596534490585301</v>
      </c>
      <c r="BY57" s="1">
        <v>1.3789761066436701</v>
      </c>
      <c r="BZ57" s="1">
        <v>21.410072326660099</v>
      </c>
      <c r="CA57" s="1">
        <v>0.73886877298355103</v>
      </c>
      <c r="CB57" s="1">
        <v>0.80662173032760598</v>
      </c>
      <c r="CC57" s="1">
        <v>16.6160984039306</v>
      </c>
      <c r="CD57" s="1">
        <v>0.75733667612075795</v>
      </c>
      <c r="CE57" s="1">
        <v>2.8529849052429199</v>
      </c>
      <c r="CF57" s="1">
        <v>20.568880081176701</v>
      </c>
      <c r="CG57" s="1">
        <v>0.81387919187545699</v>
      </c>
      <c r="CH57" s="1">
        <v>0.636252760887146</v>
      </c>
      <c r="CI57" s="1">
        <v>0.450092554092407</v>
      </c>
      <c r="CJ57" s="1">
        <v>0.59597682952880804</v>
      </c>
      <c r="CK57" s="1">
        <v>0.73570358753204301</v>
      </c>
      <c r="CL57" s="1">
        <v>3.10123491287231</v>
      </c>
      <c r="CM57" s="1">
        <v>1.82240951061248</v>
      </c>
      <c r="CN57" s="1">
        <v>1.16998958587646</v>
      </c>
      <c r="CO57" s="1">
        <v>2.1485106945037802</v>
      </c>
      <c r="CP57" s="1">
        <v>0.32464498281478799</v>
      </c>
      <c r="CQ57" s="1">
        <v>1.1391232013702299</v>
      </c>
      <c r="CR57" s="1">
        <v>0.55395805835723799</v>
      </c>
      <c r="CS57" s="1">
        <v>1.56673920154571</v>
      </c>
      <c r="CT57" s="1">
        <v>22.4631538391113</v>
      </c>
      <c r="CU57" s="1">
        <v>22.0966796875</v>
      </c>
      <c r="CV57" s="1">
        <v>1.06470310688018</v>
      </c>
    </row>
    <row r="58" spans="1:100" ht="28" customHeight="1" x14ac:dyDescent="0.3">
      <c r="A58" s="1">
        <v>0.99657618999481201</v>
      </c>
      <c r="B58" s="1">
        <v>21.608945846557599</v>
      </c>
      <c r="C58" s="1">
        <v>21.8942260742187</v>
      </c>
      <c r="D58" s="1">
        <v>1.8841087818145701</v>
      </c>
      <c r="E58" s="1">
        <v>21.328048706054599</v>
      </c>
      <c r="F58" s="1">
        <v>21.3432083129882</v>
      </c>
      <c r="G58" s="1">
        <v>21.666894912719702</v>
      </c>
      <c r="H58" s="1">
        <v>20.935420989990199</v>
      </c>
      <c r="I58" s="1">
        <v>3.0780854225158598</v>
      </c>
      <c r="J58" s="1">
        <v>21.534549713134702</v>
      </c>
      <c r="K58" s="1">
        <v>21.528648376464801</v>
      </c>
      <c r="L58" s="1">
        <v>21.683494567871001</v>
      </c>
      <c r="M58" s="1">
        <v>4.0051388740539497</v>
      </c>
      <c r="N58" s="1">
        <v>21.416877746581999</v>
      </c>
      <c r="O58" s="1">
        <v>21.6668987274169</v>
      </c>
      <c r="P58" s="1">
        <v>15.9429559707641</v>
      </c>
      <c r="Q58" s="1">
        <v>21.2643928527832</v>
      </c>
      <c r="R58" s="1">
        <v>2.7995688915252601</v>
      </c>
      <c r="S58" s="1">
        <v>20.747358322143501</v>
      </c>
      <c r="T58" s="1">
        <v>21.519216537475501</v>
      </c>
      <c r="U58" s="1">
        <v>21.545818328857401</v>
      </c>
      <c r="V58" s="1">
        <v>21.0204772949218</v>
      </c>
      <c r="W58" s="1">
        <v>21.6756496429443</v>
      </c>
      <c r="X58" s="1">
        <v>22.348472595214801</v>
      </c>
      <c r="Y58" s="1">
        <v>21.3264846801757</v>
      </c>
      <c r="Z58" s="1">
        <v>21.444543838500898</v>
      </c>
      <c r="AA58" s="1">
        <v>1.1636430025100699</v>
      </c>
      <c r="AB58" s="1">
        <v>21.408523559570298</v>
      </c>
      <c r="AC58" s="1">
        <v>21.884239196777301</v>
      </c>
      <c r="AD58" s="1">
        <v>21.683404922485298</v>
      </c>
      <c r="AE58" s="1">
        <v>21.844709396362301</v>
      </c>
      <c r="AF58" s="1">
        <v>22.262285232543899</v>
      </c>
      <c r="AG58" s="1">
        <v>1.99249386787414</v>
      </c>
      <c r="AH58" s="1">
        <v>21.936946868896399</v>
      </c>
      <c r="AI58" s="1">
        <v>21.726301193237301</v>
      </c>
      <c r="AJ58" s="1">
        <v>21.9820861816406</v>
      </c>
      <c r="AK58" s="1">
        <v>21.7425003051757</v>
      </c>
      <c r="AL58" s="1">
        <v>27.358104705810501</v>
      </c>
      <c r="AM58" s="1">
        <v>21.651838302612301</v>
      </c>
      <c r="AN58" s="1">
        <v>21.186914443969702</v>
      </c>
      <c r="AO58" s="1">
        <v>21.681570053100501</v>
      </c>
      <c r="AP58" s="1">
        <v>22.137060165405199</v>
      </c>
      <c r="AQ58" s="1">
        <v>22.844974517822202</v>
      </c>
      <c r="AR58" s="1">
        <v>21.9289531707763</v>
      </c>
      <c r="AS58" s="1">
        <v>21.934055328369102</v>
      </c>
      <c r="AT58" s="1">
        <v>22.420965194702099</v>
      </c>
      <c r="AU58" s="1">
        <v>28.342992782592699</v>
      </c>
      <c r="AV58" s="1">
        <v>21.6880569458007</v>
      </c>
      <c r="AW58" s="1">
        <v>1.93063616752624</v>
      </c>
      <c r="AX58" s="1">
        <v>3.2147464752197199</v>
      </c>
      <c r="AY58" s="1">
        <v>21.245159149169901</v>
      </c>
      <c r="AZ58" s="1">
        <v>21.840246200561499</v>
      </c>
      <c r="BA58" s="1">
        <v>21.282819747924801</v>
      </c>
      <c r="BB58" s="1">
        <v>21.753391265869102</v>
      </c>
      <c r="BC58" s="1">
        <v>21.889772415161101</v>
      </c>
      <c r="BD58" s="1">
        <v>1.28740417957305</v>
      </c>
      <c r="BE58" s="1">
        <v>21.9579563140869</v>
      </c>
      <c r="BF58" s="1">
        <v>0.53855276107787997</v>
      </c>
      <c r="BG58" s="1">
        <v>21.639101028442301</v>
      </c>
      <c r="BH58" s="1">
        <v>21.494073867797798</v>
      </c>
      <c r="BI58" s="1">
        <v>2.2470140457153298</v>
      </c>
      <c r="BJ58" s="1">
        <v>21.409862518310501</v>
      </c>
      <c r="BK58" s="1">
        <v>2.0094685554504301</v>
      </c>
      <c r="BL58" s="1">
        <v>2.4292416572570801</v>
      </c>
      <c r="BM58" s="1">
        <v>21.202669143676701</v>
      </c>
      <c r="BN58" s="1">
        <v>21.439453125</v>
      </c>
      <c r="BO58" s="1">
        <v>21.6077461242675</v>
      </c>
      <c r="BP58" s="1">
        <v>21.367536544799801</v>
      </c>
      <c r="BQ58" s="1">
        <v>21.367691040038999</v>
      </c>
      <c r="BR58" s="1">
        <v>22.076663970947202</v>
      </c>
      <c r="BS58" s="1">
        <v>21.790143966674801</v>
      </c>
      <c r="BT58" s="1">
        <v>21.929861068725501</v>
      </c>
      <c r="BU58" s="1">
        <v>3.4388847351074201</v>
      </c>
      <c r="BV58" s="1">
        <v>21.0949592590332</v>
      </c>
      <c r="BW58" s="1">
        <v>21.592531204223601</v>
      </c>
      <c r="BX58" s="1">
        <v>21.3333644866943</v>
      </c>
      <c r="BY58" s="1">
        <v>21.392860412597599</v>
      </c>
      <c r="BZ58" s="1">
        <v>3.6033074855804399</v>
      </c>
      <c r="CA58" s="1">
        <v>21.642215728759702</v>
      </c>
      <c r="CB58" s="1">
        <v>21.663688659667901</v>
      </c>
      <c r="CC58" s="1">
        <v>26.6301460266113</v>
      </c>
      <c r="CD58" s="1">
        <v>21.2989902496337</v>
      </c>
      <c r="CE58" s="1">
        <v>20.8707771301269</v>
      </c>
      <c r="CF58" s="1">
        <v>2.67775082588195</v>
      </c>
      <c r="CG58" s="1">
        <v>21.288192749023398</v>
      </c>
      <c r="CH58" s="1">
        <v>21.819002151489201</v>
      </c>
      <c r="CI58" s="1">
        <v>21.605623245239201</v>
      </c>
      <c r="CJ58" s="1">
        <v>21.841436386108398</v>
      </c>
      <c r="CK58" s="1">
        <v>21.409969329833899</v>
      </c>
      <c r="CL58" s="1">
        <v>21.495069503784102</v>
      </c>
      <c r="CM58" s="1">
        <v>21.3011054992675</v>
      </c>
      <c r="CN58" s="1">
        <v>21.502080917358398</v>
      </c>
      <c r="CO58" s="1">
        <v>21.709459304809499</v>
      </c>
      <c r="CP58" s="1">
        <v>21.6944255828857</v>
      </c>
      <c r="CQ58" s="1">
        <v>21.401910781860298</v>
      </c>
      <c r="CR58" s="1">
        <v>21.96044921875</v>
      </c>
      <c r="CS58" s="1">
        <v>20.9532661437988</v>
      </c>
      <c r="CT58" s="1">
        <v>1.9020028114318801</v>
      </c>
      <c r="CU58" s="1">
        <v>3.1120531558990399</v>
      </c>
      <c r="CV58" s="1">
        <v>21.313072204589801</v>
      </c>
    </row>
    <row r="59" spans="1:100" ht="28" customHeight="1" x14ac:dyDescent="0.3">
      <c r="A59" s="1">
        <v>20.932817459106399</v>
      </c>
      <c r="B59" s="1">
        <v>0.43128919601440402</v>
      </c>
      <c r="C59" s="1">
        <v>0.99225383996963501</v>
      </c>
      <c r="D59" s="1">
        <v>21.702812194824201</v>
      </c>
      <c r="E59" s="1">
        <v>0.75454097986221302</v>
      </c>
      <c r="F59" s="1">
        <v>0.65109550952911299</v>
      </c>
      <c r="G59" s="1">
        <v>0.93609207868576005</v>
      </c>
      <c r="H59" s="1">
        <v>0.81230396032333296</v>
      </c>
      <c r="I59" s="1">
        <v>22.2768955230712</v>
      </c>
      <c r="J59" s="1">
        <v>0.83816599845886197</v>
      </c>
      <c r="K59" s="1">
        <v>0.80739694833755404</v>
      </c>
      <c r="L59" s="1">
        <v>0.65653914213180498</v>
      </c>
      <c r="M59" s="1">
        <v>20.845891952514599</v>
      </c>
      <c r="N59" s="1">
        <v>0.65653187036514205</v>
      </c>
      <c r="O59" s="1">
        <v>0.69722187519073398</v>
      </c>
      <c r="P59" s="1">
        <v>26.687952041625898</v>
      </c>
      <c r="Q59" s="1">
        <v>1.48607397079467</v>
      </c>
      <c r="R59" s="1">
        <v>19.2922649383544</v>
      </c>
      <c r="S59" s="1">
        <v>1.5808246135711601</v>
      </c>
      <c r="T59" s="1">
        <v>1.34992098808288</v>
      </c>
      <c r="U59" s="1">
        <v>0.313478082418441</v>
      </c>
      <c r="V59" s="1">
        <v>1.24184346199035</v>
      </c>
      <c r="W59" s="1">
        <v>1.19330501556396</v>
      </c>
      <c r="X59" s="1">
        <v>1.06939792633056</v>
      </c>
      <c r="Y59" s="1">
        <v>2.04704737663269</v>
      </c>
      <c r="Z59" s="1">
        <v>0.71744316816329901</v>
      </c>
      <c r="AA59" s="1">
        <v>21.682548522949201</v>
      </c>
      <c r="AB59" s="1">
        <v>0.72383111715316695</v>
      </c>
      <c r="AC59" s="1">
        <v>0.71374624967574996</v>
      </c>
      <c r="AD59" s="1">
        <v>0.363669574260711</v>
      </c>
      <c r="AE59" s="1">
        <v>0.822484791278839</v>
      </c>
      <c r="AF59" s="1">
        <v>0.77779752016067505</v>
      </c>
      <c r="AG59" s="1">
        <v>22.5249309539794</v>
      </c>
      <c r="AH59" s="1">
        <v>1.1296849250793399</v>
      </c>
      <c r="AI59" s="1">
        <v>0.98709648847579901</v>
      </c>
      <c r="AJ59" s="1">
        <v>0.70961630344390803</v>
      </c>
      <c r="AK59" s="1">
        <v>0.70283198356628396</v>
      </c>
      <c r="AL59" s="1">
        <v>17.646572113037099</v>
      </c>
      <c r="AM59" s="1">
        <v>1.84584629535675</v>
      </c>
      <c r="AN59" s="1">
        <v>0.61664181947708097</v>
      </c>
      <c r="AO59" s="1">
        <v>0.40542989969253501</v>
      </c>
      <c r="AP59" s="1">
        <v>0.75029242038726796</v>
      </c>
      <c r="AQ59" s="1">
        <v>2.0210659503936701</v>
      </c>
      <c r="AR59" s="1">
        <v>1.9385087490081701</v>
      </c>
      <c r="AS59" s="1">
        <v>1.20917284488677</v>
      </c>
      <c r="AT59" s="1">
        <v>1.4482221603393499</v>
      </c>
      <c r="AU59" s="1">
        <v>19.132066726684499</v>
      </c>
      <c r="AV59" s="1">
        <v>1.05146992206573</v>
      </c>
      <c r="AW59" s="1">
        <v>22.1874084472656</v>
      </c>
      <c r="AX59" s="1">
        <v>22.596513748168899</v>
      </c>
      <c r="AY59" s="1">
        <v>0.763746798038482</v>
      </c>
      <c r="AZ59" s="1">
        <v>0.57635724544525102</v>
      </c>
      <c r="BA59" s="1">
        <v>0.52903556823730402</v>
      </c>
      <c r="BB59" s="1">
        <v>0.51795202493667603</v>
      </c>
      <c r="BC59" s="1">
        <v>2.9075462818145699</v>
      </c>
      <c r="BD59" s="1">
        <v>21.851329803466701</v>
      </c>
      <c r="BE59" s="1">
        <v>0.54722017049789395</v>
      </c>
      <c r="BF59" s="1">
        <v>21.639101028442301</v>
      </c>
      <c r="BG59" s="1">
        <v>0</v>
      </c>
      <c r="BH59" s="1">
        <v>0.72913324832916204</v>
      </c>
      <c r="BI59" s="1">
        <v>21.941041946411101</v>
      </c>
      <c r="BJ59" s="1">
        <v>0.89979726076126099</v>
      </c>
      <c r="BK59" s="1">
        <v>21.244895935058501</v>
      </c>
      <c r="BL59" s="1">
        <v>20.491163253784102</v>
      </c>
      <c r="BM59" s="1">
        <v>0.758015096187591</v>
      </c>
      <c r="BN59" s="1">
        <v>0.62373679876327504</v>
      </c>
      <c r="BO59" s="1">
        <v>0.79091072082519498</v>
      </c>
      <c r="BP59" s="1">
        <v>0.78000020980834905</v>
      </c>
      <c r="BQ59" s="1">
        <v>0.67947697639465299</v>
      </c>
      <c r="BR59" s="1">
        <v>1.8371878862380899</v>
      </c>
      <c r="BS59" s="1">
        <v>0.64624828100204401</v>
      </c>
      <c r="BT59" s="1">
        <v>0.96842408180236805</v>
      </c>
      <c r="BU59" s="1">
        <v>22.224767684936499</v>
      </c>
      <c r="BV59" s="1">
        <v>0.81200450658798196</v>
      </c>
      <c r="BW59" s="1">
        <v>0.60743916034698398</v>
      </c>
      <c r="BX59" s="1">
        <v>1.52966225147247</v>
      </c>
      <c r="BY59" s="1">
        <v>1.0934046506881701</v>
      </c>
      <c r="BZ59" s="1">
        <v>21.0412578582763</v>
      </c>
      <c r="CA59" s="1">
        <v>0.544347524642944</v>
      </c>
      <c r="CB59" s="1">
        <v>0.63864350318908603</v>
      </c>
      <c r="CC59" s="1">
        <v>17.0465278625488</v>
      </c>
      <c r="CD59" s="1">
        <v>0.60098677873611395</v>
      </c>
      <c r="CE59" s="1">
        <v>2.6396322250366202</v>
      </c>
      <c r="CF59" s="1">
        <v>20.246843338012599</v>
      </c>
      <c r="CG59" s="1">
        <v>0.80199271440505904</v>
      </c>
      <c r="CH59" s="1">
        <v>0.39580547809600802</v>
      </c>
      <c r="CI59" s="1">
        <v>0.545707106590271</v>
      </c>
      <c r="CJ59" s="1">
        <v>0.89400976896286</v>
      </c>
      <c r="CK59" s="1">
        <v>0.68436062335967995</v>
      </c>
      <c r="CL59" s="1">
        <v>3.1156938076019198</v>
      </c>
      <c r="CM59" s="1">
        <v>1.6893119812011701</v>
      </c>
      <c r="CN59" s="1">
        <v>0.78686219453811601</v>
      </c>
      <c r="CO59" s="1">
        <v>2.1102144718170099</v>
      </c>
      <c r="CP59" s="1">
        <v>0.66975247859954801</v>
      </c>
      <c r="CQ59" s="1">
        <v>1.2703565359115601</v>
      </c>
      <c r="CR59" s="1">
        <v>0.65971547365188599</v>
      </c>
      <c r="CS59" s="1">
        <v>1.3502960205078101</v>
      </c>
      <c r="CT59" s="1">
        <v>22.139507293701101</v>
      </c>
      <c r="CU59" s="1">
        <v>21.7687892913818</v>
      </c>
      <c r="CV59" s="1">
        <v>1.01915323734283</v>
      </c>
    </row>
    <row r="60" spans="1:100" ht="28" customHeight="1" x14ac:dyDescent="0.3">
      <c r="A60" s="1">
        <v>20.783744812011701</v>
      </c>
      <c r="B60" s="1">
        <v>0.64804470539092995</v>
      </c>
      <c r="C60" s="1">
        <v>0.85933393239974898</v>
      </c>
      <c r="D60" s="1">
        <v>21.575860977172798</v>
      </c>
      <c r="E60" s="1">
        <v>0.55925750732421797</v>
      </c>
      <c r="F60" s="1">
        <v>0.44262742996215798</v>
      </c>
      <c r="G60" s="1">
        <v>0.58420318365097001</v>
      </c>
      <c r="H60" s="1">
        <v>1.05653047561645</v>
      </c>
      <c r="I60" s="1">
        <v>22.219020843505799</v>
      </c>
      <c r="J60" s="1">
        <v>0.57398450374603205</v>
      </c>
      <c r="K60" s="1">
        <v>0.725674629211425</v>
      </c>
      <c r="L60" s="1">
        <v>0.98679018020629805</v>
      </c>
      <c r="M60" s="1">
        <v>20.6091594696044</v>
      </c>
      <c r="N60" s="1">
        <v>0.50588953495025601</v>
      </c>
      <c r="O60" s="1">
        <v>0.40482726693153298</v>
      </c>
      <c r="P60" s="1">
        <v>26.397279739379801</v>
      </c>
      <c r="Q60" s="1">
        <v>1.6379547119140601</v>
      </c>
      <c r="R60" s="1">
        <v>19.147487640380799</v>
      </c>
      <c r="S60" s="1">
        <v>0.99636989831924405</v>
      </c>
      <c r="T60" s="1">
        <v>0.88558548688888505</v>
      </c>
      <c r="U60" s="1">
        <v>0.99391514062881403</v>
      </c>
      <c r="V60" s="1">
        <v>1.04200816154479</v>
      </c>
      <c r="W60" s="1">
        <v>0.91729319095611495</v>
      </c>
      <c r="X60" s="1">
        <v>1.30611860752105</v>
      </c>
      <c r="Y60" s="1">
        <v>2.4774827957153298</v>
      </c>
      <c r="Z60" s="1">
        <v>0.877541244029998</v>
      </c>
      <c r="AA60" s="1">
        <v>21.548753738403299</v>
      </c>
      <c r="AB60" s="1">
        <v>0.37736022472381497</v>
      </c>
      <c r="AC60" s="1">
        <v>0.47834020853042603</v>
      </c>
      <c r="AD60" s="1">
        <v>0.70357382297515803</v>
      </c>
      <c r="AE60" s="1">
        <v>1.0558831691741899</v>
      </c>
      <c r="AF60" s="1">
        <v>0.94174355268478305</v>
      </c>
      <c r="AG60" s="1">
        <v>22.376359939575099</v>
      </c>
      <c r="AH60" s="1">
        <v>1.00518214702606</v>
      </c>
      <c r="AI60" s="1">
        <v>1.28456175327301</v>
      </c>
      <c r="AJ60" s="1">
        <v>0.76720154285430897</v>
      </c>
      <c r="AK60" s="1">
        <v>1.3140830993652299</v>
      </c>
      <c r="AL60" s="1">
        <v>17.724887847900298</v>
      </c>
      <c r="AM60" s="1">
        <v>1.95841813087463</v>
      </c>
      <c r="AN60" s="1">
        <v>0.60729312896728505</v>
      </c>
      <c r="AO60" s="1">
        <v>0.87335270643234197</v>
      </c>
      <c r="AP60" s="1">
        <v>0.68041533231735196</v>
      </c>
      <c r="AQ60" s="1">
        <v>1.85978686809539</v>
      </c>
      <c r="AR60" s="1">
        <v>1.97307729721069</v>
      </c>
      <c r="AS60" s="1">
        <v>0.88860213756561202</v>
      </c>
      <c r="AT60" s="1">
        <v>1.82764244079589</v>
      </c>
      <c r="AU60" s="1">
        <v>19.307918548583899</v>
      </c>
      <c r="AV60" s="1">
        <v>1.06566286087036</v>
      </c>
      <c r="AW60" s="1">
        <v>22.0259094238281</v>
      </c>
      <c r="AX60" s="1">
        <v>22.423179626464801</v>
      </c>
      <c r="AY60" s="1">
        <v>0.41743907332420299</v>
      </c>
      <c r="AZ60" s="1">
        <v>0.94260287284850997</v>
      </c>
      <c r="BA60" s="1">
        <v>0.62053149938583296</v>
      </c>
      <c r="BB60" s="1">
        <v>0.67111802101135198</v>
      </c>
      <c r="BC60" s="1">
        <v>3.5257830619811998</v>
      </c>
      <c r="BD60" s="1">
        <v>21.7357864379882</v>
      </c>
      <c r="BE60" s="1">
        <v>0.669652760028839</v>
      </c>
      <c r="BF60" s="1">
        <v>21.494073867797798</v>
      </c>
      <c r="BG60" s="1">
        <v>0.72913324832916204</v>
      </c>
      <c r="BH60" s="1">
        <v>0</v>
      </c>
      <c r="BI60" s="1">
        <v>21.82981300354</v>
      </c>
      <c r="BJ60" s="1">
        <v>0.38540703058242798</v>
      </c>
      <c r="BK60" s="1">
        <v>21.127138137817301</v>
      </c>
      <c r="BL60" s="1">
        <v>20.3340644836425</v>
      </c>
      <c r="BM60" s="1">
        <v>0.49702331423759399</v>
      </c>
      <c r="BN60" s="1">
        <v>0.63997411727905196</v>
      </c>
      <c r="BO60" s="1">
        <v>0.49070492386817899</v>
      </c>
      <c r="BP60" s="1">
        <v>0.81844675540923995</v>
      </c>
      <c r="BQ60" s="1">
        <v>0.75622642040252597</v>
      </c>
      <c r="BR60" s="1">
        <v>1.6663327217102</v>
      </c>
      <c r="BS60" s="1">
        <v>0.76026129722595204</v>
      </c>
      <c r="BT60" s="1">
        <v>0.91341644525527899</v>
      </c>
      <c r="BU60" s="1">
        <v>22.0502605438232</v>
      </c>
      <c r="BV60" s="1">
        <v>0.85705143213272095</v>
      </c>
      <c r="BW60" s="1">
        <v>0.85300594568252497</v>
      </c>
      <c r="BX60" s="1">
        <v>1.42062222957611</v>
      </c>
      <c r="BY60" s="1">
        <v>1.3916114568710301</v>
      </c>
      <c r="BZ60" s="1">
        <v>20.915290832519499</v>
      </c>
      <c r="CA60" s="1">
        <v>1.09084177017211</v>
      </c>
      <c r="CB60" s="1">
        <v>0.74075984954833896</v>
      </c>
      <c r="CC60" s="1">
        <v>16.4336948394775</v>
      </c>
      <c r="CD60" s="1">
        <v>0.43543300032615601</v>
      </c>
      <c r="CE60" s="1">
        <v>2.6693768501281698</v>
      </c>
      <c r="CF60" s="1">
        <v>20.071374893188398</v>
      </c>
      <c r="CG60" s="1">
        <v>0.36678472161293002</v>
      </c>
      <c r="CH60" s="1">
        <v>0.919835805892944</v>
      </c>
      <c r="CI60" s="1">
        <v>0.41845446825027399</v>
      </c>
      <c r="CJ60" s="1">
        <v>0.64315962791442804</v>
      </c>
      <c r="CK60" s="1">
        <v>0.77390098571777299</v>
      </c>
      <c r="CL60" s="1">
        <v>2.94794368743896</v>
      </c>
      <c r="CM60" s="1">
        <v>1.4050565958023</v>
      </c>
      <c r="CN60" s="1">
        <v>1.25379598140716</v>
      </c>
      <c r="CO60" s="1">
        <v>2.5244565010070801</v>
      </c>
      <c r="CP60" s="1">
        <v>0.62251859903335505</v>
      </c>
      <c r="CQ60" s="1">
        <v>1.10977900028228</v>
      </c>
      <c r="CR60" s="1">
        <v>0.76056355237960804</v>
      </c>
      <c r="CS60" s="1">
        <v>1.75471568107604</v>
      </c>
      <c r="CT60" s="1">
        <v>22.0230617523193</v>
      </c>
      <c r="CU60" s="1">
        <v>21.572565078735298</v>
      </c>
      <c r="CV60" s="1">
        <v>0.859069764614105</v>
      </c>
    </row>
    <row r="61" spans="1:100" ht="28" customHeight="1" x14ac:dyDescent="0.3">
      <c r="A61" s="1">
        <v>2.5037143230438201</v>
      </c>
      <c r="B61" s="1">
        <v>21.897670745849599</v>
      </c>
      <c r="C61" s="1">
        <v>22.262720108032202</v>
      </c>
      <c r="D61" s="1">
        <v>3.2797243595123202</v>
      </c>
      <c r="E61" s="1">
        <v>21.6248683929443</v>
      </c>
      <c r="F61" s="1">
        <v>21.6377639770507</v>
      </c>
      <c r="G61" s="1">
        <v>21.9763984680175</v>
      </c>
      <c r="H61" s="1">
        <v>21.2640686035156</v>
      </c>
      <c r="I61" s="1">
        <v>2.9340229034423801</v>
      </c>
      <c r="J61" s="1">
        <v>21.8399753570556</v>
      </c>
      <c r="K61" s="1">
        <v>21.8680610656738</v>
      </c>
      <c r="L61" s="1">
        <v>21.9793281555175</v>
      </c>
      <c r="M61" s="1">
        <v>5.4843277931213299</v>
      </c>
      <c r="N61" s="1">
        <v>21.722221374511701</v>
      </c>
      <c r="O61" s="1">
        <v>22.016931533813398</v>
      </c>
      <c r="P61" s="1">
        <v>17.826686859130799</v>
      </c>
      <c r="Q61" s="1">
        <v>21.645235061645501</v>
      </c>
      <c r="R61" s="1">
        <v>4.0248708724975497</v>
      </c>
      <c r="S61" s="1">
        <v>21.0790405273437</v>
      </c>
      <c r="T61" s="1">
        <v>21.919425964355401</v>
      </c>
      <c r="U61" s="1">
        <v>21.832637786865199</v>
      </c>
      <c r="V61" s="1">
        <v>21.367599487304599</v>
      </c>
      <c r="W61" s="1">
        <v>22.000045776367099</v>
      </c>
      <c r="X61" s="1">
        <v>22.691873550415</v>
      </c>
      <c r="Y61" s="1">
        <v>21.552768707275298</v>
      </c>
      <c r="Z61" s="1">
        <v>21.768894195556602</v>
      </c>
      <c r="AA61" s="1">
        <v>2.1585061550140301</v>
      </c>
      <c r="AB61" s="1">
        <v>21.710725784301701</v>
      </c>
      <c r="AC61" s="1">
        <v>22.200691223144499</v>
      </c>
      <c r="AD61" s="1">
        <v>21.9726848602294</v>
      </c>
      <c r="AE61" s="1">
        <v>22.1087741851806</v>
      </c>
      <c r="AF61" s="1">
        <v>22.562767028808501</v>
      </c>
      <c r="AG61" s="1">
        <v>3.7982048988342201</v>
      </c>
      <c r="AH61" s="1">
        <v>22.289512634277301</v>
      </c>
      <c r="AI61" s="1">
        <v>22.0446052551269</v>
      </c>
      <c r="AJ61" s="1">
        <v>22.317642211913999</v>
      </c>
      <c r="AK61" s="1">
        <v>22.065372467041001</v>
      </c>
      <c r="AL61" s="1">
        <v>27.0678596496582</v>
      </c>
      <c r="AM61" s="1">
        <v>21.9211311340332</v>
      </c>
      <c r="AN61" s="1">
        <v>21.5174255371093</v>
      </c>
      <c r="AO61" s="1">
        <v>21.9779663085937</v>
      </c>
      <c r="AP61" s="1">
        <v>22.456609725952099</v>
      </c>
      <c r="AQ61" s="1">
        <v>23.282392501831001</v>
      </c>
      <c r="AR61" s="1">
        <v>22.393444061279201</v>
      </c>
      <c r="AS61" s="1">
        <v>22.334945678710898</v>
      </c>
      <c r="AT61" s="1">
        <v>22.782579421996999</v>
      </c>
      <c r="AU61" s="1">
        <v>29.108116149902301</v>
      </c>
      <c r="AV61" s="1">
        <v>22.0721836090087</v>
      </c>
      <c r="AW61" s="1">
        <v>3.5848522186279199</v>
      </c>
      <c r="AX61" s="1">
        <v>5.0968284606933496</v>
      </c>
      <c r="AY61" s="1">
        <v>21.574243545532202</v>
      </c>
      <c r="AZ61" s="1">
        <v>22.104862213134702</v>
      </c>
      <c r="BA61" s="1">
        <v>21.612188339233398</v>
      </c>
      <c r="BB61" s="1">
        <v>22.088384628295898</v>
      </c>
      <c r="BC61" s="1">
        <v>21.996065139770501</v>
      </c>
      <c r="BD61" s="1">
        <v>2.0564839839935298</v>
      </c>
      <c r="BE61" s="1">
        <v>22.252378463745099</v>
      </c>
      <c r="BF61" s="1">
        <v>2.2470140457153298</v>
      </c>
      <c r="BG61" s="1">
        <v>21.941041946411101</v>
      </c>
      <c r="BH61" s="1">
        <v>21.82981300354</v>
      </c>
      <c r="BI61" s="1">
        <v>0</v>
      </c>
      <c r="BJ61" s="1">
        <v>21.7277717590332</v>
      </c>
      <c r="BK61" s="1">
        <v>3.0275125503539999</v>
      </c>
      <c r="BL61" s="1">
        <v>3.7940325736999498</v>
      </c>
      <c r="BM61" s="1">
        <v>21.535600662231399</v>
      </c>
      <c r="BN61" s="1">
        <v>21.720655441284102</v>
      </c>
      <c r="BO61" s="1">
        <v>21.9503879547119</v>
      </c>
      <c r="BP61" s="1">
        <v>21.639410018920898</v>
      </c>
      <c r="BQ61" s="1">
        <v>21.630058288574201</v>
      </c>
      <c r="BR61" s="1">
        <v>22.2841281890869</v>
      </c>
      <c r="BS61" s="1">
        <v>22.121707916259702</v>
      </c>
      <c r="BT61" s="1">
        <v>22.254764556884702</v>
      </c>
      <c r="BU61" s="1">
        <v>5.3006992340087802</v>
      </c>
      <c r="BV61" s="1">
        <v>21.361839294433501</v>
      </c>
      <c r="BW61" s="1">
        <v>21.910060882568299</v>
      </c>
      <c r="BX61" s="1">
        <v>21.6983222961425</v>
      </c>
      <c r="BY61" s="1">
        <v>21.661277770996001</v>
      </c>
      <c r="BZ61" s="1">
        <v>4.9476723670959402</v>
      </c>
      <c r="CA61" s="1">
        <v>21.906913757324201</v>
      </c>
      <c r="CB61" s="1">
        <v>21.971687316894499</v>
      </c>
      <c r="CC61" s="1">
        <v>27.055517196655199</v>
      </c>
      <c r="CD61" s="1">
        <v>21.610048294067301</v>
      </c>
      <c r="CE61" s="1">
        <v>21.209428787231399</v>
      </c>
      <c r="CF61" s="1">
        <v>4.0021624565124503</v>
      </c>
      <c r="CG61" s="1">
        <v>21.622501373291001</v>
      </c>
      <c r="CH61" s="1">
        <v>22.110225677490199</v>
      </c>
      <c r="CI61" s="1">
        <v>21.916957855224599</v>
      </c>
      <c r="CJ61" s="1">
        <v>22.142490386962798</v>
      </c>
      <c r="CK61" s="1">
        <v>21.684038162231399</v>
      </c>
      <c r="CL61" s="1">
        <v>21.877628326416001</v>
      </c>
      <c r="CM61" s="1">
        <v>21.692262649536101</v>
      </c>
      <c r="CN61" s="1">
        <v>21.800584793090799</v>
      </c>
      <c r="CO61" s="1">
        <v>21.836544036865199</v>
      </c>
      <c r="CP61" s="1">
        <v>21.985977172851499</v>
      </c>
      <c r="CQ61" s="1">
        <v>21.670291900634702</v>
      </c>
      <c r="CR61" s="1">
        <v>22.248273849487301</v>
      </c>
      <c r="CS61" s="1">
        <v>21.151268005371001</v>
      </c>
      <c r="CT61" s="1">
        <v>1.6498993635177599</v>
      </c>
      <c r="CU61" s="1">
        <v>5.1252083778381303</v>
      </c>
      <c r="CV61" s="1">
        <v>21.6332607269287</v>
      </c>
    </row>
    <row r="62" spans="1:100" ht="28" customHeight="1" x14ac:dyDescent="0.3">
      <c r="A62" s="1">
        <v>20.7060241699218</v>
      </c>
      <c r="B62" s="1">
        <v>0.620463907718658</v>
      </c>
      <c r="C62" s="1">
        <v>1.0721918344497601</v>
      </c>
      <c r="D62" s="1">
        <v>21.501827239990199</v>
      </c>
      <c r="E62" s="1">
        <v>0.73334318399429299</v>
      </c>
      <c r="F62" s="1">
        <v>0.44713979959487898</v>
      </c>
      <c r="G62" s="1">
        <v>0.75018692016601496</v>
      </c>
      <c r="H62" s="1">
        <v>1.1447129249572701</v>
      </c>
      <c r="I62" s="1">
        <v>22.151201248168899</v>
      </c>
      <c r="J62" s="1">
        <v>0.35553580522537198</v>
      </c>
      <c r="K62" s="1">
        <v>0.79066830873489302</v>
      </c>
      <c r="L62" s="1">
        <v>0.922837615013122</v>
      </c>
      <c r="M62" s="1">
        <v>20.510921478271399</v>
      </c>
      <c r="N62" s="1">
        <v>0.43120735883712702</v>
      </c>
      <c r="O62" s="1">
        <v>0.66777598857879605</v>
      </c>
      <c r="P62" s="1">
        <v>26.377079010009702</v>
      </c>
      <c r="Q62" s="1">
        <v>1.8958433866500799</v>
      </c>
      <c r="R62" s="1">
        <v>19.071565628051701</v>
      </c>
      <c r="S62" s="1">
        <v>0.90908211469650202</v>
      </c>
      <c r="T62" s="1">
        <v>1.0672956705093299</v>
      </c>
      <c r="U62" s="1">
        <v>1.1057171821594201</v>
      </c>
      <c r="V62" s="1">
        <v>1.12015044689178</v>
      </c>
      <c r="W62" s="1">
        <v>0.81527936458587602</v>
      </c>
      <c r="X62" s="1">
        <v>1.5287181138992301</v>
      </c>
      <c r="Y62" s="1">
        <v>2.3496844768524099</v>
      </c>
      <c r="Z62" s="1">
        <v>0.95164197683334295</v>
      </c>
      <c r="AA62" s="1">
        <v>21.470594406127901</v>
      </c>
      <c r="AB62" s="1">
        <v>0.30072098970413202</v>
      </c>
      <c r="AC62" s="1">
        <v>0.62145143747329701</v>
      </c>
      <c r="AD62" s="1">
        <v>0.71903789043426503</v>
      </c>
      <c r="AE62" s="1">
        <v>1.0530487298965401</v>
      </c>
      <c r="AF62" s="1">
        <v>1.017263174057</v>
      </c>
      <c r="AG62" s="1">
        <v>22.306423187255799</v>
      </c>
      <c r="AH62" s="1">
        <v>1.03982865810394</v>
      </c>
      <c r="AI62" s="1">
        <v>1.6210308074951101</v>
      </c>
      <c r="AJ62" s="1">
        <v>1.0252157449722199</v>
      </c>
      <c r="AK62" s="1">
        <v>1.4941865205764699</v>
      </c>
      <c r="AL62" s="1">
        <v>17.379192352294901</v>
      </c>
      <c r="AM62" s="1">
        <v>1.6849797964096001</v>
      </c>
      <c r="AN62" s="1">
        <v>0.66520899534225397</v>
      </c>
      <c r="AO62" s="1">
        <v>0.89724040031433105</v>
      </c>
      <c r="AP62" s="1">
        <v>0.83402097225189198</v>
      </c>
      <c r="AQ62" s="1">
        <v>2.0146415233611998</v>
      </c>
      <c r="AR62" s="1">
        <v>2.1118814945220898</v>
      </c>
      <c r="AS62" s="1">
        <v>1.21096432209014</v>
      </c>
      <c r="AT62" s="1">
        <v>2.00480604171752</v>
      </c>
      <c r="AU62" s="1">
        <v>19.341455459594702</v>
      </c>
      <c r="AV62" s="1">
        <v>1.14962017536163</v>
      </c>
      <c r="AW62" s="1">
        <v>21.954231262206999</v>
      </c>
      <c r="AX62" s="1">
        <v>22.3729648590087</v>
      </c>
      <c r="AY62" s="1">
        <v>0.47810888290405201</v>
      </c>
      <c r="AZ62" s="1">
        <v>1.09193134307861</v>
      </c>
      <c r="BA62" s="1">
        <v>0.76199787855148304</v>
      </c>
      <c r="BB62" s="1">
        <v>0.82323348522186202</v>
      </c>
      <c r="BC62" s="1">
        <v>3.5542502403259202</v>
      </c>
      <c r="BD62" s="1">
        <v>21.654279708862301</v>
      </c>
      <c r="BE62" s="1">
        <v>0.76808983087539595</v>
      </c>
      <c r="BF62" s="1">
        <v>21.409862518310501</v>
      </c>
      <c r="BG62" s="1">
        <v>0.89979726076126099</v>
      </c>
      <c r="BH62" s="1">
        <v>0.38540703058242798</v>
      </c>
      <c r="BI62" s="1">
        <v>21.7277717590332</v>
      </c>
      <c r="BJ62" s="1">
        <v>0</v>
      </c>
      <c r="BK62" s="1">
        <v>21.046726226806602</v>
      </c>
      <c r="BL62" s="1">
        <v>20.2440071105957</v>
      </c>
      <c r="BM62" s="1">
        <v>0.77880722284317005</v>
      </c>
      <c r="BN62" s="1">
        <v>0.53839510679244995</v>
      </c>
      <c r="BO62" s="1">
        <v>0.86937212944030695</v>
      </c>
      <c r="BP62" s="1">
        <v>0.63735347986221302</v>
      </c>
      <c r="BQ62" s="1">
        <v>0.74812716245651201</v>
      </c>
      <c r="BR62" s="1">
        <v>1.5628454685211099</v>
      </c>
      <c r="BS62" s="1">
        <v>0.99247771501541104</v>
      </c>
      <c r="BT62" s="1">
        <v>1.0458277463912899</v>
      </c>
      <c r="BU62" s="1">
        <v>22.001995086669901</v>
      </c>
      <c r="BV62" s="1">
        <v>0.86065357923507602</v>
      </c>
      <c r="BW62" s="1">
        <v>0.99135762453079201</v>
      </c>
      <c r="BX62" s="1">
        <v>1.3851746320724401</v>
      </c>
      <c r="BY62" s="1">
        <v>1.2865564823150599</v>
      </c>
      <c r="BZ62" s="1">
        <v>20.844598770141602</v>
      </c>
      <c r="CA62" s="1">
        <v>1.0638669729232699</v>
      </c>
      <c r="CB62" s="1">
        <v>0.767231404781341</v>
      </c>
      <c r="CC62" s="1">
        <v>16.2744960784912</v>
      </c>
      <c r="CD62" s="1">
        <v>0.418174058198928</v>
      </c>
      <c r="CE62" s="1">
        <v>2.4635910987853999</v>
      </c>
      <c r="CF62" s="1">
        <v>19.975214004516602</v>
      </c>
      <c r="CG62" s="1">
        <v>0.63497740030288696</v>
      </c>
      <c r="CH62" s="1">
        <v>0.98140692710876398</v>
      </c>
      <c r="CI62" s="1">
        <v>0.415724396705627</v>
      </c>
      <c r="CJ62" s="1">
        <v>0.47657451033592202</v>
      </c>
      <c r="CK62" s="1">
        <v>0.59501594305038397</v>
      </c>
      <c r="CL62" s="1">
        <v>2.6947679519653298</v>
      </c>
      <c r="CM62" s="1">
        <v>1.3309124708175599</v>
      </c>
      <c r="CN62" s="1">
        <v>1.25057661533355</v>
      </c>
      <c r="CO62" s="1">
        <v>2.3180589675903298</v>
      </c>
      <c r="CP62" s="1">
        <v>0.64259445667266801</v>
      </c>
      <c r="CQ62" s="1">
        <v>0.74272310733795099</v>
      </c>
      <c r="CR62" s="1">
        <v>0.85685557126998901</v>
      </c>
      <c r="CS62" s="1">
        <v>1.72740542888641</v>
      </c>
      <c r="CT62" s="1">
        <v>21.948986053466701</v>
      </c>
      <c r="CU62" s="1">
        <v>21.502635955810501</v>
      </c>
      <c r="CV62" s="1">
        <v>0.61719059944152799</v>
      </c>
    </row>
    <row r="63" spans="1:100" ht="28" customHeight="1" x14ac:dyDescent="0.3">
      <c r="A63" s="1">
        <v>1.81012439727783</v>
      </c>
      <c r="B63" s="1">
        <v>21.218816757202099</v>
      </c>
      <c r="C63" s="1">
        <v>21.464580535888601</v>
      </c>
      <c r="D63" s="1">
        <v>0.50088423490524203</v>
      </c>
      <c r="E63" s="1">
        <v>20.956548690795898</v>
      </c>
      <c r="F63" s="1">
        <v>20.9720859527587</v>
      </c>
      <c r="G63" s="1">
        <v>21.281476974487301</v>
      </c>
      <c r="H63" s="1">
        <v>20.5443420410156</v>
      </c>
      <c r="I63" s="1">
        <v>2.4170944690704301</v>
      </c>
      <c r="J63" s="1">
        <v>21.182937622070298</v>
      </c>
      <c r="K63" s="1">
        <v>21.097612380981399</v>
      </c>
      <c r="L63" s="1">
        <v>21.266944885253899</v>
      </c>
      <c r="M63" s="1">
        <v>3.6982388496398899</v>
      </c>
      <c r="N63" s="1">
        <v>21.018346786498999</v>
      </c>
      <c r="O63" s="1">
        <v>21.268468856811499</v>
      </c>
      <c r="P63" s="1">
        <v>15.099606513976999</v>
      </c>
      <c r="Q63" s="1">
        <v>20.7762050628662</v>
      </c>
      <c r="R63" s="1">
        <v>2.0986053943634002</v>
      </c>
      <c r="S63" s="1">
        <v>20.4014358520507</v>
      </c>
      <c r="T63" s="1">
        <v>21.104120254516602</v>
      </c>
      <c r="U63" s="1">
        <v>21.152524948120099</v>
      </c>
      <c r="V63" s="1">
        <v>20.573158264160099</v>
      </c>
      <c r="W63" s="1">
        <v>21.246892929077099</v>
      </c>
      <c r="X63" s="1">
        <v>21.8956279754638</v>
      </c>
      <c r="Y63" s="1">
        <v>20.8062839508056</v>
      </c>
      <c r="Z63" s="1">
        <v>21.001399993896399</v>
      </c>
      <c r="AA63" s="1">
        <v>1.50642549991607</v>
      </c>
      <c r="AB63" s="1">
        <v>21.0396823883056</v>
      </c>
      <c r="AC63" s="1">
        <v>21.493381500244102</v>
      </c>
      <c r="AD63" s="1">
        <v>21.283296585083001</v>
      </c>
      <c r="AE63" s="1">
        <v>21.510417938232401</v>
      </c>
      <c r="AF63" s="1">
        <v>21.8944282531738</v>
      </c>
      <c r="AG63" s="1">
        <v>1.8635309934616</v>
      </c>
      <c r="AH63" s="1">
        <v>21.497388839721602</v>
      </c>
      <c r="AI63" s="1">
        <v>21.339380264282202</v>
      </c>
      <c r="AJ63" s="1">
        <v>21.563440322875898</v>
      </c>
      <c r="AK63" s="1">
        <v>21.303611755371001</v>
      </c>
      <c r="AL63" s="1">
        <v>26.726873397827099</v>
      </c>
      <c r="AM63" s="1">
        <v>21.235288619995099</v>
      </c>
      <c r="AN63" s="1">
        <v>20.8081970214843</v>
      </c>
      <c r="AO63" s="1">
        <v>21.268243789672798</v>
      </c>
      <c r="AP63" s="1">
        <v>21.7605667114257</v>
      </c>
      <c r="AQ63" s="1">
        <v>22.423723220825099</v>
      </c>
      <c r="AR63" s="1">
        <v>21.4895706176757</v>
      </c>
      <c r="AS63" s="1">
        <v>21.582990646362301</v>
      </c>
      <c r="AT63" s="1">
        <v>21.935672760009702</v>
      </c>
      <c r="AU63" s="1">
        <v>28.531988143920898</v>
      </c>
      <c r="AV63" s="1">
        <v>21.2786960601806</v>
      </c>
      <c r="AW63" s="1">
        <v>1.7742891311645499</v>
      </c>
      <c r="AX63" s="1">
        <v>3.03044438362121</v>
      </c>
      <c r="AY63" s="1">
        <v>20.849861145019499</v>
      </c>
      <c r="AZ63" s="1">
        <v>21.454208374023398</v>
      </c>
      <c r="BA63" s="1">
        <v>20.872844696044901</v>
      </c>
      <c r="BB63" s="1">
        <v>21.338853836059499</v>
      </c>
      <c r="BC63" s="1">
        <v>21.324871063232401</v>
      </c>
      <c r="BD63" s="1">
        <v>0.99163371324539096</v>
      </c>
      <c r="BE63" s="1">
        <v>21.595724105834901</v>
      </c>
      <c r="BF63" s="1">
        <v>2.0094685554504301</v>
      </c>
      <c r="BG63" s="1">
        <v>21.244895935058501</v>
      </c>
      <c r="BH63" s="1">
        <v>21.127138137817301</v>
      </c>
      <c r="BI63" s="1">
        <v>3.0275125503539999</v>
      </c>
      <c r="BJ63" s="1">
        <v>21.046726226806602</v>
      </c>
      <c r="BK63" s="1">
        <v>0</v>
      </c>
      <c r="BL63" s="1">
        <v>1.48652184009552</v>
      </c>
      <c r="BM63" s="1">
        <v>20.8260192871093</v>
      </c>
      <c r="BN63" s="1">
        <v>21.050296783447202</v>
      </c>
      <c r="BO63" s="1">
        <v>21.239316940307599</v>
      </c>
      <c r="BP63" s="1">
        <v>20.969900131225501</v>
      </c>
      <c r="BQ63" s="1">
        <v>20.998708724975501</v>
      </c>
      <c r="BR63" s="1">
        <v>21.783885955810501</v>
      </c>
      <c r="BS63" s="1">
        <v>21.362319946288999</v>
      </c>
      <c r="BT63" s="1">
        <v>21.491039276123001</v>
      </c>
      <c r="BU63" s="1">
        <v>3.0486524105071999</v>
      </c>
      <c r="BV63" s="1">
        <v>20.708480834960898</v>
      </c>
      <c r="BW63" s="1">
        <v>21.154533386230401</v>
      </c>
      <c r="BX63" s="1">
        <v>20.851892471313398</v>
      </c>
      <c r="BY63" s="1">
        <v>20.930400848388601</v>
      </c>
      <c r="BZ63" s="1">
        <v>1.92534935474395</v>
      </c>
      <c r="CA63" s="1">
        <v>21.2477092742919</v>
      </c>
      <c r="CB63" s="1">
        <v>21.238599777221602</v>
      </c>
      <c r="CC63" s="1">
        <v>27.2752170562744</v>
      </c>
      <c r="CD63" s="1">
        <v>20.910331726074201</v>
      </c>
      <c r="CE63" s="1">
        <v>20.359878540038999</v>
      </c>
      <c r="CF63" s="1">
        <v>2.04323387145996</v>
      </c>
      <c r="CG63" s="1">
        <v>20.9427165985107</v>
      </c>
      <c r="CH63" s="1">
        <v>21.40500831604</v>
      </c>
      <c r="CI63" s="1">
        <v>21.232295989990199</v>
      </c>
      <c r="CJ63" s="1">
        <v>21.463953018188398</v>
      </c>
      <c r="CK63" s="1">
        <v>21.022293090820298</v>
      </c>
      <c r="CL63" s="1">
        <v>21.055080413818299</v>
      </c>
      <c r="CM63" s="1">
        <v>20.846117019653299</v>
      </c>
      <c r="CN63" s="1">
        <v>21.058748245239201</v>
      </c>
      <c r="CO63" s="1">
        <v>21.2920322418212</v>
      </c>
      <c r="CP63" s="1">
        <v>21.3516540527343</v>
      </c>
      <c r="CQ63" s="1">
        <v>21.026725769042901</v>
      </c>
      <c r="CR63" s="1">
        <v>21.5573711395263</v>
      </c>
      <c r="CS63" s="1">
        <v>20.5937099456787</v>
      </c>
      <c r="CT63" s="1">
        <v>2.8705914020538299</v>
      </c>
      <c r="CU63" s="1">
        <v>2.9584937095642001</v>
      </c>
      <c r="CV63" s="1">
        <v>20.920646667480401</v>
      </c>
    </row>
    <row r="64" spans="1:100" ht="28" customHeight="1" x14ac:dyDescent="0.3">
      <c r="A64" s="1">
        <v>2.06876420974731</v>
      </c>
      <c r="B64" s="1">
        <v>20.448396682739201</v>
      </c>
      <c r="C64" s="1">
        <v>20.669937133788999</v>
      </c>
      <c r="D64" s="1">
        <v>1.6851655244827199</v>
      </c>
      <c r="E64" s="1">
        <v>20.189821243286101</v>
      </c>
      <c r="F64" s="1">
        <v>20.195863723754801</v>
      </c>
      <c r="G64" s="1">
        <v>20.4972534179687</v>
      </c>
      <c r="H64" s="1">
        <v>19.7890510559082</v>
      </c>
      <c r="I64" s="1">
        <v>3.9010081291198699</v>
      </c>
      <c r="J64" s="1">
        <v>20.387537002563398</v>
      </c>
      <c r="K64" s="1">
        <v>20.307313919067301</v>
      </c>
      <c r="L64" s="1">
        <v>20.495306015014599</v>
      </c>
      <c r="M64" s="1">
        <v>2.4034519195556601</v>
      </c>
      <c r="N64" s="1">
        <v>20.233715057373001</v>
      </c>
      <c r="O64" s="1">
        <v>20.477190017700099</v>
      </c>
      <c r="P64" s="1">
        <v>14.3526144027709</v>
      </c>
      <c r="Q64" s="1">
        <v>20.029453277587798</v>
      </c>
      <c r="R64" s="1">
        <v>1.4735418558120701</v>
      </c>
      <c r="S64" s="1">
        <v>19.585077285766602</v>
      </c>
      <c r="T64" s="1">
        <v>20.284683227538999</v>
      </c>
      <c r="U64" s="1">
        <v>20.4124145507812</v>
      </c>
      <c r="V64" s="1">
        <v>19.784322738647401</v>
      </c>
      <c r="W64" s="1">
        <v>20.4361248016357</v>
      </c>
      <c r="X64" s="1">
        <v>21.129732131958001</v>
      </c>
      <c r="Y64" s="1">
        <v>20.076158523559499</v>
      </c>
      <c r="Z64" s="1">
        <v>20.2282409667968</v>
      </c>
      <c r="AA64" s="1">
        <v>2.3622448444366402</v>
      </c>
      <c r="AB64" s="1">
        <v>20.253480911254801</v>
      </c>
      <c r="AC64" s="1">
        <v>20.705450057983398</v>
      </c>
      <c r="AD64" s="1">
        <v>20.516696929931602</v>
      </c>
      <c r="AE64" s="1">
        <v>20.753555297851499</v>
      </c>
      <c r="AF64" s="1">
        <v>21.119279861450099</v>
      </c>
      <c r="AG64" s="1">
        <v>2.3868818283081001</v>
      </c>
      <c r="AH64" s="1">
        <v>20.6910686492919</v>
      </c>
      <c r="AI64" s="1">
        <v>20.615901947021399</v>
      </c>
      <c r="AJ64" s="1">
        <v>20.788894653320298</v>
      </c>
      <c r="AK64" s="1">
        <v>20.566900253295898</v>
      </c>
      <c r="AL64" s="1">
        <v>25.920566558837798</v>
      </c>
      <c r="AM64" s="1">
        <v>20.432825088500898</v>
      </c>
      <c r="AN64" s="1">
        <v>20.0305061340332</v>
      </c>
      <c r="AO64" s="1">
        <v>20.505367279052699</v>
      </c>
      <c r="AP64" s="1">
        <v>20.9755458831787</v>
      </c>
      <c r="AQ64" s="1">
        <v>21.591140747070298</v>
      </c>
      <c r="AR64" s="1">
        <v>20.6800422668457</v>
      </c>
      <c r="AS64" s="1">
        <v>20.782491683959901</v>
      </c>
      <c r="AT64" s="1">
        <v>21.179948806762599</v>
      </c>
      <c r="AU64" s="1">
        <v>27.9724521636962</v>
      </c>
      <c r="AV64" s="1">
        <v>20.479469299316399</v>
      </c>
      <c r="AW64" s="1">
        <v>2.1381144523620601</v>
      </c>
      <c r="AX64" s="1">
        <v>3.1845688819885201</v>
      </c>
      <c r="AY64" s="1">
        <v>20.060365676879801</v>
      </c>
      <c r="AZ64" s="1">
        <v>20.711950302123999</v>
      </c>
      <c r="BA64" s="1">
        <v>20.1011428833007</v>
      </c>
      <c r="BB64" s="1">
        <v>20.5599670410156</v>
      </c>
      <c r="BC64" s="1">
        <v>20.716121673583899</v>
      </c>
      <c r="BD64" s="1">
        <v>2.29536652565002</v>
      </c>
      <c r="BE64" s="1">
        <v>20.8246555328369</v>
      </c>
      <c r="BF64" s="1">
        <v>2.4292416572570801</v>
      </c>
      <c r="BG64" s="1">
        <v>20.491163253784102</v>
      </c>
      <c r="BH64" s="1">
        <v>20.3340644836425</v>
      </c>
      <c r="BI64" s="1">
        <v>3.7940325736999498</v>
      </c>
      <c r="BJ64" s="1">
        <v>20.2440071105957</v>
      </c>
      <c r="BK64" s="1">
        <v>1.48652184009552</v>
      </c>
      <c r="BL64" s="1">
        <v>9.2108018696308094E-2</v>
      </c>
      <c r="BM64" s="1">
        <v>20.053447723388601</v>
      </c>
      <c r="BN64" s="1">
        <v>20.276451110839801</v>
      </c>
      <c r="BO64" s="1">
        <v>20.462596893310501</v>
      </c>
      <c r="BP64" s="1">
        <v>20.194520950317301</v>
      </c>
      <c r="BQ64" s="1">
        <v>20.240888595581001</v>
      </c>
      <c r="BR64" s="1">
        <v>21.007358551025298</v>
      </c>
      <c r="BS64" s="1">
        <v>20.591455459594702</v>
      </c>
      <c r="BT64" s="1">
        <v>20.706802368163999</v>
      </c>
      <c r="BU64" s="1">
        <v>3.0803449153900102</v>
      </c>
      <c r="BV64" s="1">
        <v>19.953302383422798</v>
      </c>
      <c r="BW64" s="1">
        <v>20.389347076416001</v>
      </c>
      <c r="BX64" s="1">
        <v>20.041383743286101</v>
      </c>
      <c r="BY64" s="1">
        <v>20.1695957183837</v>
      </c>
      <c r="BZ64" s="1">
        <v>1.93434727191925</v>
      </c>
      <c r="CA64" s="1">
        <v>20.499902725219702</v>
      </c>
      <c r="CB64" s="1">
        <v>20.4605598449707</v>
      </c>
      <c r="CC64" s="1">
        <v>26.084932327270501</v>
      </c>
      <c r="CD64" s="1">
        <v>20.128789901733398</v>
      </c>
      <c r="CE64" s="1">
        <v>19.535396575927699</v>
      </c>
      <c r="CF64" s="1">
        <v>0.53669375181198098</v>
      </c>
      <c r="CG64" s="1">
        <v>20.160789489746001</v>
      </c>
      <c r="CH64" s="1">
        <v>20.647079467773398</v>
      </c>
      <c r="CI64" s="1">
        <v>20.447826385498001</v>
      </c>
      <c r="CJ64" s="1">
        <v>20.664424896240199</v>
      </c>
      <c r="CK64" s="1">
        <v>20.248311996459901</v>
      </c>
      <c r="CL64" s="1">
        <v>20.165691375732401</v>
      </c>
      <c r="CM64" s="1">
        <v>20.009939193725501</v>
      </c>
      <c r="CN64" s="1">
        <v>20.3039455413818</v>
      </c>
      <c r="CO64" s="1">
        <v>20.574893951416001</v>
      </c>
      <c r="CP64" s="1">
        <v>20.576787948608398</v>
      </c>
      <c r="CQ64" s="1">
        <v>20.223365783691399</v>
      </c>
      <c r="CR64" s="1">
        <v>20.787481307983398</v>
      </c>
      <c r="CS64" s="1">
        <v>19.891931533813398</v>
      </c>
      <c r="CT64" s="1">
        <v>3.8234984874725302</v>
      </c>
      <c r="CU64" s="1">
        <v>2.34756207466125</v>
      </c>
      <c r="CV64" s="1">
        <v>20.1167182922363</v>
      </c>
    </row>
    <row r="65" spans="1:100" ht="28" customHeight="1" x14ac:dyDescent="0.3">
      <c r="A65" s="1">
        <v>20.484472274780199</v>
      </c>
      <c r="B65" s="1">
        <v>0.85455524921417203</v>
      </c>
      <c r="C65" s="1">
        <v>1.03882837295532</v>
      </c>
      <c r="D65" s="1">
        <v>21.273674011230401</v>
      </c>
      <c r="E65" s="1">
        <v>0.38966435194015497</v>
      </c>
      <c r="F65" s="1">
        <v>0.54600059986114502</v>
      </c>
      <c r="G65" s="1">
        <v>0.69562512636184604</v>
      </c>
      <c r="H65" s="1">
        <v>0.90778297185897805</v>
      </c>
      <c r="I65" s="1">
        <v>21.8921909332275</v>
      </c>
      <c r="J65" s="1">
        <v>0.95724844932556097</v>
      </c>
      <c r="K65" s="1">
        <v>0.88464814424514704</v>
      </c>
      <c r="L65" s="1">
        <v>1.1978628635406401</v>
      </c>
      <c r="M65" s="1">
        <v>20.357076644897401</v>
      </c>
      <c r="N65" s="1">
        <v>0.71184641122817904</v>
      </c>
      <c r="O65" s="1">
        <v>0.66237437725067105</v>
      </c>
      <c r="P65" s="1">
        <v>26.210832595825099</v>
      </c>
      <c r="Q65" s="1">
        <v>1.3662304878234801</v>
      </c>
      <c r="R65" s="1">
        <v>18.8500576019287</v>
      </c>
      <c r="S65" s="1">
        <v>0.99353611469268799</v>
      </c>
      <c r="T65" s="1">
        <v>1.0199941396713199</v>
      </c>
      <c r="U65" s="1">
        <v>0.96738260984420699</v>
      </c>
      <c r="V65" s="1">
        <v>0.91229909658431996</v>
      </c>
      <c r="W65" s="1">
        <v>1.19864284992218</v>
      </c>
      <c r="X65" s="1">
        <v>1.4162250757217401</v>
      </c>
      <c r="Y65" s="1">
        <v>2.5083606243133501</v>
      </c>
      <c r="Z65" s="1">
        <v>0.90769582986831598</v>
      </c>
      <c r="AA65" s="1">
        <v>21.243820190429599</v>
      </c>
      <c r="AB65" s="1">
        <v>0.63343006372451705</v>
      </c>
      <c r="AC65" s="1">
        <v>0.81543964147567705</v>
      </c>
      <c r="AD65" s="1">
        <v>0.88667571544647195</v>
      </c>
      <c r="AE65" s="1">
        <v>1.2502509355545</v>
      </c>
      <c r="AF65" s="1">
        <v>1.2745041847228999</v>
      </c>
      <c r="AG65" s="1">
        <v>22.0800170898437</v>
      </c>
      <c r="AH65" s="1">
        <v>1.29321360588073</v>
      </c>
      <c r="AI65" s="1">
        <v>1.0169640779495199</v>
      </c>
      <c r="AJ65" s="1">
        <v>0.89735412597656194</v>
      </c>
      <c r="AK65" s="1">
        <v>1.27245080471038</v>
      </c>
      <c r="AL65" s="1">
        <v>17.997228622436499</v>
      </c>
      <c r="AM65" s="1">
        <v>2.2573435306549001</v>
      </c>
      <c r="AN65" s="1">
        <v>0.66644865274429299</v>
      </c>
      <c r="AO65" s="1">
        <v>1.02270948886871</v>
      </c>
      <c r="AP65" s="1">
        <v>1.03545653820037</v>
      </c>
      <c r="AQ65" s="1">
        <v>2.1745421886443999</v>
      </c>
      <c r="AR65" s="1">
        <v>2.13133192062377</v>
      </c>
      <c r="AS65" s="1">
        <v>1.08176064491271</v>
      </c>
      <c r="AT65" s="1">
        <v>1.9183565378189</v>
      </c>
      <c r="AU65" s="1">
        <v>19.399621963500898</v>
      </c>
      <c r="AV65" s="1">
        <v>1.30376613140106</v>
      </c>
      <c r="AW65" s="1">
        <v>21.727533340454102</v>
      </c>
      <c r="AX65" s="1">
        <v>22.1183547973632</v>
      </c>
      <c r="AY65" s="1">
        <v>0.51292496919631902</v>
      </c>
      <c r="AZ65" s="1">
        <v>0.93601769208908003</v>
      </c>
      <c r="BA65" s="1">
        <v>0.57573223114013605</v>
      </c>
      <c r="BB65" s="1">
        <v>0.87503159046173096</v>
      </c>
      <c r="BC65" s="1">
        <v>3.3638699054718</v>
      </c>
      <c r="BD65" s="1">
        <v>21.4319648742675</v>
      </c>
      <c r="BE65" s="1">
        <v>0.959594786167144</v>
      </c>
      <c r="BF65" s="1">
        <v>21.202669143676701</v>
      </c>
      <c r="BG65" s="1">
        <v>0.758015096187591</v>
      </c>
      <c r="BH65" s="1">
        <v>0.49702331423759399</v>
      </c>
      <c r="BI65" s="1">
        <v>21.535600662231399</v>
      </c>
      <c r="BJ65" s="1">
        <v>0.77880722284317005</v>
      </c>
      <c r="BK65" s="1">
        <v>20.8260192871093</v>
      </c>
      <c r="BL65" s="1">
        <v>20.053447723388601</v>
      </c>
      <c r="BM65" s="1">
        <v>6.8023726344108498E-2</v>
      </c>
      <c r="BN65" s="1">
        <v>0.79675173759460405</v>
      </c>
      <c r="BO65" s="1">
        <v>0.46029773354530301</v>
      </c>
      <c r="BP65" s="1">
        <v>0.96806067228317205</v>
      </c>
      <c r="BQ65" s="1">
        <v>0.74636721611022905</v>
      </c>
      <c r="BR65" s="1">
        <v>1.8710198402404701</v>
      </c>
      <c r="BS65" s="1">
        <v>0.81497049331664995</v>
      </c>
      <c r="BT65" s="1">
        <v>1.06420946121215</v>
      </c>
      <c r="BU65" s="1">
        <v>21.744663238525298</v>
      </c>
      <c r="BV65" s="1">
        <v>0.68297612667083696</v>
      </c>
      <c r="BW65" s="1">
        <v>0.86081868410110396</v>
      </c>
      <c r="BX65" s="1">
        <v>1.5312154293060301</v>
      </c>
      <c r="BY65" s="1">
        <v>1.450901389122</v>
      </c>
      <c r="BZ65" s="1">
        <v>20.618913650512599</v>
      </c>
      <c r="CA65" s="1">
        <v>1.1978167295455899</v>
      </c>
      <c r="CB65" s="1">
        <v>0.91662967205047596</v>
      </c>
      <c r="CC65" s="1">
        <v>16.693746566772401</v>
      </c>
      <c r="CD65" s="1">
        <v>0.57647305727005005</v>
      </c>
      <c r="CE65" s="1">
        <v>2.8176641464233398</v>
      </c>
      <c r="CF65" s="1">
        <v>19.799369812011701</v>
      </c>
      <c r="CG65" s="1">
        <v>0.36195310950279203</v>
      </c>
      <c r="CH65" s="1">
        <v>1.0617098808288501</v>
      </c>
      <c r="CI65" s="1">
        <v>0.76588404178619296</v>
      </c>
      <c r="CJ65" s="1">
        <v>1.0739985704421899</v>
      </c>
      <c r="CK65" s="1">
        <v>0.956187844276428</v>
      </c>
      <c r="CL65" s="1">
        <v>3.2753920555114702</v>
      </c>
      <c r="CM65" s="1">
        <v>1.6003226041793801</v>
      </c>
      <c r="CN65" s="1">
        <v>1.3121148347854601</v>
      </c>
      <c r="CO65" s="1">
        <v>2.6362464427947998</v>
      </c>
      <c r="CP65" s="1">
        <v>0.891851305961608</v>
      </c>
      <c r="CQ65" s="1">
        <v>1.4175429344177199</v>
      </c>
      <c r="CR65" s="1">
        <v>0.95557129383087103</v>
      </c>
      <c r="CS65" s="1">
        <v>1.5910109281539899</v>
      </c>
      <c r="CT65" s="1">
        <v>21.707408905029201</v>
      </c>
      <c r="CU65" s="1">
        <v>21.294191360473601</v>
      </c>
      <c r="CV65" s="1">
        <v>1.14763295650482</v>
      </c>
    </row>
    <row r="66" spans="1:100" ht="28" customHeight="1" x14ac:dyDescent="0.3">
      <c r="A66" s="1">
        <v>20.733575820922798</v>
      </c>
      <c r="B66" s="1">
        <v>0.305927604436874</v>
      </c>
      <c r="C66" s="1">
        <v>1.1163283586502</v>
      </c>
      <c r="D66" s="1">
        <v>21.5152473449707</v>
      </c>
      <c r="E66" s="1">
        <v>0.63174760341644198</v>
      </c>
      <c r="F66" s="1">
        <v>0.342774838209152</v>
      </c>
      <c r="G66" s="1">
        <v>0.76184266805648804</v>
      </c>
      <c r="H66" s="1">
        <v>1.01582360267639</v>
      </c>
      <c r="I66" s="1">
        <v>22.113813400268501</v>
      </c>
      <c r="J66" s="1">
        <v>0.57599973678588801</v>
      </c>
      <c r="K66" s="1">
        <v>0.740595042705535</v>
      </c>
      <c r="L66" s="1">
        <v>0.66475719213485696</v>
      </c>
      <c r="M66" s="1">
        <v>20.594297409057599</v>
      </c>
      <c r="N66" s="1">
        <v>0.28466421365737898</v>
      </c>
      <c r="O66" s="1">
        <v>0.765697240829467</v>
      </c>
      <c r="P66" s="1">
        <v>26.547979354858398</v>
      </c>
      <c r="Q66" s="1">
        <v>1.7467560768127399</v>
      </c>
      <c r="R66" s="1">
        <v>19.095951080322202</v>
      </c>
      <c r="S66" s="1">
        <v>1.2016847133636399</v>
      </c>
      <c r="T66" s="1">
        <v>1.3065836429595901</v>
      </c>
      <c r="U66" s="1">
        <v>0.77649062871932895</v>
      </c>
      <c r="V66" s="1">
        <v>1.0829232931137001</v>
      </c>
      <c r="W66" s="1">
        <v>0.86827003955840998</v>
      </c>
      <c r="X66" s="1">
        <v>1.3816609382629299</v>
      </c>
      <c r="Y66" s="1">
        <v>1.98522496223449</v>
      </c>
      <c r="Z66" s="1">
        <v>0.73697155714035001</v>
      </c>
      <c r="AA66" s="1">
        <v>21.483444213867099</v>
      </c>
      <c r="AB66" s="1">
        <v>0.375076293945312</v>
      </c>
      <c r="AC66" s="1">
        <v>0.632171690464019</v>
      </c>
      <c r="AD66" s="1">
        <v>0.372652977705001</v>
      </c>
      <c r="AE66" s="1">
        <v>0.91679298877715998</v>
      </c>
      <c r="AF66" s="1">
        <v>0.95806902647018399</v>
      </c>
      <c r="AG66" s="1">
        <v>22.341518402099599</v>
      </c>
      <c r="AH66" s="1">
        <v>1.077596783638</v>
      </c>
      <c r="AI66" s="1">
        <v>1.4384974241256701</v>
      </c>
      <c r="AJ66" s="1">
        <v>0.93316358327865601</v>
      </c>
      <c r="AK66" s="1">
        <v>1.2186576128005899</v>
      </c>
      <c r="AL66" s="1">
        <v>17.297744750976499</v>
      </c>
      <c r="AM66" s="1">
        <v>1.6067798137664699</v>
      </c>
      <c r="AN66" s="1">
        <v>0.667344570159912</v>
      </c>
      <c r="AO66" s="1">
        <v>0.58216065168380704</v>
      </c>
      <c r="AP66" s="1">
        <v>0.86077547073364202</v>
      </c>
      <c r="AQ66" s="1">
        <v>2.20070481300354</v>
      </c>
      <c r="AR66" s="1">
        <v>2.2295393943786599</v>
      </c>
      <c r="AS66" s="1">
        <v>1.4635541439056301</v>
      </c>
      <c r="AT66" s="1">
        <v>1.8321942090988099</v>
      </c>
      <c r="AU66" s="1">
        <v>19.4536323547363</v>
      </c>
      <c r="AV66" s="1">
        <v>1.25013887882232</v>
      </c>
      <c r="AW66" s="1">
        <v>21.989698410034102</v>
      </c>
      <c r="AX66" s="1">
        <v>22.424852371215799</v>
      </c>
      <c r="AY66" s="1">
        <v>0.542455613613128</v>
      </c>
      <c r="AZ66" s="1">
        <v>0.75778353214263905</v>
      </c>
      <c r="BA66" s="1">
        <v>0.62277436256408603</v>
      </c>
      <c r="BB66" s="1">
        <v>0.72838473320007302</v>
      </c>
      <c r="BC66" s="1">
        <v>3.03673839569091</v>
      </c>
      <c r="BD66" s="1">
        <v>21.6566467285156</v>
      </c>
      <c r="BE66" s="1">
        <v>0.67798340320587103</v>
      </c>
      <c r="BF66" s="1">
        <v>21.439453125</v>
      </c>
      <c r="BG66" s="1">
        <v>0.62373679876327504</v>
      </c>
      <c r="BH66" s="1">
        <v>0.63997411727905196</v>
      </c>
      <c r="BI66" s="1">
        <v>21.720655441284102</v>
      </c>
      <c r="BJ66" s="1">
        <v>0.53839510679244995</v>
      </c>
      <c r="BK66" s="1">
        <v>21.050296783447202</v>
      </c>
      <c r="BL66" s="1">
        <v>20.276451110839801</v>
      </c>
      <c r="BM66" s="1">
        <v>0.79675173759460405</v>
      </c>
      <c r="BN66" s="1">
        <v>0.16763342916965401</v>
      </c>
      <c r="BO66" s="1">
        <v>0.94896852970123202</v>
      </c>
      <c r="BP66" s="1">
        <v>0.28062200546264598</v>
      </c>
      <c r="BQ66" s="1">
        <v>0.43064081668853699</v>
      </c>
      <c r="BR66" s="1">
        <v>1.5598347187042201</v>
      </c>
      <c r="BS66" s="1">
        <v>0.84356009960174505</v>
      </c>
      <c r="BT66" s="1">
        <v>0.938862144947052</v>
      </c>
      <c r="BU66" s="1">
        <v>22.053462982177699</v>
      </c>
      <c r="BV66" s="1">
        <v>0.54530501365661599</v>
      </c>
      <c r="BW66" s="1">
        <v>0.73694694042205799</v>
      </c>
      <c r="BX66" s="1">
        <v>1.37945461273193</v>
      </c>
      <c r="BY66" s="1">
        <v>0.91890430450439398</v>
      </c>
      <c r="BZ66" s="1">
        <v>20.858785629272401</v>
      </c>
      <c r="CA66" s="1">
        <v>0.68965089321136397</v>
      </c>
      <c r="CB66" s="1">
        <v>0.53818249702453602</v>
      </c>
      <c r="CC66" s="1">
        <v>16.704526901245099</v>
      </c>
      <c r="CD66" s="1">
        <v>0.33243313431739802</v>
      </c>
      <c r="CE66" s="1">
        <v>2.4255774021148602</v>
      </c>
      <c r="CF66" s="1">
        <v>20.018587112426701</v>
      </c>
      <c r="CG66" s="1">
        <v>0.81425172090530396</v>
      </c>
      <c r="CH66" s="1">
        <v>0.65114825963973999</v>
      </c>
      <c r="CI66" s="1">
        <v>0.43924257159232999</v>
      </c>
      <c r="CJ66" s="1">
        <v>0.58214432001113803</v>
      </c>
      <c r="CK66" s="1">
        <v>0.240278035402297</v>
      </c>
      <c r="CL66" s="1">
        <v>2.8628835678100502</v>
      </c>
      <c r="CM66" s="1">
        <v>1.4931720495223999</v>
      </c>
      <c r="CN66" s="1">
        <v>0.93549793958663896</v>
      </c>
      <c r="CO66" s="1">
        <v>1.9345059394836399</v>
      </c>
      <c r="CP66" s="1">
        <v>0.64220255613327004</v>
      </c>
      <c r="CQ66" s="1">
        <v>0.75701671838760298</v>
      </c>
      <c r="CR66" s="1">
        <v>0.62487941980361905</v>
      </c>
      <c r="CS66" s="1">
        <v>1.3664664030075</v>
      </c>
      <c r="CT66" s="1">
        <v>21.949140548706001</v>
      </c>
      <c r="CU66" s="1">
        <v>21.573604583740199</v>
      </c>
      <c r="CV66" s="1">
        <v>0.71877652406692505</v>
      </c>
    </row>
    <row r="67" spans="1:100" ht="28" customHeight="1" x14ac:dyDescent="0.3">
      <c r="A67" s="1">
        <v>20.8878154754638</v>
      </c>
      <c r="B67" s="1">
        <v>0.92869400978088301</v>
      </c>
      <c r="C67" s="1">
        <v>0.90637314319610596</v>
      </c>
      <c r="D67" s="1">
        <v>21.682786941528299</v>
      </c>
      <c r="E67" s="1">
        <v>0.563296258449554</v>
      </c>
      <c r="F67" s="1">
        <v>0.72594267129898005</v>
      </c>
      <c r="G67" s="1">
        <v>0.60418367385864202</v>
      </c>
      <c r="H67" s="1">
        <v>1.20066606998443</v>
      </c>
      <c r="I67" s="1">
        <v>22.308364868163999</v>
      </c>
      <c r="J67" s="1">
        <v>1.0051337480545</v>
      </c>
      <c r="K67" s="1">
        <v>0.97091430425643899</v>
      </c>
      <c r="L67" s="1">
        <v>1.27753865718841</v>
      </c>
      <c r="M67" s="1">
        <v>20.750654220581001</v>
      </c>
      <c r="N67" s="1">
        <v>0.86809867620468095</v>
      </c>
      <c r="O67" s="1">
        <v>0.58022773265838601</v>
      </c>
      <c r="P67" s="1">
        <v>26.5090522766113</v>
      </c>
      <c r="Q67" s="1">
        <v>1.4728266000747601</v>
      </c>
      <c r="R67" s="1">
        <v>19.256898880004801</v>
      </c>
      <c r="S67" s="1">
        <v>1.2352708578109699</v>
      </c>
      <c r="T67" s="1">
        <v>0.98018956184387196</v>
      </c>
      <c r="U67" s="1">
        <v>1.06485795974731</v>
      </c>
      <c r="V67" s="1">
        <v>1.16417396068573</v>
      </c>
      <c r="W67" s="1">
        <v>1.23130631446838</v>
      </c>
      <c r="X67" s="1">
        <v>1.2170499563217101</v>
      </c>
      <c r="Y67" s="1">
        <v>2.7229664325714098</v>
      </c>
      <c r="Z67" s="1">
        <v>1.05752384662628</v>
      </c>
      <c r="AA67" s="1">
        <v>21.6510410308837</v>
      </c>
      <c r="AB67" s="1">
        <v>0.75476467609405495</v>
      </c>
      <c r="AC67" s="1">
        <v>0.65809297561645497</v>
      </c>
      <c r="AD67" s="1">
        <v>0.935827136039733</v>
      </c>
      <c r="AE67" s="1">
        <v>1.20390319824218</v>
      </c>
      <c r="AF67" s="1">
        <v>1.0684843063354399</v>
      </c>
      <c r="AG67" s="1">
        <v>22.482234954833899</v>
      </c>
      <c r="AH67" s="1">
        <v>1.2318747043609599</v>
      </c>
      <c r="AI67" s="1">
        <v>0.897472083568573</v>
      </c>
      <c r="AJ67" s="1">
        <v>0.70125889778137196</v>
      </c>
      <c r="AK67" s="1">
        <v>1.303395986557</v>
      </c>
      <c r="AL67" s="1">
        <v>18.1627807617187</v>
      </c>
      <c r="AM67" s="1">
        <v>2.3780922889709402</v>
      </c>
      <c r="AN67" s="1">
        <v>0.89908373355865401</v>
      </c>
      <c r="AO67" s="1">
        <v>1.08987092971801</v>
      </c>
      <c r="AP67" s="1">
        <v>0.78338819742202703</v>
      </c>
      <c r="AQ67" s="1">
        <v>1.89553475379943</v>
      </c>
      <c r="AR67" s="1">
        <v>2.0755989551544101</v>
      </c>
      <c r="AS67" s="1">
        <v>0.76933294534683205</v>
      </c>
      <c r="AT67" s="1">
        <v>1.8042916059494001</v>
      </c>
      <c r="AU67" s="1">
        <v>19.399208068847599</v>
      </c>
      <c r="AV67" s="1">
        <v>1.2995548248291</v>
      </c>
      <c r="AW67" s="1">
        <v>22.128585815429599</v>
      </c>
      <c r="AX67" s="1">
        <v>22.508073806762599</v>
      </c>
      <c r="AY67" s="1">
        <v>0.74721008539199796</v>
      </c>
      <c r="AZ67" s="1">
        <v>0.87323802709579401</v>
      </c>
      <c r="BA67" s="1">
        <v>0.80519455671310403</v>
      </c>
      <c r="BB67" s="1">
        <v>0.84736478328704801</v>
      </c>
      <c r="BC67" s="1">
        <v>3.4966671466827299</v>
      </c>
      <c r="BD67" s="1">
        <v>21.844274520873999</v>
      </c>
      <c r="BE67" s="1">
        <v>0.80875176191329901</v>
      </c>
      <c r="BF67" s="1">
        <v>21.6077461242675</v>
      </c>
      <c r="BG67" s="1">
        <v>0.79091072082519498</v>
      </c>
      <c r="BH67" s="1">
        <v>0.49070492386817899</v>
      </c>
      <c r="BI67" s="1">
        <v>21.9503879547119</v>
      </c>
      <c r="BJ67" s="1">
        <v>0.86937212944030695</v>
      </c>
      <c r="BK67" s="1">
        <v>21.239316940307599</v>
      </c>
      <c r="BL67" s="1">
        <v>20.462596893310501</v>
      </c>
      <c r="BM67" s="1">
        <v>0.46029773354530301</v>
      </c>
      <c r="BN67" s="1">
        <v>0.94896852970123202</v>
      </c>
      <c r="BO67" s="1">
        <v>0.153248757123947</v>
      </c>
      <c r="BP67" s="1">
        <v>1.15521275997161</v>
      </c>
      <c r="BQ67" s="1">
        <v>0.91097944974899203</v>
      </c>
      <c r="BR67" s="1">
        <v>1.7725198268890301</v>
      </c>
      <c r="BS67" s="1">
        <v>0.74170291423797596</v>
      </c>
      <c r="BT67" s="1">
        <v>0.97221690416336004</v>
      </c>
      <c r="BU67" s="1">
        <v>22.1336555480957</v>
      </c>
      <c r="BV67" s="1">
        <v>0.98609602451324396</v>
      </c>
      <c r="BW67" s="1">
        <v>0.94093203544616699</v>
      </c>
      <c r="BX67" s="1">
        <v>1.6741847991943299</v>
      </c>
      <c r="BY67" s="1">
        <v>1.64737319946289</v>
      </c>
      <c r="BZ67" s="1">
        <v>21.027631759643501</v>
      </c>
      <c r="CA67" s="1">
        <v>1.2908035516738801</v>
      </c>
      <c r="CB67" s="1">
        <v>0.97348439693450906</v>
      </c>
      <c r="CC67" s="1">
        <v>16.6172676086425</v>
      </c>
      <c r="CD67" s="1">
        <v>0.79664880037307695</v>
      </c>
      <c r="CE67" s="1">
        <v>3.0478017330169598</v>
      </c>
      <c r="CF67" s="1">
        <v>20.206727981567301</v>
      </c>
      <c r="CG67" s="1">
        <v>0.47189497947692799</v>
      </c>
      <c r="CH67" s="1">
        <v>1.0727956295013401</v>
      </c>
      <c r="CI67" s="1">
        <v>0.78941655158996504</v>
      </c>
      <c r="CJ67" s="1">
        <v>1.02041947841644</v>
      </c>
      <c r="CK67" s="1">
        <v>1.12380075454711</v>
      </c>
      <c r="CL67" s="1">
        <v>3.38555836677551</v>
      </c>
      <c r="CM67" s="1">
        <v>1.7180312871932899</v>
      </c>
      <c r="CN67" s="1">
        <v>1.46145248413085</v>
      </c>
      <c r="CO67" s="1">
        <v>2.7846412658691402</v>
      </c>
      <c r="CP67" s="1">
        <v>0.84716105461120605</v>
      </c>
      <c r="CQ67" s="1">
        <v>1.5596318244934</v>
      </c>
      <c r="CR67" s="1">
        <v>0.84442901611328103</v>
      </c>
      <c r="CS67" s="1">
        <v>1.8327224254608101</v>
      </c>
      <c r="CT67" s="1">
        <v>22.1124248504638</v>
      </c>
      <c r="CU67" s="1">
        <v>21.685924530029201</v>
      </c>
      <c r="CV67" s="1">
        <v>1.31123435497283</v>
      </c>
    </row>
    <row r="68" spans="1:100" ht="28" customHeight="1" x14ac:dyDescent="0.3">
      <c r="A68" s="1">
        <v>20.664314270019499</v>
      </c>
      <c r="B68" s="1">
        <v>0.42944994568824701</v>
      </c>
      <c r="C68" s="1">
        <v>1.22763264179229</v>
      </c>
      <c r="D68" s="1">
        <v>21.439006805419901</v>
      </c>
      <c r="E68" s="1">
        <v>0.81363540887832597</v>
      </c>
      <c r="F68" s="1">
        <v>0.52019351720809903</v>
      </c>
      <c r="G68" s="1">
        <v>0.92521965503692605</v>
      </c>
      <c r="H68" s="1">
        <v>1.07217049598693</v>
      </c>
      <c r="I68" s="1">
        <v>22.037061691284102</v>
      </c>
      <c r="J68" s="1">
        <v>0.66581511497497503</v>
      </c>
      <c r="K68" s="1">
        <v>0.78780573606491</v>
      </c>
      <c r="L68" s="1">
        <v>0.64632654190063399</v>
      </c>
      <c r="M68" s="1">
        <v>20.514513015746999</v>
      </c>
      <c r="N68" s="1">
        <v>0.37460306286811801</v>
      </c>
      <c r="O68" s="1">
        <v>0.91651523113250699</v>
      </c>
      <c r="P68" s="1">
        <v>26.4902038574218</v>
      </c>
      <c r="Q68" s="1">
        <v>1.82701063156127</v>
      </c>
      <c r="R68" s="1">
        <v>19.021787643432599</v>
      </c>
      <c r="S68" s="1">
        <v>1.25464379787445</v>
      </c>
      <c r="T68" s="1">
        <v>1.40581727027893</v>
      </c>
      <c r="U68" s="1">
        <v>0.88097089529037398</v>
      </c>
      <c r="V68" s="1">
        <v>1.10539579391479</v>
      </c>
      <c r="W68" s="1">
        <v>0.85815006494522095</v>
      </c>
      <c r="X68" s="1">
        <v>1.4920583963394101</v>
      </c>
      <c r="Y68" s="1">
        <v>1.82916235923767</v>
      </c>
      <c r="Z68" s="1">
        <v>0.76333338022232</v>
      </c>
      <c r="AA68" s="1">
        <v>21.410863876342699</v>
      </c>
      <c r="AB68" s="1">
        <v>0.53227943181991499</v>
      </c>
      <c r="AC68" s="1">
        <v>0.79608112573623602</v>
      </c>
      <c r="AD68" s="1">
        <v>0.48577284812927202</v>
      </c>
      <c r="AE68" s="1">
        <v>1.0380992889404199</v>
      </c>
      <c r="AF68" s="1">
        <v>1.0953496694564799</v>
      </c>
      <c r="AG68" s="1">
        <v>22.2706279754638</v>
      </c>
      <c r="AH68" s="1">
        <v>1.1131844520568801</v>
      </c>
      <c r="AI68" s="1">
        <v>1.6268898248672401</v>
      </c>
      <c r="AJ68" s="1">
        <v>1.08584439754486</v>
      </c>
      <c r="AK68" s="1">
        <v>1.2970815896987899</v>
      </c>
      <c r="AL68" s="1">
        <v>17.097122192382798</v>
      </c>
      <c r="AM68" s="1">
        <v>1.45656979084014</v>
      </c>
      <c r="AN68" s="1">
        <v>0.76110500097274703</v>
      </c>
      <c r="AO68" s="1">
        <v>0.63331264257430997</v>
      </c>
      <c r="AP68" s="1">
        <v>1.0265042781829801</v>
      </c>
      <c r="AQ68" s="1">
        <v>2.30079793930053</v>
      </c>
      <c r="AR68" s="1">
        <v>2.2866723537445002</v>
      </c>
      <c r="AS68" s="1">
        <v>1.64957618713378</v>
      </c>
      <c r="AT68" s="1">
        <v>1.89271068572998</v>
      </c>
      <c r="AU68" s="1">
        <v>19.488765716552699</v>
      </c>
      <c r="AV68" s="1">
        <v>1.3084231615066499</v>
      </c>
      <c r="AW68" s="1">
        <v>21.9191989898681</v>
      </c>
      <c r="AX68" s="1">
        <v>22.3643684387207</v>
      </c>
      <c r="AY68" s="1">
        <v>0.64427077770233099</v>
      </c>
      <c r="AZ68" s="1">
        <v>0.92274767160415605</v>
      </c>
      <c r="BA68" s="1">
        <v>0.72167772054672197</v>
      </c>
      <c r="BB68" s="1">
        <v>0.83889389038085904</v>
      </c>
      <c r="BC68" s="1">
        <v>2.98049712181091</v>
      </c>
      <c r="BD68" s="1">
        <v>21.579330444335898</v>
      </c>
      <c r="BE68" s="1">
        <v>0.85613626241683904</v>
      </c>
      <c r="BF68" s="1">
        <v>21.367536544799801</v>
      </c>
      <c r="BG68" s="1">
        <v>0.78000020980834905</v>
      </c>
      <c r="BH68" s="1">
        <v>0.81844675540923995</v>
      </c>
      <c r="BI68" s="1">
        <v>21.639410018920898</v>
      </c>
      <c r="BJ68" s="1">
        <v>0.63735347986221302</v>
      </c>
      <c r="BK68" s="1">
        <v>20.969900131225501</v>
      </c>
      <c r="BL68" s="1">
        <v>20.194520950317301</v>
      </c>
      <c r="BM68" s="1">
        <v>0.96806067228317205</v>
      </c>
      <c r="BN68" s="1">
        <v>0.28062200546264598</v>
      </c>
      <c r="BO68" s="1">
        <v>1.15521275997161</v>
      </c>
      <c r="BP68" s="1">
        <v>0.18122011423110901</v>
      </c>
      <c r="BQ68" s="1">
        <v>0.57024562358856201</v>
      </c>
      <c r="BR68" s="1">
        <v>1.6408900022506701</v>
      </c>
      <c r="BS68" s="1">
        <v>0.97606432437896695</v>
      </c>
      <c r="BT68" s="1">
        <v>1.0270067453384399</v>
      </c>
      <c r="BU68" s="1">
        <v>21.992874145507798</v>
      </c>
      <c r="BV68" s="1">
        <v>0.62193769216537398</v>
      </c>
      <c r="BW68" s="1">
        <v>0.81345957517623901</v>
      </c>
      <c r="BX68" s="1">
        <v>1.3250207901000901</v>
      </c>
      <c r="BY68" s="1">
        <v>0.78391391038894598</v>
      </c>
      <c r="BZ68" s="1">
        <v>20.7776679992675</v>
      </c>
      <c r="CA68" s="1">
        <v>0.71662521362304599</v>
      </c>
      <c r="CB68" s="1">
        <v>0.59127938747405995</v>
      </c>
      <c r="CC68" s="1">
        <v>16.737949371337798</v>
      </c>
      <c r="CD68" s="1">
        <v>0.45365506410598699</v>
      </c>
      <c r="CE68" s="1">
        <v>2.2636315822601301</v>
      </c>
      <c r="CF68" s="1">
        <v>19.935827255248999</v>
      </c>
      <c r="CG68" s="1">
        <v>1.0009455680847099</v>
      </c>
      <c r="CH68" s="1">
        <v>0.72818565368652299</v>
      </c>
      <c r="CI68" s="1">
        <v>0.59181946516036898</v>
      </c>
      <c r="CJ68" s="1">
        <v>0.65946245193481401</v>
      </c>
      <c r="CK68" s="1">
        <v>0.20183447003364499</v>
      </c>
      <c r="CL68" s="1">
        <v>2.7376296520233101</v>
      </c>
      <c r="CM68" s="1">
        <v>1.4518505334854099</v>
      </c>
      <c r="CN68" s="1">
        <v>0.89988100528716997</v>
      </c>
      <c r="CO68" s="1">
        <v>1.79710376262664</v>
      </c>
      <c r="CP68" s="1">
        <v>0.81075745820999101</v>
      </c>
      <c r="CQ68" s="1">
        <v>0.62714630365371704</v>
      </c>
      <c r="CR68" s="1">
        <v>0.76619154214858998</v>
      </c>
      <c r="CS68" s="1">
        <v>1.37451684474945</v>
      </c>
      <c r="CT68" s="1">
        <v>21.881973266601499</v>
      </c>
      <c r="CU68" s="1">
        <v>21.5054912567138</v>
      </c>
      <c r="CV68" s="1">
        <v>0.66072517633438099</v>
      </c>
    </row>
    <row r="69" spans="1:100" ht="28" customHeight="1" x14ac:dyDescent="0.3">
      <c r="A69" s="1">
        <v>20.6583232879638</v>
      </c>
      <c r="B69" s="1">
        <v>0.55305862426757801</v>
      </c>
      <c r="C69" s="1">
        <v>1.3672740459442101</v>
      </c>
      <c r="D69" s="1">
        <v>21.4639472961425</v>
      </c>
      <c r="E69" s="1">
        <v>0.44466528296470598</v>
      </c>
      <c r="F69" s="1">
        <v>0.34639209508895802</v>
      </c>
      <c r="G69" s="1">
        <v>0.78451955318450906</v>
      </c>
      <c r="H69" s="1">
        <v>1.0719364881515501</v>
      </c>
      <c r="I69" s="1">
        <v>22.034276962280199</v>
      </c>
      <c r="J69" s="1">
        <v>0.75593757629394498</v>
      </c>
      <c r="K69" s="1">
        <v>1.07062256336212</v>
      </c>
      <c r="L69" s="1">
        <v>0.98550206422805697</v>
      </c>
      <c r="M69" s="1">
        <v>20.5795497894287</v>
      </c>
      <c r="N69" s="1">
        <v>0.62508392333984297</v>
      </c>
      <c r="O69" s="1">
        <v>0.98160803318023604</v>
      </c>
      <c r="P69" s="1">
        <v>26.682594299316399</v>
      </c>
      <c r="Q69" s="1">
        <v>1.8462269306182799</v>
      </c>
      <c r="R69" s="1">
        <v>19.043495178222599</v>
      </c>
      <c r="S69" s="1">
        <v>1.2075498104095399</v>
      </c>
      <c r="T69" s="1">
        <v>1.5331447124481199</v>
      </c>
      <c r="U69" s="1">
        <v>0.77811628580093295</v>
      </c>
      <c r="V69" s="1">
        <v>1.27620613574981</v>
      </c>
      <c r="W69" s="1">
        <v>1.2196291685104299</v>
      </c>
      <c r="X69" s="1">
        <v>1.5709245204925499</v>
      </c>
      <c r="Y69" s="1">
        <v>2.2174687385559002</v>
      </c>
      <c r="Z69" s="1">
        <v>1.0283681154251001</v>
      </c>
      <c r="AA69" s="1">
        <v>21.408380508422798</v>
      </c>
      <c r="AB69" s="1">
        <v>0.498697489500045</v>
      </c>
      <c r="AC69" s="1">
        <v>0.82026833295822099</v>
      </c>
      <c r="AD69" s="1">
        <v>0.61844402551651001</v>
      </c>
      <c r="AE69" s="1">
        <v>0.81493538618087702</v>
      </c>
      <c r="AF69" s="1">
        <v>1.0692266225814799</v>
      </c>
      <c r="AG69" s="1">
        <v>22.2919006347656</v>
      </c>
      <c r="AH69" s="1">
        <v>1.43059837818145</v>
      </c>
      <c r="AI69" s="1">
        <v>1.2630317211151101</v>
      </c>
      <c r="AJ69" s="1">
        <v>1.0948237180709799</v>
      </c>
      <c r="AK69" s="1">
        <v>1.3461112976074201</v>
      </c>
      <c r="AL69" s="1">
        <v>17.5563945770263</v>
      </c>
      <c r="AM69" s="1">
        <v>1.92977154254913</v>
      </c>
      <c r="AN69" s="1">
        <v>0.81640505790710405</v>
      </c>
      <c r="AO69" s="1">
        <v>0.839128077030181</v>
      </c>
      <c r="AP69" s="1">
        <v>0.99852645397186202</v>
      </c>
      <c r="AQ69" s="1">
        <v>2.46721291542053</v>
      </c>
      <c r="AR69" s="1">
        <v>2.5093543529510498</v>
      </c>
      <c r="AS69" s="1">
        <v>1.53779792785644</v>
      </c>
      <c r="AT69" s="1">
        <v>2.0655670166015598</v>
      </c>
      <c r="AU69" s="1">
        <v>19.509565353393501</v>
      </c>
      <c r="AV69" s="1">
        <v>1.5475542545318599</v>
      </c>
      <c r="AW69" s="1">
        <v>21.934413909912099</v>
      </c>
      <c r="AX69" s="1">
        <v>22.3759956359863</v>
      </c>
      <c r="AY69" s="1">
        <v>0.756261765956878</v>
      </c>
      <c r="AZ69" s="1">
        <v>0.59409040212631203</v>
      </c>
      <c r="BA69" s="1">
        <v>0.81562441587448098</v>
      </c>
      <c r="BB69" s="1">
        <v>1.00037753582</v>
      </c>
      <c r="BC69" s="1">
        <v>3.0082221031188898</v>
      </c>
      <c r="BD69" s="1">
        <v>21.5885200500488</v>
      </c>
      <c r="BE69" s="1">
        <v>0.71501451730728105</v>
      </c>
      <c r="BF69" s="1">
        <v>21.367691040038999</v>
      </c>
      <c r="BG69" s="1">
        <v>0.67947697639465299</v>
      </c>
      <c r="BH69" s="1">
        <v>0.75622642040252597</v>
      </c>
      <c r="BI69" s="1">
        <v>21.630058288574201</v>
      </c>
      <c r="BJ69" s="1">
        <v>0.74812716245651201</v>
      </c>
      <c r="BK69" s="1">
        <v>20.998708724975501</v>
      </c>
      <c r="BL69" s="1">
        <v>20.240888595581001</v>
      </c>
      <c r="BM69" s="1">
        <v>0.74636721611022905</v>
      </c>
      <c r="BN69" s="1">
        <v>0.43064081668853699</v>
      </c>
      <c r="BO69" s="1">
        <v>0.91097944974899203</v>
      </c>
      <c r="BP69" s="1">
        <v>0.57024562358856201</v>
      </c>
      <c r="BQ69" s="1">
        <v>0</v>
      </c>
      <c r="BR69" s="1">
        <v>1.3699581623077299</v>
      </c>
      <c r="BS69" s="1">
        <v>1.02485847473144</v>
      </c>
      <c r="BT69" s="1">
        <v>1.1735258102416899</v>
      </c>
      <c r="BU69" s="1">
        <v>22.008255004882798</v>
      </c>
      <c r="BV69" s="1">
        <v>0.33877009153366</v>
      </c>
      <c r="BW69" s="1">
        <v>0.96134632825851396</v>
      </c>
      <c r="BX69" s="1">
        <v>1.73997461795806</v>
      </c>
      <c r="BY69" s="1">
        <v>1.20602738857269</v>
      </c>
      <c r="BZ69" s="1">
        <v>20.837049484252901</v>
      </c>
      <c r="CA69" s="1">
        <v>0.79055249691009499</v>
      </c>
      <c r="CB69" s="1">
        <v>0.86340498924255304</v>
      </c>
      <c r="CC69" s="1">
        <v>16.678361892700099</v>
      </c>
      <c r="CD69" s="1">
        <v>0.57471346855163497</v>
      </c>
      <c r="CE69" s="1">
        <v>2.7838952541351301</v>
      </c>
      <c r="CF69" s="1">
        <v>19.985975265502901</v>
      </c>
      <c r="CG69" s="1">
        <v>0.74180704355239802</v>
      </c>
      <c r="CH69" s="1">
        <v>0.85518330335616999</v>
      </c>
      <c r="CI69" s="1">
        <v>0.65758848190307595</v>
      </c>
      <c r="CJ69" s="1">
        <v>0.85896098613739003</v>
      </c>
      <c r="CK69" s="1">
        <v>0.52744138240814198</v>
      </c>
      <c r="CL69" s="1">
        <v>3.2439012527465798</v>
      </c>
      <c r="CM69" s="1">
        <v>1.8612768650054901</v>
      </c>
      <c r="CN69" s="1">
        <v>1.19339931011199</v>
      </c>
      <c r="CO69" s="1">
        <v>1.9902813434600799</v>
      </c>
      <c r="CP69" s="1">
        <v>0.60263007879257202</v>
      </c>
      <c r="CQ69" s="1">
        <v>1.02703917026519</v>
      </c>
      <c r="CR69" s="1">
        <v>0.75212556123733498</v>
      </c>
      <c r="CS69" s="1">
        <v>1.10896492004394</v>
      </c>
      <c r="CT69" s="1">
        <v>21.847650527954102</v>
      </c>
      <c r="CU69" s="1">
        <v>21.543798446655199</v>
      </c>
      <c r="CV69" s="1">
        <v>1.07006299495697</v>
      </c>
    </row>
    <row r="70" spans="1:100" ht="28" customHeight="1" x14ac:dyDescent="0.3">
      <c r="A70" s="1">
        <v>21.3705444335937</v>
      </c>
      <c r="B70" s="1">
        <v>1.6327307224273599</v>
      </c>
      <c r="C70" s="1">
        <v>2.2617411613464302</v>
      </c>
      <c r="D70" s="1">
        <v>22.254100799560501</v>
      </c>
      <c r="E70" s="1">
        <v>1.52818644046783</v>
      </c>
      <c r="F70" s="1">
        <v>1.49931764602661</v>
      </c>
      <c r="G70" s="1">
        <v>1.51244473457336</v>
      </c>
      <c r="H70" s="1">
        <v>2.3556427955627401</v>
      </c>
      <c r="I70" s="1">
        <v>22.828178405761701</v>
      </c>
      <c r="J70" s="1">
        <v>1.49808001518249</v>
      </c>
      <c r="K70" s="1">
        <v>2.1454603672027499</v>
      </c>
      <c r="L70" s="1">
        <v>2.0095658302307098</v>
      </c>
      <c r="M70" s="1">
        <v>21.291194915771399</v>
      </c>
      <c r="N70" s="1">
        <v>1.72694969177246</v>
      </c>
      <c r="O70" s="1">
        <v>1.94004213809967</v>
      </c>
      <c r="P70" s="1">
        <v>27.6362495422363</v>
      </c>
      <c r="Q70" s="1">
        <v>3.0547719001770002</v>
      </c>
      <c r="R70" s="1">
        <v>19.816440582275298</v>
      </c>
      <c r="S70" s="1">
        <v>1.8680616617202701</v>
      </c>
      <c r="T70" s="1">
        <v>2.3852541446685702</v>
      </c>
      <c r="U70" s="1">
        <v>1.95166647434234</v>
      </c>
      <c r="V70" s="1">
        <v>2.4092152118682799</v>
      </c>
      <c r="W70" s="1">
        <v>1.985569357872</v>
      </c>
      <c r="X70" s="1">
        <v>2.39553499221801</v>
      </c>
      <c r="Y70" s="1">
        <v>3.22014284133911</v>
      </c>
      <c r="Z70" s="1">
        <v>2.2239599227905198</v>
      </c>
      <c r="AA70" s="1">
        <v>22.132106781005799</v>
      </c>
      <c r="AB70" s="1">
        <v>1.4888104200363099</v>
      </c>
      <c r="AC70" s="1">
        <v>1.5766727924346899</v>
      </c>
      <c r="AD70" s="1">
        <v>1.7000200748443599</v>
      </c>
      <c r="AE70" s="1">
        <v>1.34381675720214</v>
      </c>
      <c r="AF70" s="1">
        <v>1.5650607347488401</v>
      </c>
      <c r="AG70" s="1">
        <v>23.073471069335898</v>
      </c>
      <c r="AH70" s="1">
        <v>2.2541470527648899</v>
      </c>
      <c r="AI70" s="1">
        <v>2.1674575805664</v>
      </c>
      <c r="AJ70" s="1">
        <v>1.98179447650909</v>
      </c>
      <c r="AK70" s="1">
        <v>2.5061554908752401</v>
      </c>
      <c r="AL70" s="1">
        <v>17.592859268188398</v>
      </c>
      <c r="AM70" s="1">
        <v>2.5461773872375399</v>
      </c>
      <c r="AN70" s="1">
        <v>2.0062658786773602</v>
      </c>
      <c r="AO70" s="1">
        <v>1.9437018632888701</v>
      </c>
      <c r="AP70" s="1">
        <v>1.5814192295074401</v>
      </c>
      <c r="AQ70" s="1">
        <v>2.9565365314483598</v>
      </c>
      <c r="AR70" s="1">
        <v>3.4609675407409601</v>
      </c>
      <c r="AS70" s="1">
        <v>2.1742777824401802</v>
      </c>
      <c r="AT70" s="1">
        <v>3.00108671188354</v>
      </c>
      <c r="AU70" s="1">
        <v>19.948085784912099</v>
      </c>
      <c r="AV70" s="1">
        <v>2.52732110023498</v>
      </c>
      <c r="AW70" s="1">
        <v>22.688528060913001</v>
      </c>
      <c r="AX70" s="1">
        <v>23.170461654663001</v>
      </c>
      <c r="AY70" s="1">
        <v>1.88037765026092</v>
      </c>
      <c r="AZ70" s="1">
        <v>1.47847115993499</v>
      </c>
      <c r="BA70" s="1">
        <v>2.0788214206695499</v>
      </c>
      <c r="BB70" s="1">
        <v>2.04249811172485</v>
      </c>
      <c r="BC70" s="1">
        <v>3.7945795059204102</v>
      </c>
      <c r="BD70" s="1">
        <v>22.337139129638601</v>
      </c>
      <c r="BE70" s="1">
        <v>1.4030902385711601</v>
      </c>
      <c r="BF70" s="1">
        <v>22.076663970947202</v>
      </c>
      <c r="BG70" s="1">
        <v>1.8371878862380899</v>
      </c>
      <c r="BH70" s="1">
        <v>1.6663327217102</v>
      </c>
      <c r="BI70" s="1">
        <v>22.2841281890869</v>
      </c>
      <c r="BJ70" s="1">
        <v>1.5628454685211099</v>
      </c>
      <c r="BK70" s="1">
        <v>21.783885955810501</v>
      </c>
      <c r="BL70" s="1">
        <v>21.007358551025298</v>
      </c>
      <c r="BM70" s="1">
        <v>1.8710198402404701</v>
      </c>
      <c r="BN70" s="1">
        <v>1.5598347187042201</v>
      </c>
      <c r="BO70" s="1">
        <v>1.7725198268890301</v>
      </c>
      <c r="BP70" s="1">
        <v>1.6408900022506701</v>
      </c>
      <c r="BQ70" s="1">
        <v>1.3699581623077299</v>
      </c>
      <c r="BR70" s="1">
        <v>0.108438022434711</v>
      </c>
      <c r="BS70" s="1">
        <v>2.0508747100829998</v>
      </c>
      <c r="BT70" s="1">
        <v>2.01117587089538</v>
      </c>
      <c r="BU70" s="1">
        <v>22.812135696411101</v>
      </c>
      <c r="BV70" s="1">
        <v>1.6363440752029399</v>
      </c>
      <c r="BW70" s="1">
        <v>2.1213638782501198</v>
      </c>
      <c r="BX70" s="1">
        <v>2.7723538875579798</v>
      </c>
      <c r="BY70" s="1">
        <v>2.2999379634857098</v>
      </c>
      <c r="BZ70" s="1">
        <v>21.692323684692301</v>
      </c>
      <c r="CA70" s="1">
        <v>1.8264517784118599</v>
      </c>
      <c r="CB70" s="1">
        <v>1.9131101369857699</v>
      </c>
      <c r="CC70" s="1">
        <v>15.7888135910034</v>
      </c>
      <c r="CD70" s="1">
        <v>1.75858271121978</v>
      </c>
      <c r="CE70" s="1">
        <v>3.72295022010803</v>
      </c>
      <c r="CF70" s="1">
        <v>20.729707717895501</v>
      </c>
      <c r="CG70" s="1">
        <v>1.6847505569457999</v>
      </c>
      <c r="CH70" s="1">
        <v>1.89589595794677</v>
      </c>
      <c r="CI70" s="1">
        <v>1.6119074821472099</v>
      </c>
      <c r="CJ70" s="1">
        <v>1.45490181446075</v>
      </c>
      <c r="CK70" s="1">
        <v>1.60613930225372</v>
      </c>
      <c r="CL70" s="1">
        <v>3.8097927570343</v>
      </c>
      <c r="CM70" s="1">
        <v>2.7794883251190101</v>
      </c>
      <c r="CN70" s="1">
        <v>2.3691306114196702</v>
      </c>
      <c r="CO70" s="1">
        <v>2.41765832901</v>
      </c>
      <c r="CP70" s="1">
        <v>1.3222403526306099</v>
      </c>
      <c r="CQ70" s="1">
        <v>1.6213243007659901</v>
      </c>
      <c r="CR70" s="1">
        <v>1.53740286827087</v>
      </c>
      <c r="CS70" s="1">
        <v>1.99297428131103</v>
      </c>
      <c r="CT70" s="1">
        <v>22.531429290771399</v>
      </c>
      <c r="CU70" s="1">
        <v>22.320732116699201</v>
      </c>
      <c r="CV70" s="1">
        <v>2.0055437088012602</v>
      </c>
    </row>
    <row r="71" spans="1:100" ht="28" customHeight="1" x14ac:dyDescent="0.3">
      <c r="A71" s="1">
        <v>21.0713176727294</v>
      </c>
      <c r="B71" s="1">
        <v>0.75874698162078802</v>
      </c>
      <c r="C71" s="1">
        <v>0.477078527212142</v>
      </c>
      <c r="D71" s="1">
        <v>21.815565109252901</v>
      </c>
      <c r="E71" s="1">
        <v>0.86746788024902299</v>
      </c>
      <c r="F71" s="1">
        <v>0.86883771419525102</v>
      </c>
      <c r="G71" s="1">
        <v>0.73651069402694702</v>
      </c>
      <c r="H71" s="1">
        <v>1.1925191879272401</v>
      </c>
      <c r="I71" s="1">
        <v>22.431726455688398</v>
      </c>
      <c r="J71" s="1">
        <v>1.1104387044906601</v>
      </c>
      <c r="K71" s="1">
        <v>0.50516325235366799</v>
      </c>
      <c r="L71" s="1">
        <v>0.88078033924102705</v>
      </c>
      <c r="M71" s="1">
        <v>20.896398544311499</v>
      </c>
      <c r="N71" s="1">
        <v>0.70011973381042403</v>
      </c>
      <c r="O71" s="1">
        <v>0.44827303290367099</v>
      </c>
      <c r="P71" s="1">
        <v>26.5100593566894</v>
      </c>
      <c r="Q71" s="1">
        <v>1.1436635255813501</v>
      </c>
      <c r="R71" s="1">
        <v>19.402883529663001</v>
      </c>
      <c r="S71" s="1">
        <v>1.5648993253707799</v>
      </c>
      <c r="T71" s="1">
        <v>0.90799731016159002</v>
      </c>
      <c r="U71" s="1">
        <v>0.931316077709198</v>
      </c>
      <c r="V71" s="1">
        <v>0.91651207208633401</v>
      </c>
      <c r="W71" s="1">
        <v>0.86312437057495095</v>
      </c>
      <c r="X71" s="1">
        <v>0.63569796085357599</v>
      </c>
      <c r="Y71" s="1">
        <v>2.1748452186584402</v>
      </c>
      <c r="Z71" s="1">
        <v>0.520396947860717</v>
      </c>
      <c r="AA71" s="1">
        <v>21.817998886108398</v>
      </c>
      <c r="AB71" s="1">
        <v>0.88111376762390103</v>
      </c>
      <c r="AC71" s="1">
        <v>0.53502970933914096</v>
      </c>
      <c r="AD71" s="1">
        <v>0.66376513242721502</v>
      </c>
      <c r="AE71" s="1">
        <v>1.3496453762054399</v>
      </c>
      <c r="AF71" s="1">
        <v>0.99864774942398005</v>
      </c>
      <c r="AG71" s="1">
        <v>22.635662078857401</v>
      </c>
      <c r="AH71" s="1">
        <v>0.72475677728652899</v>
      </c>
      <c r="AI71" s="1">
        <v>1.0966097116470299</v>
      </c>
      <c r="AJ71" s="1">
        <v>0.21111826598644201</v>
      </c>
      <c r="AK71" s="1">
        <v>0.89110994338989202</v>
      </c>
      <c r="AL71" s="1">
        <v>17.737625122070298</v>
      </c>
      <c r="AM71" s="1">
        <v>2.0348489284515301</v>
      </c>
      <c r="AN71" s="1">
        <v>0.937877297401428</v>
      </c>
      <c r="AO71" s="1">
        <v>0.70931518077850297</v>
      </c>
      <c r="AP71" s="1">
        <v>0.74074053764343195</v>
      </c>
      <c r="AQ71" s="1">
        <v>1.66343998908996</v>
      </c>
      <c r="AR71" s="1">
        <v>1.8112425804138099</v>
      </c>
      <c r="AS71" s="1">
        <v>1.12580001354217</v>
      </c>
      <c r="AT71" s="1">
        <v>1.2167655229568399</v>
      </c>
      <c r="AU71" s="1">
        <v>19.5190715789794</v>
      </c>
      <c r="AV71" s="1">
        <v>1.044149518013</v>
      </c>
      <c r="AW71" s="1">
        <v>22.288124084472599</v>
      </c>
      <c r="AX71" s="1">
        <v>22.674503326416001</v>
      </c>
      <c r="AY71" s="1">
        <v>0.722190260887146</v>
      </c>
      <c r="AZ71" s="1">
        <v>0.848030805587768</v>
      </c>
      <c r="BA71" s="1">
        <v>0.60866719484329201</v>
      </c>
      <c r="BB71" s="1">
        <v>0.41462871432304299</v>
      </c>
      <c r="BC71" s="1">
        <v>3.0317611694335902</v>
      </c>
      <c r="BD71" s="1">
        <v>21.9914035797119</v>
      </c>
      <c r="BE71" s="1">
        <v>0.87066447734832697</v>
      </c>
      <c r="BF71" s="1">
        <v>21.790143966674801</v>
      </c>
      <c r="BG71" s="1">
        <v>0.64624828100204401</v>
      </c>
      <c r="BH71" s="1">
        <v>0.76026129722595204</v>
      </c>
      <c r="BI71" s="1">
        <v>22.121707916259702</v>
      </c>
      <c r="BJ71" s="1">
        <v>0.99247771501541104</v>
      </c>
      <c r="BK71" s="1">
        <v>21.362319946288999</v>
      </c>
      <c r="BL71" s="1">
        <v>20.591455459594702</v>
      </c>
      <c r="BM71" s="1">
        <v>0.81497049331664995</v>
      </c>
      <c r="BN71" s="1">
        <v>0.84356009960174505</v>
      </c>
      <c r="BO71" s="1">
        <v>0.74170291423797596</v>
      </c>
      <c r="BP71" s="1">
        <v>0.97606432437896695</v>
      </c>
      <c r="BQ71" s="1">
        <v>1.02485847473144</v>
      </c>
      <c r="BR71" s="1">
        <v>2.0508747100829998</v>
      </c>
      <c r="BS71" s="1">
        <v>6.5829291939735399E-2</v>
      </c>
      <c r="BT71" s="1">
        <v>0.41846358776092502</v>
      </c>
      <c r="BU71" s="1">
        <v>22.2934455871582</v>
      </c>
      <c r="BV71" s="1">
        <v>1.04686319828033</v>
      </c>
      <c r="BW71" s="1">
        <v>0.36807209253311102</v>
      </c>
      <c r="BX71" s="1">
        <v>1.17472720146179</v>
      </c>
      <c r="BY71" s="1">
        <v>1.1331441402435301</v>
      </c>
      <c r="BZ71" s="1">
        <v>21.115980148315401</v>
      </c>
      <c r="CA71" s="1">
        <v>1.0711024999618499</v>
      </c>
      <c r="CB71" s="1">
        <v>0.485603988170623</v>
      </c>
      <c r="CC71" s="1">
        <v>17.108257293701101</v>
      </c>
      <c r="CD71" s="1">
        <v>0.75669544935226396</v>
      </c>
      <c r="CE71" s="1">
        <v>2.60344982147216</v>
      </c>
      <c r="CF71" s="1">
        <v>20.341850280761701</v>
      </c>
      <c r="CG71" s="1">
        <v>1.0007131099700901</v>
      </c>
      <c r="CH71" s="1">
        <v>0.67537754774093595</v>
      </c>
      <c r="CI71" s="1">
        <v>0.79110968112945501</v>
      </c>
      <c r="CJ71" s="1">
        <v>0.92308354377746504</v>
      </c>
      <c r="CK71" s="1">
        <v>0.98751473426818803</v>
      </c>
      <c r="CL71" s="1">
        <v>3.0750153064727699</v>
      </c>
      <c r="CM71" s="1">
        <v>1.37115013599395</v>
      </c>
      <c r="CN71" s="1">
        <v>0.98956769704818703</v>
      </c>
      <c r="CO71" s="1">
        <v>2.48342514038085</v>
      </c>
      <c r="CP71" s="1">
        <v>1.06890380382537</v>
      </c>
      <c r="CQ71" s="1">
        <v>1.44791460037231</v>
      </c>
      <c r="CR71" s="1">
        <v>0.57429683208465498</v>
      </c>
      <c r="CS71" s="1">
        <v>1.89683485031127</v>
      </c>
      <c r="CT71" s="1">
        <v>22.306095123291001</v>
      </c>
      <c r="CU71" s="1">
        <v>21.845453262329102</v>
      </c>
      <c r="CV71" s="1">
        <v>1.14263319969177</v>
      </c>
    </row>
    <row r="72" spans="1:100" ht="28" customHeight="1" x14ac:dyDescent="0.3">
      <c r="A72" s="1">
        <v>21.2078456878662</v>
      </c>
      <c r="B72" s="1">
        <v>0.91549283266067505</v>
      </c>
      <c r="C72" s="1">
        <v>0.52051424980163497</v>
      </c>
      <c r="D72" s="1">
        <v>21.947738647460898</v>
      </c>
      <c r="E72" s="1">
        <v>1.03082358837127</v>
      </c>
      <c r="F72" s="1">
        <v>1.0104888677596999</v>
      </c>
      <c r="G72" s="1">
        <v>0.71570771932601895</v>
      </c>
      <c r="H72" s="1">
        <v>1.5207602977752599</v>
      </c>
      <c r="I72" s="1">
        <v>22.583683013916001</v>
      </c>
      <c r="J72" s="1">
        <v>1.21160984039306</v>
      </c>
      <c r="K72" s="1">
        <v>0.56991940736770597</v>
      </c>
      <c r="L72" s="1">
        <v>1.01300084590911</v>
      </c>
      <c r="M72" s="1">
        <v>20.979841232299801</v>
      </c>
      <c r="N72" s="1">
        <v>0.78000634908676103</v>
      </c>
      <c r="O72" s="1">
        <v>0.62668079137802102</v>
      </c>
      <c r="P72" s="1">
        <v>26.554458618163999</v>
      </c>
      <c r="Q72" s="1">
        <v>1.35256052017211</v>
      </c>
      <c r="R72" s="1">
        <v>19.531742095947202</v>
      </c>
      <c r="S72" s="1">
        <v>1.5856248140335001</v>
      </c>
      <c r="T72" s="1">
        <v>0.89186733961105302</v>
      </c>
      <c r="U72" s="1">
        <v>1.2507687807083101</v>
      </c>
      <c r="V72" s="1">
        <v>0.94124919176101596</v>
      </c>
      <c r="W72" s="1">
        <v>0.62019330263137795</v>
      </c>
      <c r="X72" s="1">
        <v>0.70477235317230202</v>
      </c>
      <c r="Y72" s="1">
        <v>2.21800637245178</v>
      </c>
      <c r="Z72" s="1">
        <v>0.67941105365753096</v>
      </c>
      <c r="AA72" s="1">
        <v>21.951896667480401</v>
      </c>
      <c r="AB72" s="1">
        <v>0.981054127216339</v>
      </c>
      <c r="AC72" s="1">
        <v>0.53689980506896895</v>
      </c>
      <c r="AD72" s="1">
        <v>0.83287787437438898</v>
      </c>
      <c r="AE72" s="1">
        <v>1.54105520248413</v>
      </c>
      <c r="AF72" s="1">
        <v>1.1161814928054801</v>
      </c>
      <c r="AG72" s="1">
        <v>22.7715759277343</v>
      </c>
      <c r="AH72" s="1">
        <v>0.57889157533645597</v>
      </c>
      <c r="AI72" s="1">
        <v>1.42696404457092</v>
      </c>
      <c r="AJ72" s="1">
        <v>0.42186820507049499</v>
      </c>
      <c r="AK72" s="1">
        <v>1.2327800989151001</v>
      </c>
      <c r="AL72" s="1">
        <v>17.5679416656494</v>
      </c>
      <c r="AM72" s="1">
        <v>2.0170977115631099</v>
      </c>
      <c r="AN72" s="1">
        <v>1.20578300952911</v>
      </c>
      <c r="AO72" s="1">
        <v>0.91767883300781194</v>
      </c>
      <c r="AP72" s="1">
        <v>0.81998574733734098</v>
      </c>
      <c r="AQ72" s="1">
        <v>1.61475777626037</v>
      </c>
      <c r="AR72" s="1">
        <v>1.98547959327697</v>
      </c>
      <c r="AS72" s="1">
        <v>1.3304594755172701</v>
      </c>
      <c r="AT72" s="1">
        <v>1.34715580940246</v>
      </c>
      <c r="AU72" s="1">
        <v>19.8217258453369</v>
      </c>
      <c r="AV72" s="1">
        <v>1.2404273748397801</v>
      </c>
      <c r="AW72" s="1">
        <v>22.413917541503899</v>
      </c>
      <c r="AX72" s="1">
        <v>22.808067321777301</v>
      </c>
      <c r="AY72" s="1">
        <v>0.85165095329284601</v>
      </c>
      <c r="AZ72" s="1">
        <v>1.0308309793472199</v>
      </c>
      <c r="BA72" s="1">
        <v>0.88903772830963101</v>
      </c>
      <c r="BB72" s="1">
        <v>0.65991926193237305</v>
      </c>
      <c r="BC72" s="1">
        <v>3.1112692356109601</v>
      </c>
      <c r="BD72" s="1">
        <v>22.127437591552699</v>
      </c>
      <c r="BE72" s="1">
        <v>1.03336930274963</v>
      </c>
      <c r="BF72" s="1">
        <v>21.929861068725501</v>
      </c>
      <c r="BG72" s="1">
        <v>0.96842408180236805</v>
      </c>
      <c r="BH72" s="1">
        <v>0.91341644525527899</v>
      </c>
      <c r="BI72" s="1">
        <v>22.254764556884702</v>
      </c>
      <c r="BJ72" s="1">
        <v>1.0458277463912899</v>
      </c>
      <c r="BK72" s="1">
        <v>21.491039276123001</v>
      </c>
      <c r="BL72" s="1">
        <v>20.706802368163999</v>
      </c>
      <c r="BM72" s="1">
        <v>1.06420946121215</v>
      </c>
      <c r="BN72" s="1">
        <v>0.938862144947052</v>
      </c>
      <c r="BO72" s="1">
        <v>0.97221690416336004</v>
      </c>
      <c r="BP72" s="1">
        <v>1.0270067453384399</v>
      </c>
      <c r="BQ72" s="1">
        <v>1.1735258102416899</v>
      </c>
      <c r="BR72" s="1">
        <v>2.01117587089538</v>
      </c>
      <c r="BS72" s="1">
        <v>0.41846358776092502</v>
      </c>
      <c r="BT72" s="1">
        <v>5.23350052535533E-2</v>
      </c>
      <c r="BU72" s="1">
        <v>22.4240112304687</v>
      </c>
      <c r="BV72" s="1">
        <v>1.1959673166275</v>
      </c>
      <c r="BW72" s="1">
        <v>0.59083402156829801</v>
      </c>
      <c r="BX72" s="1">
        <v>1.0844084024429299</v>
      </c>
      <c r="BY72" s="1">
        <v>1.15602815151214</v>
      </c>
      <c r="BZ72" s="1">
        <v>21.237092971801701</v>
      </c>
      <c r="CA72" s="1">
        <v>1.2817746400833101</v>
      </c>
      <c r="CB72" s="1">
        <v>0.53935962915420499</v>
      </c>
      <c r="CC72" s="1">
        <v>17.005912780761701</v>
      </c>
      <c r="CD72" s="1">
        <v>0.91767781972885099</v>
      </c>
      <c r="CE72" s="1">
        <v>2.5692830085754301</v>
      </c>
      <c r="CF72" s="1">
        <v>20.449357986450099</v>
      </c>
      <c r="CG72" s="1">
        <v>1.2323205471038801</v>
      </c>
      <c r="CH72" s="1">
        <v>0.88098931312561002</v>
      </c>
      <c r="CI72" s="1">
        <v>0.94736629724502497</v>
      </c>
      <c r="CJ72" s="1">
        <v>0.87448430061340299</v>
      </c>
      <c r="CK72" s="1">
        <v>1.0843256711959799</v>
      </c>
      <c r="CL72" s="1">
        <v>2.98476934432983</v>
      </c>
      <c r="CM72" s="1">
        <v>1.2770577669143599</v>
      </c>
      <c r="CN72" s="1">
        <v>1.1872928142547601</v>
      </c>
      <c r="CO72" s="1">
        <v>2.5157053470611501</v>
      </c>
      <c r="CP72" s="1">
        <v>1.2393158674240099</v>
      </c>
      <c r="CQ72" s="1">
        <v>1.4068365097045801</v>
      </c>
      <c r="CR72" s="1">
        <v>0.58124750852584794</v>
      </c>
      <c r="CS72" s="1">
        <v>2.1338510513305602</v>
      </c>
      <c r="CT72" s="1">
        <v>22.4528484344482</v>
      </c>
      <c r="CU72" s="1">
        <v>21.967065811157202</v>
      </c>
      <c r="CV72" s="1">
        <v>1.2014179229736299</v>
      </c>
    </row>
    <row r="73" spans="1:100" ht="28" customHeight="1" x14ac:dyDescent="0.3">
      <c r="A73" s="1">
        <v>3.2524030208587602</v>
      </c>
      <c r="B73" s="1">
        <v>22.219150543212798</v>
      </c>
      <c r="C73" s="1">
        <v>22.355039596557599</v>
      </c>
      <c r="D73" s="1">
        <v>2.43935227394104</v>
      </c>
      <c r="E73" s="1">
        <v>21.909133911132798</v>
      </c>
      <c r="F73" s="1">
        <v>21.947109222412099</v>
      </c>
      <c r="G73" s="1">
        <v>22.2106018066406</v>
      </c>
      <c r="H73" s="1">
        <v>21.520298004150298</v>
      </c>
      <c r="I73" s="1">
        <v>4.5185031890869096</v>
      </c>
      <c r="J73" s="1">
        <v>22.162782669067301</v>
      </c>
      <c r="K73" s="1">
        <v>22.040018081665</v>
      </c>
      <c r="L73" s="1">
        <v>22.283430099487301</v>
      </c>
      <c r="M73" s="1">
        <v>3.4997820854186998</v>
      </c>
      <c r="N73" s="1">
        <v>21.994592666625898</v>
      </c>
      <c r="O73" s="1">
        <v>22.180482864379801</v>
      </c>
      <c r="P73" s="1">
        <v>13.120622634887599</v>
      </c>
      <c r="Q73" s="1">
        <v>21.649511337280199</v>
      </c>
      <c r="R73" s="1">
        <v>3.58634161949157</v>
      </c>
      <c r="S73" s="1">
        <v>21.314512252807599</v>
      </c>
      <c r="T73" s="1">
        <v>21.947154998779201</v>
      </c>
      <c r="U73" s="1">
        <v>22.161739349365199</v>
      </c>
      <c r="V73" s="1">
        <v>21.491731643676701</v>
      </c>
      <c r="W73" s="1">
        <v>22.1979675292968</v>
      </c>
      <c r="X73" s="1">
        <v>22.8137702941894</v>
      </c>
      <c r="Y73" s="1">
        <v>21.966259002685501</v>
      </c>
      <c r="Z73" s="1">
        <v>21.967006683349599</v>
      </c>
      <c r="AA73" s="1">
        <v>3.2420368194579998</v>
      </c>
      <c r="AB73" s="1">
        <v>22.0077209472656</v>
      </c>
      <c r="AC73" s="1">
        <v>22.435039520263601</v>
      </c>
      <c r="AD73" s="1">
        <v>22.283195495605401</v>
      </c>
      <c r="AE73" s="1">
        <v>22.531215667724599</v>
      </c>
      <c r="AF73" s="1">
        <v>22.8701362609863</v>
      </c>
      <c r="AG73" s="1">
        <v>1.8326932191848699</v>
      </c>
      <c r="AH73" s="1">
        <v>22.424108505248999</v>
      </c>
      <c r="AI73" s="1">
        <v>22.2539253234863</v>
      </c>
      <c r="AJ73" s="1">
        <v>22.48313331604</v>
      </c>
      <c r="AK73" s="1">
        <v>22.281194686889599</v>
      </c>
      <c r="AL73" s="1">
        <v>28.683515548706001</v>
      </c>
      <c r="AM73" s="1">
        <v>22.334772109985298</v>
      </c>
      <c r="AN73" s="1">
        <v>21.769556045532202</v>
      </c>
      <c r="AO73" s="1">
        <v>22.273023605346602</v>
      </c>
      <c r="AP73" s="1">
        <v>22.7015571594238</v>
      </c>
      <c r="AQ73" s="1">
        <v>23.2367553710937</v>
      </c>
      <c r="AR73" s="1">
        <v>22.329359054565401</v>
      </c>
      <c r="AS73" s="1">
        <v>22.416948318481399</v>
      </c>
      <c r="AT73" s="1">
        <v>22.868101119995099</v>
      </c>
      <c r="AU73" s="1">
        <v>29.1693115234375</v>
      </c>
      <c r="AV73" s="1">
        <v>22.196432113647401</v>
      </c>
      <c r="AW73" s="1">
        <v>1.8779923915862999</v>
      </c>
      <c r="AX73" s="1">
        <v>0.72597420215606601</v>
      </c>
      <c r="AY73" s="1">
        <v>21.792705535888601</v>
      </c>
      <c r="AZ73" s="1">
        <v>22.4506511688232</v>
      </c>
      <c r="BA73" s="1">
        <v>21.826848983764599</v>
      </c>
      <c r="BB73" s="1">
        <v>22.286275863647401</v>
      </c>
      <c r="BC73" s="1">
        <v>22.556163787841701</v>
      </c>
      <c r="BD73" s="1">
        <v>3.37597632408142</v>
      </c>
      <c r="BE73" s="1">
        <v>22.571933746337798</v>
      </c>
      <c r="BF73" s="1">
        <v>3.4388847351074201</v>
      </c>
      <c r="BG73" s="1">
        <v>22.224767684936499</v>
      </c>
      <c r="BH73" s="1">
        <v>22.0502605438232</v>
      </c>
      <c r="BI73" s="1">
        <v>5.3006992340087802</v>
      </c>
      <c r="BJ73" s="1">
        <v>22.001995086669901</v>
      </c>
      <c r="BK73" s="1">
        <v>3.0486524105071999</v>
      </c>
      <c r="BL73" s="1">
        <v>3.0803449153900102</v>
      </c>
      <c r="BM73" s="1">
        <v>21.744663238525298</v>
      </c>
      <c r="BN73" s="1">
        <v>22.053462982177699</v>
      </c>
      <c r="BO73" s="1">
        <v>22.1336555480957</v>
      </c>
      <c r="BP73" s="1">
        <v>21.992874145507798</v>
      </c>
      <c r="BQ73" s="1">
        <v>22.008255004882798</v>
      </c>
      <c r="BR73" s="1">
        <v>22.812135696411101</v>
      </c>
      <c r="BS73" s="1">
        <v>22.2934455871582</v>
      </c>
      <c r="BT73" s="1">
        <v>22.4240112304687</v>
      </c>
      <c r="BU73" s="1">
        <v>0.81007373332977295</v>
      </c>
      <c r="BV73" s="1">
        <v>21.7139778137207</v>
      </c>
      <c r="BW73" s="1">
        <v>22.117088317871001</v>
      </c>
      <c r="BX73" s="1">
        <v>21.786140441894499</v>
      </c>
      <c r="BY73" s="1">
        <v>21.985101699829102</v>
      </c>
      <c r="BZ73" s="1">
        <v>2.7744827270507799</v>
      </c>
      <c r="CA73" s="1">
        <v>22.2933845520019</v>
      </c>
      <c r="CB73" s="1">
        <v>22.214969635009702</v>
      </c>
      <c r="CC73" s="1">
        <v>27.597225189208899</v>
      </c>
      <c r="CD73" s="1">
        <v>21.880540847778299</v>
      </c>
      <c r="CE73" s="1">
        <v>21.418279647827099</v>
      </c>
      <c r="CF73" s="1">
        <v>3.3498229980468701</v>
      </c>
      <c r="CG73" s="1">
        <v>21.861135482788001</v>
      </c>
      <c r="CH73" s="1">
        <v>22.408864974975501</v>
      </c>
      <c r="CI73" s="1">
        <v>22.201683044433501</v>
      </c>
      <c r="CJ73" s="1">
        <v>22.439783096313398</v>
      </c>
      <c r="CK73" s="1">
        <v>22.045970916748001</v>
      </c>
      <c r="CL73" s="1">
        <v>22.058610916137599</v>
      </c>
      <c r="CM73" s="1">
        <v>21.749961853027301</v>
      </c>
      <c r="CN73" s="1">
        <v>22.0836181640625</v>
      </c>
      <c r="CO73" s="1">
        <v>22.5343627929687</v>
      </c>
      <c r="CP73" s="1">
        <v>22.332784652709901</v>
      </c>
      <c r="CQ73" s="1">
        <v>22.0672073364257</v>
      </c>
      <c r="CR73" s="1">
        <v>22.5330410003662</v>
      </c>
      <c r="CS73" s="1">
        <v>21.703914642333899</v>
      </c>
      <c r="CT73" s="1">
        <v>4.3886017799377397</v>
      </c>
      <c r="CU73" s="1">
        <v>1.66395246982574</v>
      </c>
      <c r="CV73" s="1">
        <v>21.909496307373001</v>
      </c>
    </row>
    <row r="74" spans="1:100" ht="28" customHeight="1" x14ac:dyDescent="0.3">
      <c r="A74" s="1">
        <v>20.380617141723601</v>
      </c>
      <c r="B74" s="1">
        <v>0.730379939079284</v>
      </c>
      <c r="C74" s="1">
        <v>1.3962814807891799</v>
      </c>
      <c r="D74" s="1">
        <v>21.173946380615199</v>
      </c>
      <c r="E74" s="1">
        <v>0.45048648118972701</v>
      </c>
      <c r="F74" s="1">
        <v>0.45872873067855802</v>
      </c>
      <c r="G74" s="1">
        <v>0.84564900398254395</v>
      </c>
      <c r="H74" s="1">
        <v>1.0039694309234599</v>
      </c>
      <c r="I74" s="1">
        <v>21.747074127197202</v>
      </c>
      <c r="J74" s="1">
        <v>0.96487933397293002</v>
      </c>
      <c r="K74" s="1">
        <v>1.0423613786697301</v>
      </c>
      <c r="L74" s="1">
        <v>1.0908234119415201</v>
      </c>
      <c r="M74" s="1">
        <v>20.293413162231399</v>
      </c>
      <c r="N74" s="1">
        <v>0.65641999244689897</v>
      </c>
      <c r="O74" s="1">
        <v>1.0404291152954099</v>
      </c>
      <c r="P74" s="1">
        <v>26.3946208953857</v>
      </c>
      <c r="Q74" s="1">
        <v>1.66889989376068</v>
      </c>
      <c r="R74" s="1">
        <v>18.755538940429599</v>
      </c>
      <c r="S74" s="1">
        <v>1.09941029548645</v>
      </c>
      <c r="T74" s="1">
        <v>1.48874771595001</v>
      </c>
      <c r="U74" s="1">
        <v>0.89424121379852295</v>
      </c>
      <c r="V74" s="1">
        <v>1.0592017173767001</v>
      </c>
      <c r="W74" s="1">
        <v>1.2250516414642301</v>
      </c>
      <c r="X74" s="1">
        <v>1.6456378698348999</v>
      </c>
      <c r="Y74" s="1">
        <v>2.1496376991271902</v>
      </c>
      <c r="Z74" s="1">
        <v>0.95695054531097401</v>
      </c>
      <c r="AA74" s="1">
        <v>21.126243591308501</v>
      </c>
      <c r="AB74" s="1">
        <v>0.62624084949493397</v>
      </c>
      <c r="AC74" s="1">
        <v>0.97501051425933805</v>
      </c>
      <c r="AD74" s="1">
        <v>0.77798146009445102</v>
      </c>
      <c r="AE74" s="1">
        <v>1.14114665985107</v>
      </c>
      <c r="AF74" s="1">
        <v>1.35573959350585</v>
      </c>
      <c r="AG74" s="1">
        <v>22.0061950683593</v>
      </c>
      <c r="AH74" s="1">
        <v>1.47466433048248</v>
      </c>
      <c r="AI74" s="1">
        <v>1.3003251552581701</v>
      </c>
      <c r="AJ74" s="1">
        <v>1.1745688915252599</v>
      </c>
      <c r="AK74" s="1">
        <v>1.37904596328735</v>
      </c>
      <c r="AL74" s="1">
        <v>17.581691741943299</v>
      </c>
      <c r="AM74" s="1">
        <v>2.0246517658233598</v>
      </c>
      <c r="AN74" s="1">
        <v>0.83649688959121704</v>
      </c>
      <c r="AO74" s="1">
        <v>0.948583543300628</v>
      </c>
      <c r="AP74" s="1">
        <v>1.2295887470245299</v>
      </c>
      <c r="AQ74" s="1">
        <v>2.5943102836608798</v>
      </c>
      <c r="AR74" s="1">
        <v>2.5447542667388898</v>
      </c>
      <c r="AS74" s="1">
        <v>1.66660344600677</v>
      </c>
      <c r="AT74" s="1">
        <v>2.1182165145874001</v>
      </c>
      <c r="AU74" s="1">
        <v>19.637178421020501</v>
      </c>
      <c r="AV74" s="1">
        <v>1.6138001680374101</v>
      </c>
      <c r="AW74" s="1">
        <v>21.6462097167968</v>
      </c>
      <c r="AX74" s="1">
        <v>22.084354400634702</v>
      </c>
      <c r="AY74" s="1">
        <v>0.69861221313476496</v>
      </c>
      <c r="AZ74" s="1">
        <v>0.79937350749969405</v>
      </c>
      <c r="BA74" s="1">
        <v>0.75595021247863703</v>
      </c>
      <c r="BB74" s="1">
        <v>1.07921242713928</v>
      </c>
      <c r="BC74" s="1">
        <v>2.9380919933318999</v>
      </c>
      <c r="BD74" s="1">
        <v>21.305233001708899</v>
      </c>
      <c r="BE74" s="1">
        <v>1.01402175426483</v>
      </c>
      <c r="BF74" s="1">
        <v>21.0949592590332</v>
      </c>
      <c r="BG74" s="1">
        <v>0.81200450658798196</v>
      </c>
      <c r="BH74" s="1">
        <v>0.85705143213272095</v>
      </c>
      <c r="BI74" s="1">
        <v>21.361839294433501</v>
      </c>
      <c r="BJ74" s="1">
        <v>0.86065357923507602</v>
      </c>
      <c r="BK74" s="1">
        <v>20.708480834960898</v>
      </c>
      <c r="BL74" s="1">
        <v>19.953302383422798</v>
      </c>
      <c r="BM74" s="1">
        <v>0.68297612667083696</v>
      </c>
      <c r="BN74" s="1">
        <v>0.54530501365661599</v>
      </c>
      <c r="BO74" s="1">
        <v>0.98609602451324396</v>
      </c>
      <c r="BP74" s="1">
        <v>0.62193769216537398</v>
      </c>
      <c r="BQ74" s="1">
        <v>0.33877009153366</v>
      </c>
      <c r="BR74" s="1">
        <v>1.6363440752029399</v>
      </c>
      <c r="BS74" s="1">
        <v>1.04686319828033</v>
      </c>
      <c r="BT74" s="1">
        <v>1.1959673166275</v>
      </c>
      <c r="BU74" s="1">
        <v>21.7139778137207</v>
      </c>
      <c r="BV74" s="1">
        <v>0</v>
      </c>
      <c r="BW74" s="1">
        <v>0.92873609066009499</v>
      </c>
      <c r="BX74" s="1">
        <v>1.62592053413391</v>
      </c>
      <c r="BY74" s="1">
        <v>1.13922238349914</v>
      </c>
      <c r="BZ74" s="1">
        <v>20.536928176879801</v>
      </c>
      <c r="CA74" s="1">
        <v>0.96149313449859597</v>
      </c>
      <c r="CB74" s="1">
        <v>0.899677515029907</v>
      </c>
      <c r="CC74" s="1">
        <v>16.8124065399169</v>
      </c>
      <c r="CD74" s="1">
        <v>0.58936738967895497</v>
      </c>
      <c r="CE74" s="1">
        <v>2.6910195350646902</v>
      </c>
      <c r="CF74" s="1">
        <v>19.700325012206999</v>
      </c>
      <c r="CG74" s="1">
        <v>0.81898140907287598</v>
      </c>
      <c r="CH74" s="1">
        <v>0.99266028404235795</v>
      </c>
      <c r="CI74" s="1">
        <v>0.84377825260162298</v>
      </c>
      <c r="CJ74" s="1">
        <v>1.06080222129821</v>
      </c>
      <c r="CK74" s="1">
        <v>0.65327727794647195</v>
      </c>
      <c r="CL74" s="1">
        <v>3.2673583030700599</v>
      </c>
      <c r="CM74" s="1">
        <v>1.7817842960357599</v>
      </c>
      <c r="CN74" s="1">
        <v>1.1966513395309399</v>
      </c>
      <c r="CO74" s="1">
        <v>2.0892527103424001</v>
      </c>
      <c r="CP74" s="1">
        <v>0.90701681375503496</v>
      </c>
      <c r="CQ74" s="1">
        <v>1.1370337009429901</v>
      </c>
      <c r="CR74" s="1">
        <v>0.92061930894851596</v>
      </c>
      <c r="CS74" s="1">
        <v>1.1229441165923999</v>
      </c>
      <c r="CT74" s="1">
        <v>21.573722839355401</v>
      </c>
      <c r="CU74" s="1">
        <v>21.2580871582031</v>
      </c>
      <c r="CV74" s="1">
        <v>1.11540746688842</v>
      </c>
    </row>
    <row r="75" spans="1:100" ht="28" customHeight="1" x14ac:dyDescent="0.3">
      <c r="A75" s="1">
        <v>20.877885818481399</v>
      </c>
      <c r="B75" s="1">
        <v>0.66991901397705</v>
      </c>
      <c r="C75" s="1">
        <v>0.69473618268966597</v>
      </c>
      <c r="D75" s="1">
        <v>21.6132507324218</v>
      </c>
      <c r="E75" s="1">
        <v>0.90532451868057195</v>
      </c>
      <c r="F75" s="1">
        <v>0.83639371395110995</v>
      </c>
      <c r="G75" s="1">
        <v>0.89141917228698697</v>
      </c>
      <c r="H75" s="1">
        <v>1.02712702751159</v>
      </c>
      <c r="I75" s="1">
        <v>22.216758728027301</v>
      </c>
      <c r="J75" s="1">
        <v>1.0895347595214799</v>
      </c>
      <c r="K75" s="1">
        <v>0.43277037143707198</v>
      </c>
      <c r="L75" s="1">
        <v>0.70620393753051702</v>
      </c>
      <c r="M75" s="1">
        <v>20.7139587402343</v>
      </c>
      <c r="N75" s="1">
        <v>0.60647284984588601</v>
      </c>
      <c r="O75" s="1">
        <v>0.61118924617767301</v>
      </c>
      <c r="P75" s="1">
        <v>26.391910552978501</v>
      </c>
      <c r="Q75" s="1">
        <v>1.1397074460983201</v>
      </c>
      <c r="R75" s="1">
        <v>19.2052688598632</v>
      </c>
      <c r="S75" s="1">
        <v>1.5600734949111901</v>
      </c>
      <c r="T75" s="1">
        <v>1.05915486812591</v>
      </c>
      <c r="U75" s="1">
        <v>0.81586873531341497</v>
      </c>
      <c r="V75" s="1">
        <v>0.82973223924636796</v>
      </c>
      <c r="W75" s="1">
        <v>0.85374242067337003</v>
      </c>
      <c r="X75" s="1">
        <v>0.84417939186096103</v>
      </c>
      <c r="Y75" s="1">
        <v>1.8801088333129801</v>
      </c>
      <c r="Z75" s="1">
        <v>0.28019005060195901</v>
      </c>
      <c r="AA75" s="1">
        <v>21.619524002075099</v>
      </c>
      <c r="AB75" s="1">
        <v>0.86944448947906405</v>
      </c>
      <c r="AC75" s="1">
        <v>0.70797753334045399</v>
      </c>
      <c r="AD75" s="1">
        <v>0.570068299770355</v>
      </c>
      <c r="AE75" s="1">
        <v>1.34800720214843</v>
      </c>
      <c r="AF75" s="1">
        <v>1.1063311100006099</v>
      </c>
      <c r="AG75" s="1">
        <v>22.441684722900298</v>
      </c>
      <c r="AH75" s="1">
        <v>0.78443926572799605</v>
      </c>
      <c r="AI75" s="1">
        <v>1.2325789928436199</v>
      </c>
      <c r="AJ75" s="1">
        <v>0.55631160736083896</v>
      </c>
      <c r="AK75" s="1">
        <v>0.79394954442977905</v>
      </c>
      <c r="AL75" s="1">
        <v>17.517816543579102</v>
      </c>
      <c r="AM75" s="1">
        <v>1.84239017963409</v>
      </c>
      <c r="AN75" s="1">
        <v>0.83442795276641801</v>
      </c>
      <c r="AO75" s="1">
        <v>0.55272400379180897</v>
      </c>
      <c r="AP75" s="1">
        <v>0.92839306592941195</v>
      </c>
      <c r="AQ75" s="1">
        <v>1.8792194128036499</v>
      </c>
      <c r="AR75" s="1">
        <v>1.84094178676605</v>
      </c>
      <c r="AS75" s="1">
        <v>1.3644336462020801</v>
      </c>
      <c r="AT75" s="1">
        <v>1.2550587654113701</v>
      </c>
      <c r="AU75" s="1">
        <v>19.475679397583001</v>
      </c>
      <c r="AV75" s="1">
        <v>1.02942383289337</v>
      </c>
      <c r="AW75" s="1">
        <v>22.097877502441399</v>
      </c>
      <c r="AX75" s="1">
        <v>22.497243881225501</v>
      </c>
      <c r="AY75" s="1">
        <v>0.67370784282684304</v>
      </c>
      <c r="AZ75" s="1">
        <v>0.89416760206222501</v>
      </c>
      <c r="BA75" s="1">
        <v>0.47626623511314298</v>
      </c>
      <c r="BB75" s="1">
        <v>0.43985223770141602</v>
      </c>
      <c r="BC75" s="1">
        <v>2.8422887325286799</v>
      </c>
      <c r="BD75" s="1">
        <v>21.7849521636962</v>
      </c>
      <c r="BE75" s="1">
        <v>0.95651590824127197</v>
      </c>
      <c r="BF75" s="1">
        <v>21.592531204223601</v>
      </c>
      <c r="BG75" s="1">
        <v>0.60743916034698398</v>
      </c>
      <c r="BH75" s="1">
        <v>0.85300594568252497</v>
      </c>
      <c r="BI75" s="1">
        <v>21.910060882568299</v>
      </c>
      <c r="BJ75" s="1">
        <v>0.99135762453079201</v>
      </c>
      <c r="BK75" s="1">
        <v>21.154533386230401</v>
      </c>
      <c r="BL75" s="1">
        <v>20.389347076416001</v>
      </c>
      <c r="BM75" s="1">
        <v>0.86081868410110396</v>
      </c>
      <c r="BN75" s="1">
        <v>0.73694694042205799</v>
      </c>
      <c r="BO75" s="1">
        <v>0.94093203544616699</v>
      </c>
      <c r="BP75" s="1">
        <v>0.81345957517623901</v>
      </c>
      <c r="BQ75" s="1">
        <v>0.96134632825851396</v>
      </c>
      <c r="BR75" s="1">
        <v>2.1213638782501198</v>
      </c>
      <c r="BS75" s="1">
        <v>0.36807209253311102</v>
      </c>
      <c r="BT75" s="1">
        <v>0.59083402156829801</v>
      </c>
      <c r="BU75" s="1">
        <v>22.117088317871001</v>
      </c>
      <c r="BV75" s="1">
        <v>0.92873609066009499</v>
      </c>
      <c r="BW75" s="1">
        <v>0.21975043416023199</v>
      </c>
      <c r="BX75" s="1">
        <v>1.0468895435333201</v>
      </c>
      <c r="BY75" s="1">
        <v>0.84709805250167802</v>
      </c>
      <c r="BZ75" s="1">
        <v>20.911643981933501</v>
      </c>
      <c r="CA75" s="1">
        <v>0.91443073749542203</v>
      </c>
      <c r="CB75" s="1">
        <v>0.37987151741981501</v>
      </c>
      <c r="CC75" s="1">
        <v>17.220933914184499</v>
      </c>
      <c r="CD75" s="1">
        <v>0.66335123777389504</v>
      </c>
      <c r="CE75" s="1">
        <v>2.3646547794342001</v>
      </c>
      <c r="CF75" s="1">
        <v>20.142461776733398</v>
      </c>
      <c r="CG75" s="1">
        <v>1.069917678833</v>
      </c>
      <c r="CH75" s="1">
        <v>0.57486778497695901</v>
      </c>
      <c r="CI75" s="1">
        <v>0.78698575496673495</v>
      </c>
      <c r="CJ75" s="1">
        <v>0.95709401369094804</v>
      </c>
      <c r="CK75" s="1">
        <v>0.83618277311324996</v>
      </c>
      <c r="CL75" s="1">
        <v>2.9421477317810001</v>
      </c>
      <c r="CM75" s="1">
        <v>1.3012950420379601</v>
      </c>
      <c r="CN75" s="1">
        <v>0.73408663272857599</v>
      </c>
      <c r="CO75" s="1">
        <v>2.26069736480712</v>
      </c>
      <c r="CP75" s="1">
        <v>1.1027358770370399</v>
      </c>
      <c r="CQ75" s="1">
        <v>1.3182898759841899</v>
      </c>
      <c r="CR75" s="1">
        <v>0.67840105295181197</v>
      </c>
      <c r="CS75" s="1">
        <v>1.72405576705932</v>
      </c>
      <c r="CT75" s="1">
        <v>22.1090698242187</v>
      </c>
      <c r="CU75" s="1">
        <v>21.664270401000898</v>
      </c>
      <c r="CV75" s="1">
        <v>1.00383400917053</v>
      </c>
    </row>
    <row r="76" spans="1:100" ht="28" customHeight="1" x14ac:dyDescent="0.3">
      <c r="A76" s="1">
        <v>20.622722625732401</v>
      </c>
      <c r="B76" s="1">
        <v>1.3979463577270499</v>
      </c>
      <c r="C76" s="1">
        <v>1.0396579504012999</v>
      </c>
      <c r="D76" s="1">
        <v>21.308006286621001</v>
      </c>
      <c r="E76" s="1">
        <v>1.6601309776306099</v>
      </c>
      <c r="F76" s="1">
        <v>1.50532662868499</v>
      </c>
      <c r="G76" s="1">
        <v>1.5245488882064799</v>
      </c>
      <c r="H76" s="1">
        <v>1.5574855804443299</v>
      </c>
      <c r="I76" s="1">
        <v>21.996818542480401</v>
      </c>
      <c r="J76" s="1">
        <v>1.56999671459198</v>
      </c>
      <c r="K76" s="1">
        <v>0.75772440433502197</v>
      </c>
      <c r="L76" s="1">
        <v>1.2196401357650699</v>
      </c>
      <c r="M76" s="1">
        <v>20.2940559387207</v>
      </c>
      <c r="N76" s="1">
        <v>1.1429753303527801</v>
      </c>
      <c r="O76" s="1">
        <v>1.1692466735839799</v>
      </c>
      <c r="P76" s="1">
        <v>25.685100555419901</v>
      </c>
      <c r="Q76" s="1">
        <v>1.4328898191452</v>
      </c>
      <c r="R76" s="1">
        <v>18.9017219543457</v>
      </c>
      <c r="S76" s="1">
        <v>1.73212766647338</v>
      </c>
      <c r="T76" s="1">
        <v>1.04279685020446</v>
      </c>
      <c r="U76" s="1">
        <v>1.6930124759673999</v>
      </c>
      <c r="V76" s="1">
        <v>0.85087686777114802</v>
      </c>
      <c r="W76" s="1">
        <v>0.827764451503753</v>
      </c>
      <c r="X76" s="1">
        <v>1.4319610595703101</v>
      </c>
      <c r="Y76" s="1">
        <v>1.85899794101715</v>
      </c>
      <c r="Z76" s="1">
        <v>0.82897442579269398</v>
      </c>
      <c r="AA76" s="1">
        <v>21.364013671875</v>
      </c>
      <c r="AB76" s="1">
        <v>1.45114493370056</v>
      </c>
      <c r="AC76" s="1">
        <v>1.3638848066329901</v>
      </c>
      <c r="AD76" s="1">
        <v>1.3592683076858501</v>
      </c>
      <c r="AE76" s="1">
        <v>2.1415319442749001</v>
      </c>
      <c r="AF76" s="1">
        <v>1.8304361104965201</v>
      </c>
      <c r="AG76" s="1">
        <v>22.129014968871999</v>
      </c>
      <c r="AH76" s="1">
        <v>0.80113607645034701</v>
      </c>
      <c r="AI76" s="1">
        <v>2.17701244354248</v>
      </c>
      <c r="AJ76" s="1">
        <v>1.3153169155120801</v>
      </c>
      <c r="AK76" s="1">
        <v>1.5379269123077299</v>
      </c>
      <c r="AL76" s="1">
        <v>16.996847152709901</v>
      </c>
      <c r="AM76" s="1">
        <v>1.7324367761611901</v>
      </c>
      <c r="AN76" s="1">
        <v>1.36556756496429</v>
      </c>
      <c r="AO76" s="1">
        <v>1.28991746902465</v>
      </c>
      <c r="AP76" s="1">
        <v>1.6185939311981199</v>
      </c>
      <c r="AQ76" s="1">
        <v>1.8887122869491499</v>
      </c>
      <c r="AR76" s="1">
        <v>1.7097470760345399</v>
      </c>
      <c r="AS76" s="1">
        <v>1.86486876010894</v>
      </c>
      <c r="AT76" s="1">
        <v>1.58199262619018</v>
      </c>
      <c r="AU76" s="1">
        <v>19.6040859222412</v>
      </c>
      <c r="AV76" s="1">
        <v>1.1697148084640501</v>
      </c>
      <c r="AW76" s="1">
        <v>21.7890090942382</v>
      </c>
      <c r="AX76" s="1">
        <v>22.174964904785099</v>
      </c>
      <c r="AY76" s="1">
        <v>1.1213566064834499</v>
      </c>
      <c r="AZ76" s="1">
        <v>1.8626879453659</v>
      </c>
      <c r="BA76" s="1">
        <v>1.12694799900054</v>
      </c>
      <c r="BB76" s="1">
        <v>1.1134071350097601</v>
      </c>
      <c r="BC76" s="1">
        <v>3.3482100963592498</v>
      </c>
      <c r="BD76" s="1">
        <v>21.5203456878662</v>
      </c>
      <c r="BE76" s="1">
        <v>1.7596534490585301</v>
      </c>
      <c r="BF76" s="1">
        <v>21.3333644866943</v>
      </c>
      <c r="BG76" s="1">
        <v>1.52966225147247</v>
      </c>
      <c r="BH76" s="1">
        <v>1.42062222957611</v>
      </c>
      <c r="BI76" s="1">
        <v>21.6983222961425</v>
      </c>
      <c r="BJ76" s="1">
        <v>1.3851746320724401</v>
      </c>
      <c r="BK76" s="1">
        <v>20.851892471313398</v>
      </c>
      <c r="BL76" s="1">
        <v>20.041383743286101</v>
      </c>
      <c r="BM76" s="1">
        <v>1.5312154293060301</v>
      </c>
      <c r="BN76" s="1">
        <v>1.37945461273193</v>
      </c>
      <c r="BO76" s="1">
        <v>1.6741847991943299</v>
      </c>
      <c r="BP76" s="1">
        <v>1.3250207901000901</v>
      </c>
      <c r="BQ76" s="1">
        <v>1.73997461795806</v>
      </c>
      <c r="BR76" s="1">
        <v>2.7723538875579798</v>
      </c>
      <c r="BS76" s="1">
        <v>1.17472720146179</v>
      </c>
      <c r="BT76" s="1">
        <v>1.0844084024429299</v>
      </c>
      <c r="BU76" s="1">
        <v>21.786140441894499</v>
      </c>
      <c r="BV76" s="1">
        <v>1.62592053413391</v>
      </c>
      <c r="BW76" s="1">
        <v>1.0468895435333201</v>
      </c>
      <c r="BX76" s="1">
        <v>0</v>
      </c>
      <c r="BY76" s="1">
        <v>1.0762418508529601</v>
      </c>
      <c r="BZ76" s="1">
        <v>20.5421428680419</v>
      </c>
      <c r="CA76" s="1">
        <v>1.66609346866607</v>
      </c>
      <c r="CB76" s="1">
        <v>1.0135626792907699</v>
      </c>
      <c r="CC76" s="1">
        <v>17.1599216461181</v>
      </c>
      <c r="CD76" s="1">
        <v>1.2357860803604099</v>
      </c>
      <c r="CE76" s="1">
        <v>1.63984763622283</v>
      </c>
      <c r="CF76" s="1">
        <v>19.782218933105401</v>
      </c>
      <c r="CG76" s="1">
        <v>1.7125389575958201</v>
      </c>
      <c r="CH76" s="1">
        <v>1.39306151866912</v>
      </c>
      <c r="CI76" s="1">
        <v>1.4135202169418299</v>
      </c>
      <c r="CJ76" s="1">
        <v>1.4049106836318901</v>
      </c>
      <c r="CK76" s="1">
        <v>1.40220642089843</v>
      </c>
      <c r="CL76" s="1">
        <v>2.2443284988403298</v>
      </c>
      <c r="CM76" s="1">
        <v>0.45236247777938798</v>
      </c>
      <c r="CN76" s="1">
        <v>1.2027896642684901</v>
      </c>
      <c r="CO76" s="1">
        <v>2.6607673168182302</v>
      </c>
      <c r="CP76" s="1">
        <v>1.83509421348571</v>
      </c>
      <c r="CQ76" s="1">
        <v>1.4980309009552</v>
      </c>
      <c r="CR76" s="1">
        <v>1.4779039621353101</v>
      </c>
      <c r="CS76" s="1">
        <v>2.4807569980621298</v>
      </c>
      <c r="CT76" s="1">
        <v>21.9197692871093</v>
      </c>
      <c r="CU76" s="1">
        <v>21.296705245971602</v>
      </c>
      <c r="CV76" s="1">
        <v>1.10709023475646</v>
      </c>
    </row>
    <row r="77" spans="1:100" ht="28" customHeight="1" x14ac:dyDescent="0.3">
      <c r="A77" s="1">
        <v>20.691091537475501</v>
      </c>
      <c r="B77" s="1">
        <v>0.919042348861694</v>
      </c>
      <c r="C77" s="1">
        <v>1.35996341705322</v>
      </c>
      <c r="D77" s="1">
        <v>21.406955718994102</v>
      </c>
      <c r="E77" s="1">
        <v>1.39834344387054</v>
      </c>
      <c r="F77" s="1">
        <v>1.1865881681442201</v>
      </c>
      <c r="G77" s="1">
        <v>1.44562923908233</v>
      </c>
      <c r="H77" s="1">
        <v>1.25769650936126</v>
      </c>
      <c r="I77" s="1">
        <v>21.987239837646399</v>
      </c>
      <c r="J77" s="1">
        <v>1.30533134937286</v>
      </c>
      <c r="K77" s="1">
        <v>0.89870285987854004</v>
      </c>
      <c r="L77" s="1">
        <v>0.69091087579727095</v>
      </c>
      <c r="M77" s="1">
        <v>20.523134231567301</v>
      </c>
      <c r="N77" s="1">
        <v>0.90032708644866899</v>
      </c>
      <c r="O77" s="1">
        <v>1.27087521553039</v>
      </c>
      <c r="P77" s="1">
        <v>26.3471565246582</v>
      </c>
      <c r="Q77" s="1">
        <v>1.6839805841445901</v>
      </c>
      <c r="R77" s="1">
        <v>19.0094890594482</v>
      </c>
      <c r="S77" s="1">
        <v>1.8392778635025</v>
      </c>
      <c r="T77" s="1">
        <v>1.6521642208099301</v>
      </c>
      <c r="U77" s="1">
        <v>1.10261642932891</v>
      </c>
      <c r="V77" s="1">
        <v>1.1851960420608501</v>
      </c>
      <c r="W77" s="1">
        <v>1.0490745306014999</v>
      </c>
      <c r="X77" s="1">
        <v>1.4543825387954701</v>
      </c>
      <c r="Y77" s="1">
        <v>1.15171134471893</v>
      </c>
      <c r="Z77" s="1">
        <v>0.71415233612060502</v>
      </c>
      <c r="AA77" s="1">
        <v>21.4190979003906</v>
      </c>
      <c r="AB77" s="1">
        <v>1.20811867713928</v>
      </c>
      <c r="AC77" s="1">
        <v>1.2583022117614699</v>
      </c>
      <c r="AD77" s="1">
        <v>0.86145657300949097</v>
      </c>
      <c r="AE77" s="1">
        <v>1.57189917564392</v>
      </c>
      <c r="AF77" s="1">
        <v>1.4875229597091599</v>
      </c>
      <c r="AG77" s="1">
        <v>22.25852394104</v>
      </c>
      <c r="AH77" s="1">
        <v>1.1467355489730799</v>
      </c>
      <c r="AI77" s="1">
        <v>1.9106080532073899</v>
      </c>
      <c r="AJ77" s="1">
        <v>1.2999452352523799</v>
      </c>
      <c r="AK77" s="1">
        <v>1.1701867580413801</v>
      </c>
      <c r="AL77" s="1">
        <v>16.767593383788999</v>
      </c>
      <c r="AM77" s="1">
        <v>1.31997370719909</v>
      </c>
      <c r="AN77" s="1">
        <v>1.1607540845870901</v>
      </c>
      <c r="AO77" s="1">
        <v>0.76422739028930597</v>
      </c>
      <c r="AP77" s="1">
        <v>1.4582998752593901</v>
      </c>
      <c r="AQ77" s="1">
        <v>2.3876459598541202</v>
      </c>
      <c r="AR77" s="1">
        <v>2.1868939399719198</v>
      </c>
      <c r="AS77" s="1">
        <v>2.0702753067016602</v>
      </c>
      <c r="AT77" s="1">
        <v>1.6097494363784699</v>
      </c>
      <c r="AU77" s="1">
        <v>19.5267219543457</v>
      </c>
      <c r="AV77" s="1">
        <v>1.3738710880279501</v>
      </c>
      <c r="AW77" s="1">
        <v>21.918737411498999</v>
      </c>
      <c r="AX77" s="1">
        <v>22.363021850585898</v>
      </c>
      <c r="AY77" s="1">
        <v>1.1012377738952599</v>
      </c>
      <c r="AZ77" s="1">
        <v>1.3273521661758401</v>
      </c>
      <c r="BA77" s="1">
        <v>0.97290331125259399</v>
      </c>
      <c r="BB77" s="1">
        <v>1.0182863473892201</v>
      </c>
      <c r="BC77" s="1">
        <v>2.5189528465270898</v>
      </c>
      <c r="BD77" s="1">
        <v>21.564760208129801</v>
      </c>
      <c r="BE77" s="1">
        <v>1.3789761066436701</v>
      </c>
      <c r="BF77" s="1">
        <v>21.392860412597599</v>
      </c>
      <c r="BG77" s="1">
        <v>1.0934046506881701</v>
      </c>
      <c r="BH77" s="1">
        <v>1.3916114568710301</v>
      </c>
      <c r="BI77" s="1">
        <v>21.661277770996001</v>
      </c>
      <c r="BJ77" s="1">
        <v>1.2865564823150599</v>
      </c>
      <c r="BK77" s="1">
        <v>20.930400848388601</v>
      </c>
      <c r="BL77" s="1">
        <v>20.1695957183837</v>
      </c>
      <c r="BM77" s="1">
        <v>1.450901389122</v>
      </c>
      <c r="BN77" s="1">
        <v>0.91890430450439398</v>
      </c>
      <c r="BO77" s="1">
        <v>1.64737319946289</v>
      </c>
      <c r="BP77" s="1">
        <v>0.78391391038894598</v>
      </c>
      <c r="BQ77" s="1">
        <v>1.20602738857269</v>
      </c>
      <c r="BR77" s="1">
        <v>2.2999379634857098</v>
      </c>
      <c r="BS77" s="1">
        <v>1.1331441402435301</v>
      </c>
      <c r="BT77" s="1">
        <v>1.15602815151214</v>
      </c>
      <c r="BU77" s="1">
        <v>21.985101699829102</v>
      </c>
      <c r="BV77" s="1">
        <v>1.13922238349914</v>
      </c>
      <c r="BW77" s="1">
        <v>0.84709805250167802</v>
      </c>
      <c r="BX77" s="1">
        <v>1.0762418508529601</v>
      </c>
      <c r="BY77" s="1">
        <v>0.160013273358345</v>
      </c>
      <c r="BZ77" s="1">
        <v>20.699033737182599</v>
      </c>
      <c r="CA77" s="1">
        <v>0.92273426055908203</v>
      </c>
      <c r="CB77" s="1">
        <v>0.76738178730010898</v>
      </c>
      <c r="CC77" s="1">
        <v>17.385778427123999</v>
      </c>
      <c r="CD77" s="1">
        <v>0.99795418977737405</v>
      </c>
      <c r="CE77" s="1">
        <v>1.82513916492462</v>
      </c>
      <c r="CF77" s="1">
        <v>19.922924041748001</v>
      </c>
      <c r="CG77" s="1">
        <v>1.60605823993682</v>
      </c>
      <c r="CH77" s="1">
        <v>0.86033105850219704</v>
      </c>
      <c r="CI77" s="1">
        <v>1.14935219287872</v>
      </c>
      <c r="CJ77" s="1">
        <v>1.2017171382903999</v>
      </c>
      <c r="CK77" s="1">
        <v>0.840587198734283</v>
      </c>
      <c r="CL77" s="1">
        <v>2.5868015289306601</v>
      </c>
      <c r="CM77" s="1">
        <v>1.38994860649108</v>
      </c>
      <c r="CN77" s="1">
        <v>0.60471540689468295</v>
      </c>
      <c r="CO77" s="1">
        <v>1.6550040245056099</v>
      </c>
      <c r="CP77" s="1">
        <v>1.4482399225234901</v>
      </c>
      <c r="CQ77" s="1">
        <v>1.1037420034408501</v>
      </c>
      <c r="CR77" s="1">
        <v>1.14080727100372</v>
      </c>
      <c r="CS77" s="1">
        <v>1.64384329319</v>
      </c>
      <c r="CT77" s="1">
        <v>21.9160442352294</v>
      </c>
      <c r="CU77" s="1">
        <v>21.506484985351499</v>
      </c>
      <c r="CV77" s="1">
        <v>0.97868424654006902</v>
      </c>
    </row>
    <row r="78" spans="1:100" ht="28" customHeight="1" x14ac:dyDescent="0.3">
      <c r="A78" s="1">
        <v>3.3492169380187899</v>
      </c>
      <c r="B78" s="1">
        <v>21.020786285400298</v>
      </c>
      <c r="C78" s="1">
        <v>21.188562393188398</v>
      </c>
      <c r="D78" s="1">
        <v>1.87583804130554</v>
      </c>
      <c r="E78" s="1">
        <v>20.773967742919901</v>
      </c>
      <c r="F78" s="1">
        <v>20.7863674163818</v>
      </c>
      <c r="G78" s="1">
        <v>21.0755405426025</v>
      </c>
      <c r="H78" s="1">
        <v>20.332279205322202</v>
      </c>
      <c r="I78" s="1">
        <v>3.8471188545227002</v>
      </c>
      <c r="J78" s="1">
        <v>20.994482040405199</v>
      </c>
      <c r="K78" s="1">
        <v>20.840513229370099</v>
      </c>
      <c r="L78" s="1">
        <v>21.044221878051701</v>
      </c>
      <c r="M78" s="1">
        <v>3.4279921054839999</v>
      </c>
      <c r="N78" s="1">
        <v>20.804691314697202</v>
      </c>
      <c r="O78" s="1">
        <v>21.026384353637599</v>
      </c>
      <c r="P78" s="1">
        <v>13.399985313415501</v>
      </c>
      <c r="Q78" s="1">
        <v>20.474464416503899</v>
      </c>
      <c r="R78" s="1">
        <v>2.5995380878448402</v>
      </c>
      <c r="S78" s="1">
        <v>20.2093791961669</v>
      </c>
      <c r="T78" s="1">
        <v>20.818132400512599</v>
      </c>
      <c r="U78" s="1">
        <v>20.9611206054687</v>
      </c>
      <c r="V78" s="1">
        <v>20.3089504241943</v>
      </c>
      <c r="W78" s="1">
        <v>20.993740081787099</v>
      </c>
      <c r="X78" s="1">
        <v>21.621637344360298</v>
      </c>
      <c r="Y78" s="1">
        <v>20.563198089599599</v>
      </c>
      <c r="Z78" s="1">
        <v>20.749792098998999</v>
      </c>
      <c r="AA78" s="1">
        <v>3.2707841396331698</v>
      </c>
      <c r="AB78" s="1">
        <v>20.8476161956787</v>
      </c>
      <c r="AC78" s="1">
        <v>21.274629592895501</v>
      </c>
      <c r="AD78" s="1">
        <v>21.0787353515625</v>
      </c>
      <c r="AE78" s="1">
        <v>21.3630676269531</v>
      </c>
      <c r="AF78" s="1">
        <v>21.696813583373999</v>
      </c>
      <c r="AG78" s="1">
        <v>2.5217740535736</v>
      </c>
      <c r="AH78" s="1">
        <v>21.218694686889599</v>
      </c>
      <c r="AI78" s="1">
        <v>21.1424236297607</v>
      </c>
      <c r="AJ78" s="1">
        <v>21.318426132202099</v>
      </c>
      <c r="AK78" s="1">
        <v>21.060182571411101</v>
      </c>
      <c r="AL78" s="1">
        <v>26.5320224761962</v>
      </c>
      <c r="AM78" s="1">
        <v>21.013513565063398</v>
      </c>
      <c r="AN78" s="1">
        <v>20.5957641601562</v>
      </c>
      <c r="AO78" s="1">
        <v>21.050758361816399</v>
      </c>
      <c r="AP78" s="1">
        <v>21.546918869018501</v>
      </c>
      <c r="AQ78" s="1">
        <v>22.0935153961181</v>
      </c>
      <c r="AR78" s="1">
        <v>21.1405925750732</v>
      </c>
      <c r="AS78" s="1">
        <v>21.338787078857401</v>
      </c>
      <c r="AT78" s="1">
        <v>21.628099441528299</v>
      </c>
      <c r="AU78" s="1">
        <v>28.331178665161101</v>
      </c>
      <c r="AV78" s="1">
        <v>21.0028381347656</v>
      </c>
      <c r="AW78" s="1">
        <v>2.6117188930511399</v>
      </c>
      <c r="AX78" s="1">
        <v>2.9696955680847101</v>
      </c>
      <c r="AY78" s="1">
        <v>20.626203536987301</v>
      </c>
      <c r="AZ78" s="1">
        <v>21.280250549316399</v>
      </c>
      <c r="BA78" s="1">
        <v>20.6425056457519</v>
      </c>
      <c r="BB78" s="1">
        <v>21.095277786254801</v>
      </c>
      <c r="BC78" s="1">
        <v>21.1511936187744</v>
      </c>
      <c r="BD78" s="1">
        <v>2.9693512916564901</v>
      </c>
      <c r="BE78" s="1">
        <v>21.410072326660099</v>
      </c>
      <c r="BF78" s="1">
        <v>3.6033074855804399</v>
      </c>
      <c r="BG78" s="1">
        <v>21.0412578582763</v>
      </c>
      <c r="BH78" s="1">
        <v>20.915290832519499</v>
      </c>
      <c r="BI78" s="1">
        <v>4.9476723670959402</v>
      </c>
      <c r="BJ78" s="1">
        <v>20.844598770141602</v>
      </c>
      <c r="BK78" s="1">
        <v>1.92534935474395</v>
      </c>
      <c r="BL78" s="1">
        <v>1.93434727191925</v>
      </c>
      <c r="BM78" s="1">
        <v>20.618913650512599</v>
      </c>
      <c r="BN78" s="1">
        <v>20.858785629272401</v>
      </c>
      <c r="BO78" s="1">
        <v>21.027631759643501</v>
      </c>
      <c r="BP78" s="1">
        <v>20.7776679992675</v>
      </c>
      <c r="BQ78" s="1">
        <v>20.837049484252901</v>
      </c>
      <c r="BR78" s="1">
        <v>21.692323684692301</v>
      </c>
      <c r="BS78" s="1">
        <v>21.115980148315401</v>
      </c>
      <c r="BT78" s="1">
        <v>21.237092971801701</v>
      </c>
      <c r="BU78" s="1">
        <v>2.7744827270507799</v>
      </c>
      <c r="BV78" s="1">
        <v>20.536928176879801</v>
      </c>
      <c r="BW78" s="1">
        <v>20.911643981933501</v>
      </c>
      <c r="BX78" s="1">
        <v>20.5421428680419</v>
      </c>
      <c r="BY78" s="1">
        <v>20.699033737182599</v>
      </c>
      <c r="BZ78" s="1">
        <v>0.63191968202590898</v>
      </c>
      <c r="CA78" s="1">
        <v>21.063753128051701</v>
      </c>
      <c r="CB78" s="1">
        <v>21.0050354003906</v>
      </c>
      <c r="CC78" s="1">
        <v>27.48291015625</v>
      </c>
      <c r="CD78" s="1">
        <v>20.701816558837798</v>
      </c>
      <c r="CE78" s="1">
        <v>20.036462783813398</v>
      </c>
      <c r="CF78" s="1">
        <v>2.3800125122070299</v>
      </c>
      <c r="CG78" s="1">
        <v>20.7511081695556</v>
      </c>
      <c r="CH78" s="1">
        <v>21.190507888793899</v>
      </c>
      <c r="CI78" s="1">
        <v>21.0291843414306</v>
      </c>
      <c r="CJ78" s="1">
        <v>21.258100509643501</v>
      </c>
      <c r="CK78" s="1">
        <v>20.834678649902301</v>
      </c>
      <c r="CL78" s="1">
        <v>20.728013992309499</v>
      </c>
      <c r="CM78" s="1">
        <v>20.532169342041001</v>
      </c>
      <c r="CN78" s="1">
        <v>20.822374343871999</v>
      </c>
      <c r="CO78" s="1">
        <v>21.1720867156982</v>
      </c>
      <c r="CP78" s="1">
        <v>21.181619644165</v>
      </c>
      <c r="CQ78" s="1">
        <v>20.8415126800537</v>
      </c>
      <c r="CR78" s="1">
        <v>21.350650787353501</v>
      </c>
      <c r="CS78" s="1">
        <v>20.489601135253899</v>
      </c>
      <c r="CT78" s="1">
        <v>4.6958065032958896</v>
      </c>
      <c r="CU78" s="1">
        <v>2.6573815345764098</v>
      </c>
      <c r="CV78" s="1">
        <v>20.6954021453857</v>
      </c>
    </row>
    <row r="79" spans="1:100" ht="28" customHeight="1" x14ac:dyDescent="0.3">
      <c r="A79" s="1">
        <v>20.948104858398398</v>
      </c>
      <c r="B79" s="1">
        <v>0.49644732475280701</v>
      </c>
      <c r="C79" s="1">
        <v>1.3783832788467401</v>
      </c>
      <c r="D79" s="1">
        <v>21.716955184936499</v>
      </c>
      <c r="E79" s="1">
        <v>1.1090345382690401</v>
      </c>
      <c r="F79" s="1">
        <v>0.87573540210723799</v>
      </c>
      <c r="G79" s="1">
        <v>1.2971456050872801</v>
      </c>
      <c r="H79" s="1">
        <v>0.95333009958267201</v>
      </c>
      <c r="I79" s="1">
        <v>22.2658290863037</v>
      </c>
      <c r="J79" s="1">
        <v>0.87699991464614802</v>
      </c>
      <c r="K79" s="1">
        <v>1.06763696670532</v>
      </c>
      <c r="L79" s="1">
        <v>0.49764460325241</v>
      </c>
      <c r="M79" s="1">
        <v>20.882640838623001</v>
      </c>
      <c r="N79" s="1">
        <v>0.83064204454421997</v>
      </c>
      <c r="O79" s="1">
        <v>1.10996794700622</v>
      </c>
      <c r="P79" s="1">
        <v>26.851911544799801</v>
      </c>
      <c r="Q79" s="1">
        <v>1.8901064395904501</v>
      </c>
      <c r="R79" s="1">
        <v>19.3123474121093</v>
      </c>
      <c r="S79" s="1">
        <v>1.81087446212768</v>
      </c>
      <c r="T79" s="1">
        <v>1.7504980564117401</v>
      </c>
      <c r="U79" s="1">
        <v>0.4113450050354</v>
      </c>
      <c r="V79" s="1">
        <v>1.5433654785156199</v>
      </c>
      <c r="W79" s="1">
        <v>1.3420363664627</v>
      </c>
      <c r="X79" s="1">
        <v>1.3992160558700499</v>
      </c>
      <c r="Y79" s="1">
        <v>1.7049975395202599</v>
      </c>
      <c r="Z79" s="1">
        <v>0.94427788257598799</v>
      </c>
      <c r="AA79" s="1">
        <v>21.692190170288001</v>
      </c>
      <c r="AB79" s="1">
        <v>0.92600888013839699</v>
      </c>
      <c r="AC79" s="1">
        <v>1.0345056056976301</v>
      </c>
      <c r="AD79" s="1">
        <v>0.464172393083572</v>
      </c>
      <c r="AE79" s="1">
        <v>0.73316109180450395</v>
      </c>
      <c r="AF79" s="1">
        <v>0.87568747997283902</v>
      </c>
      <c r="AG79" s="1">
        <v>22.551488876342699</v>
      </c>
      <c r="AH79" s="1">
        <v>1.3346297740936199</v>
      </c>
      <c r="AI79" s="1">
        <v>1.4536539316177299</v>
      </c>
      <c r="AJ79" s="1">
        <v>1.1443121433257999</v>
      </c>
      <c r="AK79" s="1">
        <v>0.88954496383666903</v>
      </c>
      <c r="AL79" s="1">
        <v>17.187725067138601</v>
      </c>
      <c r="AM79" s="1">
        <v>1.4625164270401001</v>
      </c>
      <c r="AN79" s="1">
        <v>0.82410532236099199</v>
      </c>
      <c r="AO79" s="1">
        <v>0.40590712428092901</v>
      </c>
      <c r="AP79" s="1">
        <v>1.03139984607696</v>
      </c>
      <c r="AQ79" s="1">
        <v>2.2997596263885498</v>
      </c>
      <c r="AR79" s="1">
        <v>2.1375818252563401</v>
      </c>
      <c r="AS79" s="1">
        <v>1.6558296680450399</v>
      </c>
      <c r="AT79" s="1">
        <v>1.62622666358947</v>
      </c>
      <c r="AU79" s="1">
        <v>19.019680023193299</v>
      </c>
      <c r="AV79" s="1">
        <v>1.22549057006835</v>
      </c>
      <c r="AW79" s="1">
        <v>22.219739913940401</v>
      </c>
      <c r="AX79" s="1">
        <v>22.660860061645501</v>
      </c>
      <c r="AY79" s="1">
        <v>1.05813241004943</v>
      </c>
      <c r="AZ79" s="1">
        <v>0.82268303632736195</v>
      </c>
      <c r="BA79" s="1">
        <v>0.86509656906127896</v>
      </c>
      <c r="BB79" s="1">
        <v>0.83970522880554199</v>
      </c>
      <c r="BC79" s="1">
        <v>2.71693587303161</v>
      </c>
      <c r="BD79" s="1">
        <v>21.848716735839801</v>
      </c>
      <c r="BE79" s="1">
        <v>0.73886877298355103</v>
      </c>
      <c r="BF79" s="1">
        <v>21.642215728759702</v>
      </c>
      <c r="BG79" s="1">
        <v>0.544347524642944</v>
      </c>
      <c r="BH79" s="1">
        <v>1.09084177017211</v>
      </c>
      <c r="BI79" s="1">
        <v>21.906913757324201</v>
      </c>
      <c r="BJ79" s="1">
        <v>1.0638669729232699</v>
      </c>
      <c r="BK79" s="1">
        <v>21.2477092742919</v>
      </c>
      <c r="BL79" s="1">
        <v>20.499902725219702</v>
      </c>
      <c r="BM79" s="1">
        <v>1.1978167295455899</v>
      </c>
      <c r="BN79" s="1">
        <v>0.68965089321136397</v>
      </c>
      <c r="BO79" s="1">
        <v>1.2908035516738801</v>
      </c>
      <c r="BP79" s="1">
        <v>0.71662521362304599</v>
      </c>
      <c r="BQ79" s="1">
        <v>0.79055249691009499</v>
      </c>
      <c r="BR79" s="1">
        <v>1.8264517784118599</v>
      </c>
      <c r="BS79" s="1">
        <v>1.0711024999618499</v>
      </c>
      <c r="BT79" s="1">
        <v>1.2817746400833101</v>
      </c>
      <c r="BU79" s="1">
        <v>22.2933845520019</v>
      </c>
      <c r="BV79" s="1">
        <v>0.96149313449859597</v>
      </c>
      <c r="BW79" s="1">
        <v>0.91443073749542203</v>
      </c>
      <c r="BX79" s="1">
        <v>1.66609346866607</v>
      </c>
      <c r="BY79" s="1">
        <v>0.92273426055908203</v>
      </c>
      <c r="BZ79" s="1">
        <v>21.063753128051701</v>
      </c>
      <c r="CA79" s="1">
        <v>0</v>
      </c>
      <c r="CB79" s="1">
        <v>0.82502251863479603</v>
      </c>
      <c r="CC79" s="1">
        <v>17.094007492065401</v>
      </c>
      <c r="CD79" s="1">
        <v>0.819050133228302</v>
      </c>
      <c r="CE79" s="1">
        <v>2.4430475234985298</v>
      </c>
      <c r="CF79" s="1">
        <v>20.2564296722412</v>
      </c>
      <c r="CG79" s="1">
        <v>1.1825869083404501</v>
      </c>
      <c r="CH79" s="1">
        <v>0.45366767048835699</v>
      </c>
      <c r="CI79" s="1">
        <v>0.73165845870971602</v>
      </c>
      <c r="CJ79" s="1">
        <v>0.97010362148284901</v>
      </c>
      <c r="CK79" s="1">
        <v>0.57391476631164495</v>
      </c>
      <c r="CL79" s="1">
        <v>2.9335734844207701</v>
      </c>
      <c r="CM79" s="1">
        <v>1.8361067771911599</v>
      </c>
      <c r="CN79" s="1">
        <v>0.6586275100708</v>
      </c>
      <c r="CO79" s="1">
        <v>1.58720815181732</v>
      </c>
      <c r="CP79" s="1">
        <v>0.79550349712371804</v>
      </c>
      <c r="CQ79" s="1">
        <v>1.07344698905944</v>
      </c>
      <c r="CR79" s="1">
        <v>0.90292382240295399</v>
      </c>
      <c r="CS79" s="1">
        <v>1.1467089653015099</v>
      </c>
      <c r="CT79" s="1">
        <v>22.1429042816162</v>
      </c>
      <c r="CU79" s="1">
        <v>21.8179416656494</v>
      </c>
      <c r="CV79" s="1">
        <v>0.97568517923355103</v>
      </c>
    </row>
    <row r="80" spans="1:100" ht="28" customHeight="1" x14ac:dyDescent="0.3">
      <c r="A80" s="1">
        <v>20.953752517700099</v>
      </c>
      <c r="B80" s="1">
        <v>0.47920867800712502</v>
      </c>
      <c r="C80" s="1">
        <v>0.71493577957153298</v>
      </c>
      <c r="D80" s="1">
        <v>21.700267791748001</v>
      </c>
      <c r="E80" s="1">
        <v>0.88474732637405396</v>
      </c>
      <c r="F80" s="1">
        <v>0.70856320858001698</v>
      </c>
      <c r="G80" s="1">
        <v>0.80097413063049305</v>
      </c>
      <c r="H80" s="1">
        <v>1.1144371032714799</v>
      </c>
      <c r="I80" s="1">
        <v>22.316175460815401</v>
      </c>
      <c r="J80" s="1">
        <v>0.855332732200622</v>
      </c>
      <c r="K80" s="1">
        <v>0.34840705990791299</v>
      </c>
      <c r="L80" s="1">
        <v>0.53103810548782304</v>
      </c>
      <c r="M80" s="1">
        <v>20.76682472229</v>
      </c>
      <c r="N80" s="1">
        <v>0.38721656799316401</v>
      </c>
      <c r="O80" s="1">
        <v>0.558180451393127</v>
      </c>
      <c r="P80" s="1">
        <v>26.485734939575099</v>
      </c>
      <c r="Q80" s="1">
        <v>1.44314324855804</v>
      </c>
      <c r="R80" s="1">
        <v>19.286882400512599</v>
      </c>
      <c r="S80" s="1">
        <v>1.4534429311752299</v>
      </c>
      <c r="T80" s="1">
        <v>1.05366706848144</v>
      </c>
      <c r="U80" s="1">
        <v>0.86348778009414595</v>
      </c>
      <c r="V80" s="1">
        <v>0.90681070089340199</v>
      </c>
      <c r="W80" s="1">
        <v>0.60448193550109797</v>
      </c>
      <c r="X80" s="1">
        <v>0.94720423221588101</v>
      </c>
      <c r="Y80" s="1">
        <v>1.86067986488342</v>
      </c>
      <c r="Z80" s="1">
        <v>0.36400508880615201</v>
      </c>
      <c r="AA80" s="1">
        <v>21.6989440917968</v>
      </c>
      <c r="AB80" s="1">
        <v>0.68983066082000699</v>
      </c>
      <c r="AC80" s="1">
        <v>0.52181160449981601</v>
      </c>
      <c r="AD80" s="1">
        <v>0.39564883708953802</v>
      </c>
      <c r="AE80" s="1">
        <v>1.2132711410522401</v>
      </c>
      <c r="AF80" s="1">
        <v>0.94599723815917902</v>
      </c>
      <c r="AG80" s="1">
        <v>22.527107238769499</v>
      </c>
      <c r="AH80" s="1">
        <v>0.63638764619827204</v>
      </c>
      <c r="AI80" s="1">
        <v>1.42894423007965</v>
      </c>
      <c r="AJ80" s="1">
        <v>0.60286420583724898</v>
      </c>
      <c r="AK80" s="1">
        <v>0.98515266180038397</v>
      </c>
      <c r="AL80" s="1">
        <v>17.3001995086669</v>
      </c>
      <c r="AM80" s="1">
        <v>1.6041060686111399</v>
      </c>
      <c r="AN80" s="1">
        <v>0.79880183935165405</v>
      </c>
      <c r="AO80" s="1">
        <v>0.45354151725768999</v>
      </c>
      <c r="AP80" s="1">
        <v>0.77607786655426003</v>
      </c>
      <c r="AQ80" s="1">
        <v>1.8304579257964999</v>
      </c>
      <c r="AR80" s="1">
        <v>1.89950323104858</v>
      </c>
      <c r="AS80" s="1">
        <v>1.3697248697280799</v>
      </c>
      <c r="AT80" s="1">
        <v>1.3870275020599301</v>
      </c>
      <c r="AU80" s="1">
        <v>19.492376327514599</v>
      </c>
      <c r="AV80" s="1">
        <v>0.99607557058334295</v>
      </c>
      <c r="AW80" s="1">
        <v>22.180219650268501</v>
      </c>
      <c r="AX80" s="1">
        <v>22.5932598114013</v>
      </c>
      <c r="AY80" s="1">
        <v>0.58715856075286799</v>
      </c>
      <c r="AZ80" s="1">
        <v>0.88442713022232</v>
      </c>
      <c r="BA80" s="1">
        <v>0.54267007112502996</v>
      </c>
      <c r="BB80" s="1">
        <v>0.39371338486671398</v>
      </c>
      <c r="BC80" s="1">
        <v>2.96371150016784</v>
      </c>
      <c r="BD80" s="1">
        <v>21.8658847808837</v>
      </c>
      <c r="BE80" s="1">
        <v>0.80662173032760598</v>
      </c>
      <c r="BF80" s="1">
        <v>21.663688659667901</v>
      </c>
      <c r="BG80" s="1">
        <v>0.63864350318908603</v>
      </c>
      <c r="BH80" s="1">
        <v>0.74075984954833896</v>
      </c>
      <c r="BI80" s="1">
        <v>21.971687316894499</v>
      </c>
      <c r="BJ80" s="1">
        <v>0.767231404781341</v>
      </c>
      <c r="BK80" s="1">
        <v>21.238599777221602</v>
      </c>
      <c r="BL80" s="1">
        <v>20.4605598449707</v>
      </c>
      <c r="BM80" s="1">
        <v>0.91662967205047596</v>
      </c>
      <c r="BN80" s="1">
        <v>0.53818249702453602</v>
      </c>
      <c r="BO80" s="1">
        <v>0.97348439693450906</v>
      </c>
      <c r="BP80" s="1">
        <v>0.59127938747405995</v>
      </c>
      <c r="BQ80" s="1">
        <v>0.86340498924255304</v>
      </c>
      <c r="BR80" s="1">
        <v>1.9131101369857699</v>
      </c>
      <c r="BS80" s="1">
        <v>0.485603988170623</v>
      </c>
      <c r="BT80" s="1">
        <v>0.53935962915420499</v>
      </c>
      <c r="BU80" s="1">
        <v>22.214969635009702</v>
      </c>
      <c r="BV80" s="1">
        <v>0.899677515029907</v>
      </c>
      <c r="BW80" s="1">
        <v>0.37987151741981501</v>
      </c>
      <c r="BX80" s="1">
        <v>1.0135626792907699</v>
      </c>
      <c r="BY80" s="1">
        <v>0.76738178730010898</v>
      </c>
      <c r="BZ80" s="1">
        <v>21.0050354003906</v>
      </c>
      <c r="CA80" s="1">
        <v>0.82502251863479603</v>
      </c>
      <c r="CB80" s="1">
        <v>0.120144970715045</v>
      </c>
      <c r="CC80" s="1">
        <v>16.979007720947202</v>
      </c>
      <c r="CD80" s="1">
        <v>0.52991092205047596</v>
      </c>
      <c r="CE80" s="1">
        <v>2.2640287876129102</v>
      </c>
      <c r="CF80" s="1">
        <v>20.206079483032202</v>
      </c>
      <c r="CG80" s="1">
        <v>1.0371719598770099</v>
      </c>
      <c r="CH80" s="1">
        <v>0.50306147336959794</v>
      </c>
      <c r="CI80" s="1">
        <v>0.59286594390869096</v>
      </c>
      <c r="CJ80" s="1">
        <v>0.64816391468048096</v>
      </c>
      <c r="CK80" s="1">
        <v>0.61423993110656705</v>
      </c>
      <c r="CL80" s="1">
        <v>2.7367947101593</v>
      </c>
      <c r="CM80" s="1">
        <v>1.2039039134979199</v>
      </c>
      <c r="CN80" s="1">
        <v>0.74867260456085205</v>
      </c>
      <c r="CO80" s="1">
        <v>2.1123063564300502</v>
      </c>
      <c r="CP80" s="1">
        <v>0.94517326354980402</v>
      </c>
      <c r="CQ80" s="1">
        <v>1.0153949260711601</v>
      </c>
      <c r="CR80" s="1">
        <v>0.52870917320251398</v>
      </c>
      <c r="CS80" s="1">
        <v>1.7317759990692101</v>
      </c>
      <c r="CT80" s="1">
        <v>22.1898880004882</v>
      </c>
      <c r="CU80" s="1">
        <v>21.742570877075099</v>
      </c>
      <c r="CV80" s="1">
        <v>0.77209973335266102</v>
      </c>
    </row>
    <row r="81" spans="1:100" ht="28" customHeight="1" x14ac:dyDescent="0.3">
      <c r="A81" s="1">
        <v>26.160045623779201</v>
      </c>
      <c r="B81" s="1">
        <v>16.799583435058501</v>
      </c>
      <c r="C81" s="1">
        <v>16.9580268859863</v>
      </c>
      <c r="D81" s="1">
        <v>27.5436897277832</v>
      </c>
      <c r="E81" s="1">
        <v>16.626621246337798</v>
      </c>
      <c r="F81" s="1">
        <v>16.5555725097656</v>
      </c>
      <c r="G81" s="1">
        <v>16.542415618896399</v>
      </c>
      <c r="H81" s="1">
        <v>17.094881057739201</v>
      </c>
      <c r="I81" s="1">
        <v>28.853187561035099</v>
      </c>
      <c r="J81" s="1">
        <v>16.294580459594702</v>
      </c>
      <c r="K81" s="1">
        <v>16.948940277099599</v>
      </c>
      <c r="L81" s="1">
        <v>17.047735214233398</v>
      </c>
      <c r="M81" s="1">
        <v>25.242845535278299</v>
      </c>
      <c r="N81" s="1">
        <v>16.6963386535644</v>
      </c>
      <c r="O81" s="1">
        <v>16.721611022949201</v>
      </c>
      <c r="P81" s="1">
        <v>31.3755702972412</v>
      </c>
      <c r="Q81" s="1">
        <v>17.850719451904201</v>
      </c>
      <c r="R81" s="1">
        <v>25.3480129241943</v>
      </c>
      <c r="S81" s="1">
        <v>15.960954666137599</v>
      </c>
      <c r="T81" s="1">
        <v>16.603868484496999</v>
      </c>
      <c r="U81" s="1">
        <v>17.190984725952099</v>
      </c>
      <c r="V81" s="1">
        <v>17.015712738037099</v>
      </c>
      <c r="W81" s="1">
        <v>16.652378082275298</v>
      </c>
      <c r="X81" s="1">
        <v>17.436937332153299</v>
      </c>
      <c r="Y81" s="1">
        <v>18.172170639038001</v>
      </c>
      <c r="Z81" s="1">
        <v>17.1919651031494</v>
      </c>
      <c r="AA81" s="1">
        <v>27.073717117309499</v>
      </c>
      <c r="AB81" s="1">
        <v>16.451457977294901</v>
      </c>
      <c r="AC81" s="1">
        <v>16.618215560913001</v>
      </c>
      <c r="AD81" s="1">
        <v>16.915958404541001</v>
      </c>
      <c r="AE81" s="1">
        <v>16.562353134155199</v>
      </c>
      <c r="AF81" s="1">
        <v>16.671163558959901</v>
      </c>
      <c r="AG81" s="1">
        <v>27.8185100555419</v>
      </c>
      <c r="AH81" s="1">
        <v>16.894891738891602</v>
      </c>
      <c r="AI81" s="1">
        <v>17.3140659332275</v>
      </c>
      <c r="AJ81" s="1">
        <v>17.020511627197202</v>
      </c>
      <c r="AK81" s="1">
        <v>17.655452728271399</v>
      </c>
      <c r="AL81" s="1">
        <v>23.9719123840332</v>
      </c>
      <c r="AM81" s="1">
        <v>16.818346023559499</v>
      </c>
      <c r="AN81" s="1">
        <v>16.7431640625</v>
      </c>
      <c r="AO81" s="1">
        <v>17.098152160644499</v>
      </c>
      <c r="AP81" s="1">
        <v>16.603855133056602</v>
      </c>
      <c r="AQ81" s="1">
        <v>16.791885375976499</v>
      </c>
      <c r="AR81" s="1">
        <v>17.332622528076101</v>
      </c>
      <c r="AS81" s="1">
        <v>16.4353713989257</v>
      </c>
      <c r="AT81" s="1">
        <v>17.933458328246999</v>
      </c>
      <c r="AU81" s="1">
        <v>25.459751129150298</v>
      </c>
      <c r="AV81" s="1">
        <v>16.927923202514599</v>
      </c>
      <c r="AW81" s="1">
        <v>27.3661174774169</v>
      </c>
      <c r="AX81" s="1">
        <v>27.807102203369102</v>
      </c>
      <c r="AY81" s="1">
        <v>16.652164459228501</v>
      </c>
      <c r="AZ81" s="1">
        <v>16.992864608764599</v>
      </c>
      <c r="BA81" s="1">
        <v>16.9844455718994</v>
      </c>
      <c r="BB81" s="1">
        <v>16.9873332977294</v>
      </c>
      <c r="BC81" s="1">
        <v>19.476169586181602</v>
      </c>
      <c r="BD81" s="1">
        <v>27.5228462219238</v>
      </c>
      <c r="BE81" s="1">
        <v>16.6160984039306</v>
      </c>
      <c r="BF81" s="1">
        <v>26.6301460266113</v>
      </c>
      <c r="BG81" s="1">
        <v>17.0465278625488</v>
      </c>
      <c r="BH81" s="1">
        <v>16.4336948394775</v>
      </c>
      <c r="BI81" s="1">
        <v>27.055517196655199</v>
      </c>
      <c r="BJ81" s="1">
        <v>16.2744960784912</v>
      </c>
      <c r="BK81" s="1">
        <v>27.2752170562744</v>
      </c>
      <c r="BL81" s="1">
        <v>26.084932327270501</v>
      </c>
      <c r="BM81" s="1">
        <v>16.693746566772401</v>
      </c>
      <c r="BN81" s="1">
        <v>16.704526901245099</v>
      </c>
      <c r="BO81" s="1">
        <v>16.6172676086425</v>
      </c>
      <c r="BP81" s="1">
        <v>16.737949371337798</v>
      </c>
      <c r="BQ81" s="1">
        <v>16.678361892700099</v>
      </c>
      <c r="BR81" s="1">
        <v>15.7888135910034</v>
      </c>
      <c r="BS81" s="1">
        <v>17.108257293701101</v>
      </c>
      <c r="BT81" s="1">
        <v>17.005912780761701</v>
      </c>
      <c r="BU81" s="1">
        <v>27.597225189208899</v>
      </c>
      <c r="BV81" s="1">
        <v>16.8124065399169</v>
      </c>
      <c r="BW81" s="1">
        <v>17.220933914184499</v>
      </c>
      <c r="BX81" s="1">
        <v>17.1599216461181</v>
      </c>
      <c r="BY81" s="1">
        <v>17.385778427123999</v>
      </c>
      <c r="BZ81" s="1">
        <v>27.48291015625</v>
      </c>
      <c r="CA81" s="1">
        <v>17.094007492065401</v>
      </c>
      <c r="CB81" s="1">
        <v>16.979007720947202</v>
      </c>
      <c r="CC81" s="1">
        <v>0</v>
      </c>
      <c r="CD81" s="1">
        <v>16.677742004394499</v>
      </c>
      <c r="CE81" s="1">
        <v>17.4162197113037</v>
      </c>
      <c r="CF81" s="1">
        <v>25.563520431518501</v>
      </c>
      <c r="CG81" s="1">
        <v>16.401830673217699</v>
      </c>
      <c r="CH81" s="1">
        <v>17.1440105438232</v>
      </c>
      <c r="CI81" s="1">
        <v>16.570247650146399</v>
      </c>
      <c r="CJ81" s="1">
        <v>16.395309448242099</v>
      </c>
      <c r="CK81" s="1">
        <v>16.708906173706001</v>
      </c>
      <c r="CL81" s="1">
        <v>16.441143035888601</v>
      </c>
      <c r="CM81" s="1">
        <v>16.7717380523681</v>
      </c>
      <c r="CN81" s="1">
        <v>17.432130813598601</v>
      </c>
      <c r="CO81" s="1">
        <v>17.4588012695312</v>
      </c>
      <c r="CP81" s="1">
        <v>16.422359466552699</v>
      </c>
      <c r="CQ81" s="1">
        <v>16.309625625610298</v>
      </c>
      <c r="CR81" s="1">
        <v>16.851173400878899</v>
      </c>
      <c r="CS81" s="1">
        <v>17.191858291625898</v>
      </c>
      <c r="CT81" s="1">
        <v>27.390575408935501</v>
      </c>
      <c r="CU81" s="1">
        <v>26.645685195922798</v>
      </c>
      <c r="CV81" s="1">
        <v>16.552080154418899</v>
      </c>
    </row>
    <row r="82" spans="1:100" ht="28" customHeight="1" x14ac:dyDescent="0.3">
      <c r="A82" s="1">
        <v>20.5921421051025</v>
      </c>
      <c r="B82" s="1">
        <v>0.40908995270728998</v>
      </c>
      <c r="C82" s="1">
        <v>0.96790993213653498</v>
      </c>
      <c r="D82" s="1">
        <v>21.368177413940401</v>
      </c>
      <c r="E82" s="1">
        <v>0.57978045940399103</v>
      </c>
      <c r="F82" s="1">
        <v>0.30047670006751998</v>
      </c>
      <c r="G82" s="1">
        <v>0.74397015571594205</v>
      </c>
      <c r="H82" s="1">
        <v>0.820498466491699</v>
      </c>
      <c r="I82" s="1">
        <v>21.9879055023193</v>
      </c>
      <c r="J82" s="1">
        <v>0.55590170621871904</v>
      </c>
      <c r="K82" s="1">
        <v>0.57695257663726796</v>
      </c>
      <c r="L82" s="1">
        <v>0.70819300413131703</v>
      </c>
      <c r="M82" s="1">
        <v>20.434419631958001</v>
      </c>
      <c r="N82" s="1">
        <v>0.17323459684848699</v>
      </c>
      <c r="O82" s="1">
        <v>0.57128655910491899</v>
      </c>
      <c r="P82" s="1">
        <v>26.301681518554599</v>
      </c>
      <c r="Q82" s="1">
        <v>1.5668030977249101</v>
      </c>
      <c r="R82" s="1">
        <v>18.947278976440401</v>
      </c>
      <c r="S82" s="1">
        <v>1.04653692245483</v>
      </c>
      <c r="T82" s="1">
        <v>1.0702314376830999</v>
      </c>
      <c r="U82" s="1">
        <v>0.78928244113922097</v>
      </c>
      <c r="V82" s="1">
        <v>0.88842177391052202</v>
      </c>
      <c r="W82" s="1">
        <v>0.83456736803054798</v>
      </c>
      <c r="X82" s="1">
        <v>1.35090255737304</v>
      </c>
      <c r="Y82" s="1">
        <v>2.07118821144104</v>
      </c>
      <c r="Z82" s="1">
        <v>0.61449766159057595</v>
      </c>
      <c r="AA82" s="1">
        <v>21.3472175598144</v>
      </c>
      <c r="AB82" s="1">
        <v>0.31273186206817599</v>
      </c>
      <c r="AC82" s="1">
        <v>0.62765699625015203</v>
      </c>
      <c r="AD82" s="1">
        <v>0.474376231431961</v>
      </c>
      <c r="AE82" s="1">
        <v>1.03966808319091</v>
      </c>
      <c r="AF82" s="1">
        <v>1.0379991531371999</v>
      </c>
      <c r="AG82" s="1">
        <v>22.184373855590799</v>
      </c>
      <c r="AH82" s="1">
        <v>0.99319332838058405</v>
      </c>
      <c r="AI82" s="1">
        <v>1.3769385814666699</v>
      </c>
      <c r="AJ82" s="1">
        <v>0.86863905191421498</v>
      </c>
      <c r="AK82" s="1">
        <v>1.15598356723785</v>
      </c>
      <c r="AL82" s="1">
        <v>17.430202484130799</v>
      </c>
      <c r="AM82" s="1">
        <v>1.6847777366638099</v>
      </c>
      <c r="AN82" s="1">
        <v>0.40877395868301297</v>
      </c>
      <c r="AO82" s="1">
        <v>0.61570388078689497</v>
      </c>
      <c r="AP82" s="1">
        <v>0.87582468986511197</v>
      </c>
      <c r="AQ82" s="1">
        <v>2.0857048034667902</v>
      </c>
      <c r="AR82" s="1">
        <v>2.0187406539916899</v>
      </c>
      <c r="AS82" s="1">
        <v>1.27006375789642</v>
      </c>
      <c r="AT82" s="1">
        <v>1.7785286903381301</v>
      </c>
      <c r="AU82" s="1">
        <v>19.329103469848601</v>
      </c>
      <c r="AV82" s="1">
        <v>1.0537910461425699</v>
      </c>
      <c r="AW82" s="1">
        <v>21.837121963500898</v>
      </c>
      <c r="AX82" s="1">
        <v>22.253372192382798</v>
      </c>
      <c r="AY82" s="1">
        <v>0.24831202626228299</v>
      </c>
      <c r="AZ82" s="1">
        <v>0.89675664901733398</v>
      </c>
      <c r="BA82" s="1">
        <v>0.37409099936485202</v>
      </c>
      <c r="BB82" s="1">
        <v>0.61025857925414995</v>
      </c>
      <c r="BC82" s="1">
        <v>3.2016217708587602</v>
      </c>
      <c r="BD82" s="1">
        <v>21.5224514007568</v>
      </c>
      <c r="BE82" s="1">
        <v>0.75733667612075795</v>
      </c>
      <c r="BF82" s="1">
        <v>21.2989902496337</v>
      </c>
      <c r="BG82" s="1">
        <v>0.60098677873611395</v>
      </c>
      <c r="BH82" s="1">
        <v>0.43543300032615601</v>
      </c>
      <c r="BI82" s="1">
        <v>21.610048294067301</v>
      </c>
      <c r="BJ82" s="1">
        <v>0.418174058198928</v>
      </c>
      <c r="BK82" s="1">
        <v>20.910331726074201</v>
      </c>
      <c r="BL82" s="1">
        <v>20.128789901733398</v>
      </c>
      <c r="BM82" s="1">
        <v>0.57647305727005005</v>
      </c>
      <c r="BN82" s="1">
        <v>0.33243313431739802</v>
      </c>
      <c r="BO82" s="1">
        <v>0.79664880037307695</v>
      </c>
      <c r="BP82" s="1">
        <v>0.45365506410598699</v>
      </c>
      <c r="BQ82" s="1">
        <v>0.57471346855163497</v>
      </c>
      <c r="BR82" s="1">
        <v>1.75858271121978</v>
      </c>
      <c r="BS82" s="1">
        <v>0.75669544935226396</v>
      </c>
      <c r="BT82" s="1">
        <v>0.91767781972885099</v>
      </c>
      <c r="BU82" s="1">
        <v>21.880540847778299</v>
      </c>
      <c r="BV82" s="1">
        <v>0.58936738967895497</v>
      </c>
      <c r="BW82" s="1">
        <v>0.66335123777389504</v>
      </c>
      <c r="BX82" s="1">
        <v>1.2357860803604099</v>
      </c>
      <c r="BY82" s="1">
        <v>0.99795418977737405</v>
      </c>
      <c r="BZ82" s="1">
        <v>20.701816558837798</v>
      </c>
      <c r="CA82" s="1">
        <v>0.819050133228302</v>
      </c>
      <c r="CB82" s="1">
        <v>0.52991092205047596</v>
      </c>
      <c r="CC82" s="1">
        <v>16.677742004394499</v>
      </c>
      <c r="CD82" s="1">
        <v>0</v>
      </c>
      <c r="CE82" s="1">
        <v>2.36096858978271</v>
      </c>
      <c r="CF82" s="1">
        <v>19.871013641357401</v>
      </c>
      <c r="CG82" s="1">
        <v>0.61334812641143799</v>
      </c>
      <c r="CH82" s="1">
        <v>0.72251635789871205</v>
      </c>
      <c r="CI82" s="1">
        <v>0.37659877538681003</v>
      </c>
      <c r="CJ82" s="1">
        <v>0.65924263000488204</v>
      </c>
      <c r="CK82" s="1">
        <v>0.42064797878265298</v>
      </c>
      <c r="CL82" s="1">
        <v>2.7981498241424498</v>
      </c>
      <c r="CM82" s="1">
        <v>1.30977535247802</v>
      </c>
      <c r="CN82" s="1">
        <v>0.92411196231841997</v>
      </c>
      <c r="CO82" s="1">
        <v>2.1788425445556601</v>
      </c>
      <c r="CP82" s="1">
        <v>0.69103926420211703</v>
      </c>
      <c r="CQ82" s="1">
        <v>0.87458902597427302</v>
      </c>
      <c r="CR82" s="1">
        <v>0.74739509820938099</v>
      </c>
      <c r="CS82" s="1">
        <v>1.4813213348388601</v>
      </c>
      <c r="CT82" s="1">
        <v>21.823259353637599</v>
      </c>
      <c r="CU82" s="1">
        <v>21.40132522583</v>
      </c>
      <c r="CV82" s="1">
        <v>0.61469161510467496</v>
      </c>
    </row>
    <row r="83" spans="1:100" ht="28" customHeight="1" x14ac:dyDescent="0.3">
      <c r="A83" s="1">
        <v>20.201723098754801</v>
      </c>
      <c r="B83" s="1">
        <v>2.4277851581573402</v>
      </c>
      <c r="C83" s="1">
        <v>2.5314021110534601</v>
      </c>
      <c r="D83" s="1">
        <v>20.833988189697202</v>
      </c>
      <c r="E83" s="1">
        <v>2.9144372940063401</v>
      </c>
      <c r="F83" s="1">
        <v>2.62992167472839</v>
      </c>
      <c r="G83" s="1">
        <v>2.91629838943481</v>
      </c>
      <c r="H83" s="1">
        <v>2.3800344467163002</v>
      </c>
      <c r="I83" s="1">
        <v>21.525321960449201</v>
      </c>
      <c r="J83" s="1">
        <v>2.4878785610198899</v>
      </c>
      <c r="K83" s="1">
        <v>2.1472256183624201</v>
      </c>
      <c r="L83" s="1">
        <v>2.0780293941497798</v>
      </c>
      <c r="M83" s="1">
        <v>19.8264656066894</v>
      </c>
      <c r="N83" s="1">
        <v>2.3053174018859801</v>
      </c>
      <c r="O83" s="1">
        <v>2.54477667808532</v>
      </c>
      <c r="P83" s="1">
        <v>25.269334793090799</v>
      </c>
      <c r="Q83" s="1">
        <v>2.8064424991607599</v>
      </c>
      <c r="R83" s="1">
        <v>18.4555339813232</v>
      </c>
      <c r="S83" s="1">
        <v>2.8046410083770699</v>
      </c>
      <c r="T83" s="1">
        <v>2.5657505989074698</v>
      </c>
      <c r="U83" s="1">
        <v>2.63019442558288</v>
      </c>
      <c r="V83" s="1">
        <v>2.2878601551055899</v>
      </c>
      <c r="W83" s="1">
        <v>2.1586313247680602</v>
      </c>
      <c r="X83" s="1">
        <v>2.8109166622161799</v>
      </c>
      <c r="Y83" s="1">
        <v>1.6292101144790601</v>
      </c>
      <c r="Z83" s="1">
        <v>2.1262464523315399</v>
      </c>
      <c r="AA83" s="1">
        <v>20.9318828582763</v>
      </c>
      <c r="AB83" s="1">
        <v>2.5731618404388401</v>
      </c>
      <c r="AC83" s="1">
        <v>2.6893138885497998</v>
      </c>
      <c r="AD83" s="1">
        <v>2.4252417087554901</v>
      </c>
      <c r="AE83" s="1">
        <v>2.9949059486389098</v>
      </c>
      <c r="AF83" s="1">
        <v>2.87054991722106</v>
      </c>
      <c r="AG83" s="1">
        <v>21.668439865112301</v>
      </c>
      <c r="AH83" s="1">
        <v>2.1777694225311199</v>
      </c>
      <c r="AI83" s="1">
        <v>3.4955539703369101</v>
      </c>
      <c r="AJ83" s="1">
        <v>2.7496156692504798</v>
      </c>
      <c r="AK83" s="1">
        <v>2.5342137813568102</v>
      </c>
      <c r="AL83" s="1">
        <v>15.604884147644</v>
      </c>
      <c r="AM83" s="1">
        <v>1.50136375427246</v>
      </c>
      <c r="AN83" s="1">
        <v>2.3436090946197501</v>
      </c>
      <c r="AO83" s="1">
        <v>2.2792148590087802</v>
      </c>
      <c r="AP83" s="1">
        <v>2.8459062576293901</v>
      </c>
      <c r="AQ83" s="1">
        <v>3.0485572814941402</v>
      </c>
      <c r="AR83" s="1">
        <v>2.4237706661224299</v>
      </c>
      <c r="AS83" s="1">
        <v>3.16652131080627</v>
      </c>
      <c r="AT83" s="1">
        <v>2.6295311450958199</v>
      </c>
      <c r="AU83" s="1">
        <v>19.061985015869102</v>
      </c>
      <c r="AV83" s="1">
        <v>2.12229204177856</v>
      </c>
      <c r="AW83" s="1">
        <v>21.3642864227294</v>
      </c>
      <c r="AX83" s="1">
        <v>21.8003120422363</v>
      </c>
      <c r="AY83" s="1">
        <v>2.3730504512786799</v>
      </c>
      <c r="AZ83" s="1">
        <v>3.0395469665527299</v>
      </c>
      <c r="BA83" s="1">
        <v>2.3278961181640598</v>
      </c>
      <c r="BB83" s="1">
        <v>2.36142802238464</v>
      </c>
      <c r="BC83" s="1">
        <v>3.7434232234954798</v>
      </c>
      <c r="BD83" s="1">
        <v>21.044368743896399</v>
      </c>
      <c r="BE83" s="1">
        <v>2.8529849052429199</v>
      </c>
      <c r="BF83" s="1">
        <v>20.8707771301269</v>
      </c>
      <c r="BG83" s="1">
        <v>2.6396322250366202</v>
      </c>
      <c r="BH83" s="1">
        <v>2.6693768501281698</v>
      </c>
      <c r="BI83" s="1">
        <v>21.209428787231399</v>
      </c>
      <c r="BJ83" s="1">
        <v>2.4635910987853999</v>
      </c>
      <c r="BK83" s="1">
        <v>20.359878540038999</v>
      </c>
      <c r="BL83" s="1">
        <v>19.535396575927699</v>
      </c>
      <c r="BM83" s="1">
        <v>2.8176641464233398</v>
      </c>
      <c r="BN83" s="1">
        <v>2.4255774021148602</v>
      </c>
      <c r="BO83" s="1">
        <v>3.0478017330169598</v>
      </c>
      <c r="BP83" s="1">
        <v>2.2636315822601301</v>
      </c>
      <c r="BQ83" s="1">
        <v>2.7838952541351301</v>
      </c>
      <c r="BR83" s="1">
        <v>3.72295022010803</v>
      </c>
      <c r="BS83" s="1">
        <v>2.60344982147216</v>
      </c>
      <c r="BT83" s="1">
        <v>2.5692830085754301</v>
      </c>
      <c r="BU83" s="1">
        <v>21.418279647827099</v>
      </c>
      <c r="BV83" s="1">
        <v>2.6910195350646902</v>
      </c>
      <c r="BW83" s="1">
        <v>2.3646547794342001</v>
      </c>
      <c r="BX83" s="1">
        <v>1.63984763622283</v>
      </c>
      <c r="BY83" s="1">
        <v>1.82513916492462</v>
      </c>
      <c r="BZ83" s="1">
        <v>20.036462783813398</v>
      </c>
      <c r="CA83" s="1">
        <v>2.4430475234985298</v>
      </c>
      <c r="CB83" s="1">
        <v>2.2640287876129102</v>
      </c>
      <c r="CC83" s="1">
        <v>17.4162197113037</v>
      </c>
      <c r="CD83" s="1">
        <v>2.36096858978271</v>
      </c>
      <c r="CE83" s="1">
        <v>5.0630785524845102E-2</v>
      </c>
      <c r="CF83" s="1">
        <v>19.277490615844702</v>
      </c>
      <c r="CG83" s="1">
        <v>2.8971045017242401</v>
      </c>
      <c r="CH83" s="1">
        <v>2.4284479618072501</v>
      </c>
      <c r="CI83" s="1">
        <v>2.4885125160217201</v>
      </c>
      <c r="CJ83" s="1">
        <v>2.4815008640289302</v>
      </c>
      <c r="CK83" s="1">
        <v>2.2941758632659899</v>
      </c>
      <c r="CL83" s="1">
        <v>1.37040638923645</v>
      </c>
      <c r="CM83" s="1">
        <v>1.6580007076263401</v>
      </c>
      <c r="CN83" s="1">
        <v>1.9777652025222701</v>
      </c>
      <c r="CO83" s="1">
        <v>2.64580821990966</v>
      </c>
      <c r="CP83" s="1">
        <v>2.84317922592163</v>
      </c>
      <c r="CQ83" s="1">
        <v>2.1052577495574898</v>
      </c>
      <c r="CR83" s="1">
        <v>2.7442970275878902</v>
      </c>
      <c r="CS83" s="1">
        <v>3.0795340538024898</v>
      </c>
      <c r="CT83" s="1">
        <v>21.524995803833001</v>
      </c>
      <c r="CU83" s="1">
        <v>20.854286193847599</v>
      </c>
      <c r="CV83" s="1">
        <v>1.89446508884429</v>
      </c>
    </row>
    <row r="84" spans="1:100" ht="28" customHeight="1" x14ac:dyDescent="0.3">
      <c r="A84" s="1">
        <v>2.27726006507873</v>
      </c>
      <c r="B84" s="1">
        <v>20.194387435913001</v>
      </c>
      <c r="C84" s="1">
        <v>20.413972854614201</v>
      </c>
      <c r="D84" s="1">
        <v>2.2395455837249698</v>
      </c>
      <c r="E84" s="1">
        <v>19.932897567748999</v>
      </c>
      <c r="F84" s="1">
        <v>19.936376571655199</v>
      </c>
      <c r="G84" s="1">
        <v>20.233150482177699</v>
      </c>
      <c r="H84" s="1">
        <v>19.549543380737301</v>
      </c>
      <c r="I84" s="1">
        <v>4.4326834678649902</v>
      </c>
      <c r="J84" s="1">
        <v>20.122005462646399</v>
      </c>
      <c r="K84" s="1">
        <v>20.0511569976806</v>
      </c>
      <c r="L84" s="1">
        <v>20.245536804199201</v>
      </c>
      <c r="M84" s="1">
        <v>1.9260070323944001</v>
      </c>
      <c r="N84" s="1">
        <v>19.9740085601806</v>
      </c>
      <c r="O84" s="1">
        <v>20.2191658020019</v>
      </c>
      <c r="P84" s="1">
        <v>14.295016288757299</v>
      </c>
      <c r="Q84" s="1">
        <v>19.799228668212798</v>
      </c>
      <c r="R84" s="1">
        <v>1.56205070018768</v>
      </c>
      <c r="S84" s="1">
        <v>19.306146621704102</v>
      </c>
      <c r="T84" s="1">
        <v>20.018192291259702</v>
      </c>
      <c r="U84" s="1">
        <v>20.174200057983398</v>
      </c>
      <c r="V84" s="1">
        <v>19.5274562835693</v>
      </c>
      <c r="W84" s="1">
        <v>20.166732788085898</v>
      </c>
      <c r="X84" s="1">
        <v>20.886013031005799</v>
      </c>
      <c r="Y84" s="1">
        <v>19.8477687835693</v>
      </c>
      <c r="Z84" s="1">
        <v>19.979503631591701</v>
      </c>
      <c r="AA84" s="1">
        <v>2.6998884677886901</v>
      </c>
      <c r="AB84" s="1">
        <v>19.990320205688398</v>
      </c>
      <c r="AC84" s="1">
        <v>20.443578720092699</v>
      </c>
      <c r="AD84" s="1">
        <v>20.26509475708</v>
      </c>
      <c r="AE84" s="1">
        <v>20.5011806488037</v>
      </c>
      <c r="AF84" s="1">
        <v>20.8638095855712</v>
      </c>
      <c r="AG84" s="1">
        <v>2.8064768314361501</v>
      </c>
      <c r="AH84" s="1">
        <v>20.429616928100501</v>
      </c>
      <c r="AI84" s="1">
        <v>20.383186340331999</v>
      </c>
      <c r="AJ84" s="1">
        <v>20.537263870239201</v>
      </c>
      <c r="AK84" s="1">
        <v>20.338069915771399</v>
      </c>
      <c r="AL84" s="1">
        <v>25.633628845214801</v>
      </c>
      <c r="AM84" s="1">
        <v>20.170661926269499</v>
      </c>
      <c r="AN84" s="1">
        <v>19.778598785400298</v>
      </c>
      <c r="AO84" s="1">
        <v>20.258588790893501</v>
      </c>
      <c r="AP84" s="1">
        <v>20.716068267822202</v>
      </c>
      <c r="AQ84" s="1">
        <v>21.327526092529201</v>
      </c>
      <c r="AR84" s="1">
        <v>20.438020706176701</v>
      </c>
      <c r="AS84" s="1">
        <v>20.523777008056602</v>
      </c>
      <c r="AT84" s="1">
        <v>20.9492797851562</v>
      </c>
      <c r="AU84" s="1">
        <v>27.9148445129394</v>
      </c>
      <c r="AV84" s="1">
        <v>20.228216171264599</v>
      </c>
      <c r="AW84" s="1">
        <v>2.4586732387542698</v>
      </c>
      <c r="AX84" s="1">
        <v>3.4758207798004102</v>
      </c>
      <c r="AY84" s="1">
        <v>19.800275802612301</v>
      </c>
      <c r="AZ84" s="1">
        <v>20.465173721313398</v>
      </c>
      <c r="BA84" s="1">
        <v>19.8519477844238</v>
      </c>
      <c r="BB84" s="1">
        <v>20.3089599609375</v>
      </c>
      <c r="BC84" s="1">
        <v>20.526054382324201</v>
      </c>
      <c r="BD84" s="1">
        <v>2.74940633773803</v>
      </c>
      <c r="BE84" s="1">
        <v>20.568880081176701</v>
      </c>
      <c r="BF84" s="1">
        <v>2.67775082588195</v>
      </c>
      <c r="BG84" s="1">
        <v>20.246843338012599</v>
      </c>
      <c r="BH84" s="1">
        <v>20.071374893188398</v>
      </c>
      <c r="BI84" s="1">
        <v>4.0021624565124503</v>
      </c>
      <c r="BJ84" s="1">
        <v>19.975214004516602</v>
      </c>
      <c r="BK84" s="1">
        <v>2.04323387145996</v>
      </c>
      <c r="BL84" s="1">
        <v>0.53669375181198098</v>
      </c>
      <c r="BM84" s="1">
        <v>19.799369812011701</v>
      </c>
      <c r="BN84" s="1">
        <v>20.018587112426701</v>
      </c>
      <c r="BO84" s="1">
        <v>20.206727981567301</v>
      </c>
      <c r="BP84" s="1">
        <v>19.935827255248999</v>
      </c>
      <c r="BQ84" s="1">
        <v>19.985975265502901</v>
      </c>
      <c r="BR84" s="1">
        <v>20.729707717895501</v>
      </c>
      <c r="BS84" s="1">
        <v>20.341850280761701</v>
      </c>
      <c r="BT84" s="1">
        <v>20.449357986450099</v>
      </c>
      <c r="BU84" s="1">
        <v>3.3498229980468701</v>
      </c>
      <c r="BV84" s="1">
        <v>19.700325012206999</v>
      </c>
      <c r="BW84" s="1">
        <v>20.142461776733398</v>
      </c>
      <c r="BX84" s="1">
        <v>19.782218933105401</v>
      </c>
      <c r="BY84" s="1">
        <v>19.922924041748001</v>
      </c>
      <c r="BZ84" s="1">
        <v>2.3800125122070299</v>
      </c>
      <c r="CA84" s="1">
        <v>20.2564296722412</v>
      </c>
      <c r="CB84" s="1">
        <v>20.206079483032202</v>
      </c>
      <c r="CC84" s="1">
        <v>25.563520431518501</v>
      </c>
      <c r="CD84" s="1">
        <v>19.871013641357401</v>
      </c>
      <c r="CE84" s="1">
        <v>19.277490615844702</v>
      </c>
      <c r="CF84" s="1">
        <v>0</v>
      </c>
      <c r="CG84" s="1">
        <v>19.901779174804599</v>
      </c>
      <c r="CH84" s="1">
        <v>20.4014873504638</v>
      </c>
      <c r="CI84" s="1">
        <v>20.188798904418899</v>
      </c>
      <c r="CJ84" s="1">
        <v>20.396287918090799</v>
      </c>
      <c r="CK84" s="1">
        <v>19.990882873535099</v>
      </c>
      <c r="CL84" s="1">
        <v>19.880178451538001</v>
      </c>
      <c r="CM84" s="1">
        <v>19.740736007690401</v>
      </c>
      <c r="CN84" s="1">
        <v>20.064769744873001</v>
      </c>
      <c r="CO84" s="1">
        <v>20.334072113037099</v>
      </c>
      <c r="CP84" s="1">
        <v>20.3179512023925</v>
      </c>
      <c r="CQ84" s="1">
        <v>19.951377868652301</v>
      </c>
      <c r="CR84" s="1">
        <v>20.531345367431602</v>
      </c>
      <c r="CS84" s="1">
        <v>19.658916473388601</v>
      </c>
      <c r="CT84" s="1">
        <v>4.1220731735229403</v>
      </c>
      <c r="CU84" s="1">
        <v>2.42811703681945</v>
      </c>
      <c r="CV84" s="1">
        <v>19.852766036987301</v>
      </c>
    </row>
    <row r="85" spans="1:100" ht="28" customHeight="1" x14ac:dyDescent="0.3">
      <c r="A85" s="1">
        <v>20.577531814575099</v>
      </c>
      <c r="B85" s="1">
        <v>0.83927011489868097</v>
      </c>
      <c r="C85" s="1">
        <v>1.16067898273468</v>
      </c>
      <c r="D85" s="1">
        <v>21.388257980346602</v>
      </c>
      <c r="E85" s="1">
        <v>0.495864927768707</v>
      </c>
      <c r="F85" s="1">
        <v>0.51709884405136097</v>
      </c>
      <c r="G85" s="1">
        <v>0.77783185243606501</v>
      </c>
      <c r="H85" s="1">
        <v>0.96311789751052801</v>
      </c>
      <c r="I85" s="1">
        <v>22.014583587646399</v>
      </c>
      <c r="J85" s="1">
        <v>0.74317109584808305</v>
      </c>
      <c r="K85" s="1">
        <v>1.03291976451873</v>
      </c>
      <c r="L85" s="1">
        <v>1.21797275543212</v>
      </c>
      <c r="M85" s="1">
        <v>20.455455780029201</v>
      </c>
      <c r="N85" s="1">
        <v>0.76919907331466597</v>
      </c>
      <c r="O85" s="1">
        <v>0.71755617856979304</v>
      </c>
      <c r="P85" s="1">
        <v>26.352739334106399</v>
      </c>
      <c r="Q85" s="1">
        <v>1.6969804763793901</v>
      </c>
      <c r="R85" s="1">
        <v>18.959215164184499</v>
      </c>
      <c r="S85" s="1">
        <v>0.96206080913543701</v>
      </c>
      <c r="T85" s="1">
        <v>1.1331694126129099</v>
      </c>
      <c r="U85" s="1">
        <v>0.99646991491317705</v>
      </c>
      <c r="V85" s="1">
        <v>1.2019747495651201</v>
      </c>
      <c r="W85" s="1">
        <v>1.28621101379394</v>
      </c>
      <c r="X85" s="1">
        <v>1.5575035810470499</v>
      </c>
      <c r="Y85" s="1">
        <v>2.6516556739807098</v>
      </c>
      <c r="Z85" s="1">
        <v>1.1112526655197099</v>
      </c>
      <c r="AA85" s="1">
        <v>21.346202850341701</v>
      </c>
      <c r="AB85" s="1">
        <v>0.55173796415328902</v>
      </c>
      <c r="AC85" s="1">
        <v>0.81697374582290605</v>
      </c>
      <c r="AD85" s="1">
        <v>0.91077947616577104</v>
      </c>
      <c r="AE85" s="1">
        <v>1.0430427789688099</v>
      </c>
      <c r="AF85" s="1">
        <v>1.1358550786971999</v>
      </c>
      <c r="AG85" s="1">
        <v>22.1843547821044</v>
      </c>
      <c r="AH85" s="1">
        <v>1.3750361204147299</v>
      </c>
      <c r="AI85" s="1">
        <v>1.1513385772705</v>
      </c>
      <c r="AJ85" s="1">
        <v>1.0229398012161199</v>
      </c>
      <c r="AK85" s="1">
        <v>1.4010428190231301</v>
      </c>
      <c r="AL85" s="1">
        <v>17.9668159484863</v>
      </c>
      <c r="AM85" s="1">
        <v>2.19494581222534</v>
      </c>
      <c r="AN85" s="1">
        <v>0.62434506416320801</v>
      </c>
      <c r="AO85" s="1">
        <v>1.06955218315124</v>
      </c>
      <c r="AP85" s="1">
        <v>0.94112253189086903</v>
      </c>
      <c r="AQ85" s="1">
        <v>2.1449990272521902</v>
      </c>
      <c r="AR85" s="1">
        <v>2.13914942741394</v>
      </c>
      <c r="AS85" s="1">
        <v>0.93706041574478105</v>
      </c>
      <c r="AT85" s="1">
        <v>2.05115318298339</v>
      </c>
      <c r="AU85" s="1">
        <v>19.192113876342699</v>
      </c>
      <c r="AV85" s="1">
        <v>1.2771257162094101</v>
      </c>
      <c r="AW85" s="1">
        <v>21.8350410461425</v>
      </c>
      <c r="AX85" s="1">
        <v>22.230237960815401</v>
      </c>
      <c r="AY85" s="1">
        <v>0.62471461296081499</v>
      </c>
      <c r="AZ85" s="1">
        <v>0.986541807651519</v>
      </c>
      <c r="BA85" s="1">
        <v>0.74357265233993497</v>
      </c>
      <c r="BB85" s="1">
        <v>0.94259780645370395</v>
      </c>
      <c r="BC85" s="1">
        <v>3.58848524093627</v>
      </c>
      <c r="BD85" s="1">
        <v>21.538183212280199</v>
      </c>
      <c r="BE85" s="1">
        <v>0.81387919187545699</v>
      </c>
      <c r="BF85" s="1">
        <v>21.288192749023398</v>
      </c>
      <c r="BG85" s="1">
        <v>0.80199271440505904</v>
      </c>
      <c r="BH85" s="1">
        <v>0.36678472161293002</v>
      </c>
      <c r="BI85" s="1">
        <v>21.622501373291001</v>
      </c>
      <c r="BJ85" s="1">
        <v>0.63497740030288696</v>
      </c>
      <c r="BK85" s="1">
        <v>20.9427165985107</v>
      </c>
      <c r="BL85" s="1">
        <v>20.160789489746001</v>
      </c>
      <c r="BM85" s="1">
        <v>0.36195310950279203</v>
      </c>
      <c r="BN85" s="1">
        <v>0.81425172090530396</v>
      </c>
      <c r="BO85" s="1">
        <v>0.47189497947692799</v>
      </c>
      <c r="BP85" s="1">
        <v>1.0009455680847099</v>
      </c>
      <c r="BQ85" s="1">
        <v>0.74180704355239802</v>
      </c>
      <c r="BR85" s="1">
        <v>1.6847505569457999</v>
      </c>
      <c r="BS85" s="1">
        <v>1.0007131099700901</v>
      </c>
      <c r="BT85" s="1">
        <v>1.2323205471038801</v>
      </c>
      <c r="BU85" s="1">
        <v>21.861135482788001</v>
      </c>
      <c r="BV85" s="1">
        <v>0.81898140907287598</v>
      </c>
      <c r="BW85" s="1">
        <v>1.069917678833</v>
      </c>
      <c r="BX85" s="1">
        <v>1.7125389575958201</v>
      </c>
      <c r="BY85" s="1">
        <v>1.60605823993682</v>
      </c>
      <c r="BZ85" s="1">
        <v>20.7511081695556</v>
      </c>
      <c r="CA85" s="1">
        <v>1.1825869083404501</v>
      </c>
      <c r="CB85" s="1">
        <v>1.0371719598770099</v>
      </c>
      <c r="CC85" s="1">
        <v>16.401830673217699</v>
      </c>
      <c r="CD85" s="1">
        <v>0.61334812641143799</v>
      </c>
      <c r="CE85" s="1">
        <v>2.8971045017242401</v>
      </c>
      <c r="CF85" s="1">
        <v>19.901779174804599</v>
      </c>
      <c r="CG85" s="1">
        <v>0</v>
      </c>
      <c r="CH85" s="1">
        <v>1.11341917514801</v>
      </c>
      <c r="CI85" s="1">
        <v>0.65009289979934604</v>
      </c>
      <c r="CJ85" s="1">
        <v>0.97278863191604603</v>
      </c>
      <c r="CK85" s="1">
        <v>0.93670415878295898</v>
      </c>
      <c r="CL85" s="1">
        <v>3.21556091308593</v>
      </c>
      <c r="CM85" s="1">
        <v>1.70130443572998</v>
      </c>
      <c r="CN85" s="1">
        <v>1.42022681236267</v>
      </c>
      <c r="CO85" s="1">
        <v>2.6318175792693999</v>
      </c>
      <c r="CP85" s="1">
        <v>0.65809011459350497</v>
      </c>
      <c r="CQ85" s="1">
        <v>1.3245089054107599</v>
      </c>
      <c r="CR85" s="1">
        <v>1.0135307312011701</v>
      </c>
      <c r="CS85" s="1">
        <v>1.5966713428497299</v>
      </c>
      <c r="CT85" s="1">
        <v>21.801294326782202</v>
      </c>
      <c r="CU85" s="1">
        <v>21.393701553344702</v>
      </c>
      <c r="CV85" s="1">
        <v>1.0943915843963601</v>
      </c>
    </row>
    <row r="86" spans="1:100" ht="28" customHeight="1" x14ac:dyDescent="0.3">
      <c r="A86" s="1">
        <v>21.1160774230957</v>
      </c>
      <c r="B86" s="1">
        <v>0.41875746846199002</v>
      </c>
      <c r="C86" s="1">
        <v>0.97685736417770297</v>
      </c>
      <c r="D86" s="1">
        <v>21.868934631347599</v>
      </c>
      <c r="E86" s="1">
        <v>1.01256775856018</v>
      </c>
      <c r="F86" s="1">
        <v>0.83142012357711703</v>
      </c>
      <c r="G86" s="1">
        <v>1.0584189891815099</v>
      </c>
      <c r="H86" s="1">
        <v>1.03132212162017</v>
      </c>
      <c r="I86" s="1">
        <v>22.444919586181602</v>
      </c>
      <c r="J86" s="1">
        <v>0.89504921436309803</v>
      </c>
      <c r="K86" s="1">
        <v>0.74882668256759599</v>
      </c>
      <c r="L86" s="1">
        <v>0.39102274179458602</v>
      </c>
      <c r="M86" s="1">
        <v>20.999008178710898</v>
      </c>
      <c r="N86" s="1">
        <v>0.675778448581695</v>
      </c>
      <c r="O86" s="1">
        <v>0.79602724313735895</v>
      </c>
      <c r="P86" s="1">
        <v>26.7887878417968</v>
      </c>
      <c r="Q86" s="1">
        <v>1.5961023569107</v>
      </c>
      <c r="R86" s="1">
        <v>19.462102890014599</v>
      </c>
      <c r="S86" s="1">
        <v>1.75719738006591</v>
      </c>
      <c r="T86" s="1">
        <v>1.42279696464538</v>
      </c>
      <c r="U86" s="1">
        <v>0.51471608877181996</v>
      </c>
      <c r="V86" s="1">
        <v>1.30419468879699</v>
      </c>
      <c r="W86" s="1">
        <v>1.05796027183532</v>
      </c>
      <c r="X86" s="1">
        <v>0.96414071321487405</v>
      </c>
      <c r="Y86" s="1">
        <v>1.7886840105056701</v>
      </c>
      <c r="Z86" s="1">
        <v>0.65107500553131104</v>
      </c>
      <c r="AA86" s="1">
        <v>21.8600673675537</v>
      </c>
      <c r="AB86" s="1">
        <v>0.85419470071792603</v>
      </c>
      <c r="AC86" s="1">
        <v>0.73214840888976995</v>
      </c>
      <c r="AD86" s="1">
        <v>0.27314087748527499</v>
      </c>
      <c r="AE86" s="1">
        <v>0.93017357587814298</v>
      </c>
      <c r="AF86" s="1">
        <v>0.72681444883346502</v>
      </c>
      <c r="AG86" s="1">
        <v>22.699388504028299</v>
      </c>
      <c r="AH86" s="1">
        <v>0.96250623464584295</v>
      </c>
      <c r="AI86" s="1">
        <v>1.29673016071319</v>
      </c>
      <c r="AJ86" s="1">
        <v>0.73582804203033403</v>
      </c>
      <c r="AK86" s="1">
        <v>0.70500510931015004</v>
      </c>
      <c r="AL86" s="1">
        <v>17.3340663909912</v>
      </c>
      <c r="AM86" s="1">
        <v>1.5799477100372299</v>
      </c>
      <c r="AN86" s="1">
        <v>0.81597858667373602</v>
      </c>
      <c r="AO86" s="1">
        <v>0.172743946313858</v>
      </c>
      <c r="AP86" s="1">
        <v>0.76140946149826005</v>
      </c>
      <c r="AQ86" s="1">
        <v>1.93343889713287</v>
      </c>
      <c r="AR86" s="1">
        <v>1.9051815271377499</v>
      </c>
      <c r="AS86" s="1">
        <v>1.41259694099426</v>
      </c>
      <c r="AT86" s="1">
        <v>1.2829014062881401</v>
      </c>
      <c r="AU86" s="1">
        <v>19.1998081207275</v>
      </c>
      <c r="AV86" s="1">
        <v>1.0156344175338701</v>
      </c>
      <c r="AW86" s="1">
        <v>22.363121032714801</v>
      </c>
      <c r="AX86" s="1">
        <v>22.7825832366943</v>
      </c>
      <c r="AY86" s="1">
        <v>0.89044404029846103</v>
      </c>
      <c r="AZ86" s="1">
        <v>0.72271829843521096</v>
      </c>
      <c r="BA86" s="1">
        <v>0.68579167127609197</v>
      </c>
      <c r="BB86" s="1">
        <v>0.47801512479782099</v>
      </c>
      <c r="BC86" s="1">
        <v>2.7725863456725999</v>
      </c>
      <c r="BD86" s="1">
        <v>22.020559310913001</v>
      </c>
      <c r="BE86" s="1">
        <v>0.636252760887146</v>
      </c>
      <c r="BF86" s="1">
        <v>21.819002151489201</v>
      </c>
      <c r="BG86" s="1">
        <v>0.39580547809600802</v>
      </c>
      <c r="BH86" s="1">
        <v>0.919835805892944</v>
      </c>
      <c r="BI86" s="1">
        <v>22.110225677490199</v>
      </c>
      <c r="BJ86" s="1">
        <v>0.98140692710876398</v>
      </c>
      <c r="BK86" s="1">
        <v>21.40500831604</v>
      </c>
      <c r="BL86" s="1">
        <v>20.647079467773398</v>
      </c>
      <c r="BM86" s="1">
        <v>1.0617098808288501</v>
      </c>
      <c r="BN86" s="1">
        <v>0.65114825963973999</v>
      </c>
      <c r="BO86" s="1">
        <v>1.0727956295013401</v>
      </c>
      <c r="BP86" s="1">
        <v>0.72818565368652299</v>
      </c>
      <c r="BQ86" s="1">
        <v>0.85518330335616999</v>
      </c>
      <c r="BR86" s="1">
        <v>1.89589595794677</v>
      </c>
      <c r="BS86" s="1">
        <v>0.67537754774093595</v>
      </c>
      <c r="BT86" s="1">
        <v>0.88098931312561002</v>
      </c>
      <c r="BU86" s="1">
        <v>22.408864974975501</v>
      </c>
      <c r="BV86" s="1">
        <v>0.99266028404235795</v>
      </c>
      <c r="BW86" s="1">
        <v>0.57486778497695901</v>
      </c>
      <c r="BX86" s="1">
        <v>1.39306151866912</v>
      </c>
      <c r="BY86" s="1">
        <v>0.86033105850219704</v>
      </c>
      <c r="BZ86" s="1">
        <v>21.190507888793899</v>
      </c>
      <c r="CA86" s="1">
        <v>0.45366767048835699</v>
      </c>
      <c r="CB86" s="1">
        <v>0.50306147336959794</v>
      </c>
      <c r="CC86" s="1">
        <v>17.1440105438232</v>
      </c>
      <c r="CD86" s="1">
        <v>0.72251635789871205</v>
      </c>
      <c r="CE86" s="1">
        <v>2.4284479618072501</v>
      </c>
      <c r="CF86" s="1">
        <v>20.4014873504638</v>
      </c>
      <c r="CG86" s="1">
        <v>1.11341917514801</v>
      </c>
      <c r="CH86" s="1">
        <v>0.12619969248771601</v>
      </c>
      <c r="CI86" s="1">
        <v>0.62740623950958196</v>
      </c>
      <c r="CJ86" s="1">
        <v>0.81237441301345803</v>
      </c>
      <c r="CK86" s="1">
        <v>0.64874041080474798</v>
      </c>
      <c r="CL86" s="1">
        <v>2.90166807174682</v>
      </c>
      <c r="CM86" s="1">
        <v>1.5881500244140601</v>
      </c>
      <c r="CN86" s="1">
        <v>0.59601521492004395</v>
      </c>
      <c r="CO86" s="1">
        <v>1.8956942558288501</v>
      </c>
      <c r="CP86" s="1">
        <v>0.83345133066177302</v>
      </c>
      <c r="CQ86" s="1">
        <v>1.15499067306518</v>
      </c>
      <c r="CR86" s="1">
        <v>0.60921847820281905</v>
      </c>
      <c r="CS86" s="1">
        <v>1.4996654987335201</v>
      </c>
      <c r="CT86" s="1">
        <v>22.32958984375</v>
      </c>
      <c r="CU86" s="1">
        <v>21.942062377929599</v>
      </c>
      <c r="CV86" s="1">
        <v>0.94681048393249501</v>
      </c>
    </row>
    <row r="87" spans="1:100" ht="28" customHeight="1" x14ac:dyDescent="0.3">
      <c r="A87" s="1">
        <v>20.9037265777587</v>
      </c>
      <c r="B87" s="1">
        <v>0.32236325740814198</v>
      </c>
      <c r="C87" s="1">
        <v>0.95608311891555697</v>
      </c>
      <c r="D87" s="1">
        <v>21.688905715942301</v>
      </c>
      <c r="E87" s="1">
        <v>0.730180144309997</v>
      </c>
      <c r="F87" s="1">
        <v>0.444813221693038</v>
      </c>
      <c r="G87" s="1">
        <v>0.79299157857894897</v>
      </c>
      <c r="H87" s="1">
        <v>0.97815692424774103</v>
      </c>
      <c r="I87" s="1">
        <v>22.307722091674801</v>
      </c>
      <c r="J87" s="1">
        <v>0.35340231657028198</v>
      </c>
      <c r="K87" s="1">
        <v>0.70960688591003396</v>
      </c>
      <c r="L87" s="1">
        <v>0.64166027307510298</v>
      </c>
      <c r="M87" s="1">
        <v>20.751567840576101</v>
      </c>
      <c r="N87" s="1">
        <v>0.40005701780319203</v>
      </c>
      <c r="O87" s="1">
        <v>0.55811208486556996</v>
      </c>
      <c r="P87" s="1">
        <v>26.5909519195556</v>
      </c>
      <c r="Q87" s="1">
        <v>1.7690892219543399</v>
      </c>
      <c r="R87" s="1">
        <v>19.266687393188398</v>
      </c>
      <c r="S87" s="1">
        <v>1.26100385189056</v>
      </c>
      <c r="T87" s="1">
        <v>1.1643271446228001</v>
      </c>
      <c r="U87" s="1">
        <v>0.75692349672317505</v>
      </c>
      <c r="V87" s="1">
        <v>1.2022467851638701</v>
      </c>
      <c r="W87" s="1">
        <v>0.90780818462371804</v>
      </c>
      <c r="X87" s="1">
        <v>1.2696461677551201</v>
      </c>
      <c r="Y87" s="1">
        <v>2.17901134490966</v>
      </c>
      <c r="Z87" s="1">
        <v>0.79892957210540705</v>
      </c>
      <c r="AA87" s="1">
        <v>21.6634120941162</v>
      </c>
      <c r="AB87" s="1">
        <v>0.37930372357368403</v>
      </c>
      <c r="AC87" s="1">
        <v>0.50211459398269598</v>
      </c>
      <c r="AD87" s="1">
        <v>0.39333048462867698</v>
      </c>
      <c r="AE87" s="1">
        <v>0.79186034202575595</v>
      </c>
      <c r="AF87" s="1">
        <v>0.70265418291091897</v>
      </c>
      <c r="AG87" s="1">
        <v>22.499742507934499</v>
      </c>
      <c r="AH87" s="1">
        <v>0.96384692192077603</v>
      </c>
      <c r="AI87" s="1">
        <v>1.3842483758926301</v>
      </c>
      <c r="AJ87" s="1">
        <v>0.81254225969314497</v>
      </c>
      <c r="AK87" s="1">
        <v>1.1443004608154199</v>
      </c>
      <c r="AL87" s="1">
        <v>17.424514770507798</v>
      </c>
      <c r="AM87" s="1">
        <v>1.6190975904464699</v>
      </c>
      <c r="AN87" s="1">
        <v>0.52861535549163796</v>
      </c>
      <c r="AO87" s="1">
        <v>0.55924385786056496</v>
      </c>
      <c r="AP87" s="1">
        <v>0.60174638032913197</v>
      </c>
      <c r="AQ87" s="1">
        <v>1.90235579013824</v>
      </c>
      <c r="AR87" s="1">
        <v>1.9476838111877399</v>
      </c>
      <c r="AS87" s="1">
        <v>1.1152317523956199</v>
      </c>
      <c r="AT87" s="1">
        <v>1.7034989595413199</v>
      </c>
      <c r="AU87" s="1">
        <v>19.17138671875</v>
      </c>
      <c r="AV87" s="1">
        <v>0.96584749221801702</v>
      </c>
      <c r="AW87" s="1">
        <v>22.15647315979</v>
      </c>
      <c r="AX87" s="1">
        <v>22.5723667144775</v>
      </c>
      <c r="AY87" s="1">
        <v>0.553949415683746</v>
      </c>
      <c r="AZ87" s="1">
        <v>0.83451938629150302</v>
      </c>
      <c r="BA87" s="1">
        <v>0.60671651363372803</v>
      </c>
      <c r="BB87" s="1">
        <v>0.54853439331054599</v>
      </c>
      <c r="BC87" s="1">
        <v>3.30028080940246</v>
      </c>
      <c r="BD87" s="1">
        <v>21.839227676391602</v>
      </c>
      <c r="BE87" s="1">
        <v>0.450092554092407</v>
      </c>
      <c r="BF87" s="1">
        <v>21.605623245239201</v>
      </c>
      <c r="BG87" s="1">
        <v>0.545707106590271</v>
      </c>
      <c r="BH87" s="1">
        <v>0.41845446825027399</v>
      </c>
      <c r="BI87" s="1">
        <v>21.916957855224599</v>
      </c>
      <c r="BJ87" s="1">
        <v>0.415724396705627</v>
      </c>
      <c r="BK87" s="1">
        <v>21.232295989990199</v>
      </c>
      <c r="BL87" s="1">
        <v>20.447826385498001</v>
      </c>
      <c r="BM87" s="1">
        <v>0.76588404178619296</v>
      </c>
      <c r="BN87" s="1">
        <v>0.43924257159232999</v>
      </c>
      <c r="BO87" s="1">
        <v>0.78941655158996504</v>
      </c>
      <c r="BP87" s="1">
        <v>0.59181946516036898</v>
      </c>
      <c r="BQ87" s="1">
        <v>0.65758848190307595</v>
      </c>
      <c r="BR87" s="1">
        <v>1.6119074821472099</v>
      </c>
      <c r="BS87" s="1">
        <v>0.79110968112945501</v>
      </c>
      <c r="BT87" s="1">
        <v>0.94736629724502497</v>
      </c>
      <c r="BU87" s="1">
        <v>22.201683044433501</v>
      </c>
      <c r="BV87" s="1">
        <v>0.84377825260162298</v>
      </c>
      <c r="BW87" s="1">
        <v>0.78698575496673495</v>
      </c>
      <c r="BX87" s="1">
        <v>1.4135202169418299</v>
      </c>
      <c r="BY87" s="1">
        <v>1.14935219287872</v>
      </c>
      <c r="BZ87" s="1">
        <v>21.0291843414306</v>
      </c>
      <c r="CA87" s="1">
        <v>0.73165845870971602</v>
      </c>
      <c r="CB87" s="1">
        <v>0.59286594390869096</v>
      </c>
      <c r="CC87" s="1">
        <v>16.570247650146399</v>
      </c>
      <c r="CD87" s="1">
        <v>0.37659877538681003</v>
      </c>
      <c r="CE87" s="1">
        <v>2.4885125160217201</v>
      </c>
      <c r="CF87" s="1">
        <v>20.188798904418899</v>
      </c>
      <c r="CG87" s="1">
        <v>0.65009289979934604</v>
      </c>
      <c r="CH87" s="1">
        <v>0.62740623950958196</v>
      </c>
      <c r="CI87" s="1">
        <v>0.117739588022232</v>
      </c>
      <c r="CJ87" s="1">
        <v>0.45594906806945801</v>
      </c>
      <c r="CK87" s="1">
        <v>0.47623819112777699</v>
      </c>
      <c r="CL87" s="1">
        <v>2.7825865745544398</v>
      </c>
      <c r="CM87" s="1">
        <v>1.4438997507095299</v>
      </c>
      <c r="CN87" s="1">
        <v>0.980654537677764</v>
      </c>
      <c r="CO87" s="1">
        <v>2.1528506278991699</v>
      </c>
      <c r="CP87" s="1">
        <v>0.44128093123435902</v>
      </c>
      <c r="CQ87" s="1">
        <v>0.86713248491287198</v>
      </c>
      <c r="CR87" s="1">
        <v>0.65434348583221402</v>
      </c>
      <c r="CS87" s="1">
        <v>1.5650382041931099</v>
      </c>
      <c r="CT87" s="1">
        <v>22.133384704589801</v>
      </c>
      <c r="CU87" s="1">
        <v>21.7147827148437</v>
      </c>
      <c r="CV87" s="1">
        <v>0.65929472446441595</v>
      </c>
    </row>
    <row r="88" spans="1:100" ht="28" customHeight="1" x14ac:dyDescent="0.3">
      <c r="A88" s="1">
        <v>21.1386318206787</v>
      </c>
      <c r="B88" s="1">
        <v>0.55350506305694502</v>
      </c>
      <c r="C88" s="1">
        <v>1.00080931186676</v>
      </c>
      <c r="D88" s="1">
        <v>21.924577713012599</v>
      </c>
      <c r="E88" s="1">
        <v>0.94378691911697299</v>
      </c>
      <c r="F88" s="1">
        <v>0.677157223224639</v>
      </c>
      <c r="G88" s="1">
        <v>0.78175157308578402</v>
      </c>
      <c r="H88" s="1">
        <v>1.39707362651824</v>
      </c>
      <c r="I88" s="1">
        <v>22.5623779296875</v>
      </c>
      <c r="J88" s="1">
        <v>0.48045682907104398</v>
      </c>
      <c r="K88" s="1">
        <v>0.800772905349731</v>
      </c>
      <c r="L88" s="1">
        <v>0.77491939067840498</v>
      </c>
      <c r="M88" s="1">
        <v>20.935157775878899</v>
      </c>
      <c r="N88" s="1">
        <v>0.53685361146926802</v>
      </c>
      <c r="O88" s="1">
        <v>0.71906703710555997</v>
      </c>
      <c r="P88" s="1">
        <v>26.745866775512599</v>
      </c>
      <c r="Q88" s="1">
        <v>2.0042116641998202</v>
      </c>
      <c r="R88" s="1">
        <v>19.4979648590087</v>
      </c>
      <c r="S88" s="1">
        <v>1.3279511928558301</v>
      </c>
      <c r="T88" s="1">
        <v>1.2030948400497401</v>
      </c>
      <c r="U88" s="1">
        <v>1.11719262599945</v>
      </c>
      <c r="V88" s="1">
        <v>1.31861972808837</v>
      </c>
      <c r="W88" s="1">
        <v>0.69106268882751398</v>
      </c>
      <c r="X88" s="1">
        <v>1.30730605125427</v>
      </c>
      <c r="Y88" s="1">
        <v>2.2439770698547301</v>
      </c>
      <c r="Z88" s="1">
        <v>0.96573096513748102</v>
      </c>
      <c r="AA88" s="1">
        <v>21.897251129150298</v>
      </c>
      <c r="AB88" s="1">
        <v>0.54684013128280595</v>
      </c>
      <c r="AC88" s="1">
        <v>0.43978720903396601</v>
      </c>
      <c r="AD88" s="1">
        <v>0.59654623270034701</v>
      </c>
      <c r="AE88" s="1">
        <v>0.97958809137344305</v>
      </c>
      <c r="AF88" s="1">
        <v>0.719948470592498</v>
      </c>
      <c r="AG88" s="1">
        <v>22.738073348998999</v>
      </c>
      <c r="AH88" s="1">
        <v>0.85660398006439198</v>
      </c>
      <c r="AI88" s="1">
        <v>1.68354952335357</v>
      </c>
      <c r="AJ88" s="1">
        <v>0.89529639482498102</v>
      </c>
      <c r="AK88" s="1">
        <v>1.4436018466949401</v>
      </c>
      <c r="AL88" s="1">
        <v>17.2108860015869</v>
      </c>
      <c r="AM88" s="1">
        <v>1.5319753885269101</v>
      </c>
      <c r="AN88" s="1">
        <v>0.93753659725189198</v>
      </c>
      <c r="AO88" s="1">
        <v>0.78341740369796697</v>
      </c>
      <c r="AP88" s="1">
        <v>0.58308714628219604</v>
      </c>
      <c r="AQ88" s="1">
        <v>1.8186352252960201</v>
      </c>
      <c r="AR88" s="1">
        <v>2.1169195175170898</v>
      </c>
      <c r="AS88" s="1">
        <v>1.2967404127120901</v>
      </c>
      <c r="AT88" s="1">
        <v>1.8047519922256401</v>
      </c>
      <c r="AU88" s="1">
        <v>19.433574676513601</v>
      </c>
      <c r="AV88" s="1">
        <v>1.16379618644714</v>
      </c>
      <c r="AW88" s="1">
        <v>22.3852844238281</v>
      </c>
      <c r="AX88" s="1">
        <v>22.812311172485298</v>
      </c>
      <c r="AY88" s="1">
        <v>0.76162862777709905</v>
      </c>
      <c r="AZ88" s="1">
        <v>0.99355143308639504</v>
      </c>
      <c r="BA88" s="1">
        <v>0.93586182594299305</v>
      </c>
      <c r="BB88" s="1">
        <v>0.74639022350311202</v>
      </c>
      <c r="BC88" s="1">
        <v>3.4057874679565399</v>
      </c>
      <c r="BD88" s="1">
        <v>22.075424194335898</v>
      </c>
      <c r="BE88" s="1">
        <v>0.59597682952880804</v>
      </c>
      <c r="BF88" s="1">
        <v>21.841436386108398</v>
      </c>
      <c r="BG88" s="1">
        <v>0.89400976896286</v>
      </c>
      <c r="BH88" s="1">
        <v>0.64315962791442804</v>
      </c>
      <c r="BI88" s="1">
        <v>22.142490386962798</v>
      </c>
      <c r="BJ88" s="1">
        <v>0.47657451033592202</v>
      </c>
      <c r="BK88" s="1">
        <v>21.463953018188398</v>
      </c>
      <c r="BL88" s="1">
        <v>20.664424896240199</v>
      </c>
      <c r="BM88" s="1">
        <v>1.0739985704421899</v>
      </c>
      <c r="BN88" s="1">
        <v>0.58214432001113803</v>
      </c>
      <c r="BO88" s="1">
        <v>1.02041947841644</v>
      </c>
      <c r="BP88" s="1">
        <v>0.65946245193481401</v>
      </c>
      <c r="BQ88" s="1">
        <v>0.85896098613739003</v>
      </c>
      <c r="BR88" s="1">
        <v>1.45490181446075</v>
      </c>
      <c r="BS88" s="1">
        <v>0.92308354377746504</v>
      </c>
      <c r="BT88" s="1">
        <v>0.87448430061340299</v>
      </c>
      <c r="BU88" s="1">
        <v>22.439783096313398</v>
      </c>
      <c r="BV88" s="1">
        <v>1.06080222129821</v>
      </c>
      <c r="BW88" s="1">
        <v>0.95709401369094804</v>
      </c>
      <c r="BX88" s="1">
        <v>1.4049106836318901</v>
      </c>
      <c r="BY88" s="1">
        <v>1.2017171382903999</v>
      </c>
      <c r="BZ88" s="1">
        <v>21.258100509643501</v>
      </c>
      <c r="CA88" s="1">
        <v>0.97010362148284901</v>
      </c>
      <c r="CB88" s="1">
        <v>0.64816391468048096</v>
      </c>
      <c r="CC88" s="1">
        <v>16.395309448242099</v>
      </c>
      <c r="CD88" s="1">
        <v>0.65924263000488204</v>
      </c>
      <c r="CE88" s="1">
        <v>2.4815008640289302</v>
      </c>
      <c r="CF88" s="1">
        <v>20.396287918090799</v>
      </c>
      <c r="CG88" s="1">
        <v>0.97278863191604603</v>
      </c>
      <c r="CH88" s="1">
        <v>0.81237441301345803</v>
      </c>
      <c r="CI88" s="1">
        <v>0.45594906806945801</v>
      </c>
      <c r="CJ88" s="1">
        <v>0</v>
      </c>
      <c r="CK88" s="1">
        <v>0.61449921131134</v>
      </c>
      <c r="CL88" s="1">
        <v>2.6543676853179901</v>
      </c>
      <c r="CM88" s="1">
        <v>1.40297544002532</v>
      </c>
      <c r="CN88" s="1">
        <v>1.19354796409606</v>
      </c>
      <c r="CO88" s="1">
        <v>2.1393878459930402</v>
      </c>
      <c r="CP88" s="1">
        <v>0.66360855102538996</v>
      </c>
      <c r="CQ88" s="1">
        <v>0.71357256174087502</v>
      </c>
      <c r="CR88" s="1">
        <v>0.611427962779998</v>
      </c>
      <c r="CS88" s="1">
        <v>1.84628117084503</v>
      </c>
      <c r="CT88" s="1">
        <v>22.3771953582763</v>
      </c>
      <c r="CU88" s="1">
        <v>21.939016342163001</v>
      </c>
      <c r="CV88" s="1">
        <v>0.73051965236663796</v>
      </c>
    </row>
    <row r="89" spans="1:100" ht="28" customHeight="1" x14ac:dyDescent="0.3">
      <c r="A89" s="1">
        <v>20.710340499877901</v>
      </c>
      <c r="B89" s="1">
        <v>0.30495029687881398</v>
      </c>
      <c r="C89" s="1">
        <v>1.23742759227752</v>
      </c>
      <c r="D89" s="1">
        <v>21.490097045898398</v>
      </c>
      <c r="E89" s="1">
        <v>0.81789308786392201</v>
      </c>
      <c r="F89" s="1">
        <v>0.48405003547668402</v>
      </c>
      <c r="G89" s="1">
        <v>0.96480518579482999</v>
      </c>
      <c r="H89" s="1">
        <v>0.98979270458221402</v>
      </c>
      <c r="I89" s="1">
        <v>22.083868026733398</v>
      </c>
      <c r="J89" s="1">
        <v>0.53516161441802901</v>
      </c>
      <c r="K89" s="1">
        <v>0.81961697340011597</v>
      </c>
      <c r="L89" s="1">
        <v>0.55753767490386896</v>
      </c>
      <c r="M89" s="1">
        <v>20.575899124145501</v>
      </c>
      <c r="N89" s="1">
        <v>0.38693076372146601</v>
      </c>
      <c r="O89" s="1">
        <v>0.89700549840927102</v>
      </c>
      <c r="P89" s="1">
        <v>26.558513641357401</v>
      </c>
      <c r="Q89" s="1">
        <v>1.8720079660415601</v>
      </c>
      <c r="R89" s="1">
        <v>19.073005676269499</v>
      </c>
      <c r="S89" s="1">
        <v>1.3002499341964699</v>
      </c>
      <c r="T89" s="1">
        <v>1.4417297840118399</v>
      </c>
      <c r="U89" s="1">
        <v>0.76344954967498702</v>
      </c>
      <c r="V89" s="1">
        <v>1.2039704322814899</v>
      </c>
      <c r="W89" s="1">
        <v>0.94048392772674505</v>
      </c>
      <c r="X89" s="1">
        <v>1.4880608320236199</v>
      </c>
      <c r="Y89" s="1">
        <v>1.8487733602523799</v>
      </c>
      <c r="Z89" s="1">
        <v>0.79789519309997503</v>
      </c>
      <c r="AA89" s="1">
        <v>21.4598388671875</v>
      </c>
      <c r="AB89" s="1">
        <v>0.49210223555564803</v>
      </c>
      <c r="AC89" s="1">
        <v>0.784637451171875</v>
      </c>
      <c r="AD89" s="1">
        <v>0.392490655183792</v>
      </c>
      <c r="AE89" s="1">
        <v>0.87637221813201904</v>
      </c>
      <c r="AF89" s="1">
        <v>0.97827291488647405</v>
      </c>
      <c r="AG89" s="1">
        <v>22.318264007568299</v>
      </c>
      <c r="AH89" s="1">
        <v>1.13673472404479</v>
      </c>
      <c r="AI89" s="1">
        <v>1.5859116315841599</v>
      </c>
      <c r="AJ89" s="1">
        <v>1.08134448528289</v>
      </c>
      <c r="AK89" s="1">
        <v>1.2305377721786499</v>
      </c>
      <c r="AL89" s="1">
        <v>17.1164226531982</v>
      </c>
      <c r="AM89" s="1">
        <v>1.40528535842895</v>
      </c>
      <c r="AN89" s="1">
        <v>0.66218137741088801</v>
      </c>
      <c r="AO89" s="1">
        <v>0.54197901487350397</v>
      </c>
      <c r="AP89" s="1">
        <v>0.95662760734558105</v>
      </c>
      <c r="AQ89" s="1">
        <v>2.2676408290863002</v>
      </c>
      <c r="AR89" s="1">
        <v>2.22357726097106</v>
      </c>
      <c r="AS89" s="1">
        <v>1.5777406692504801</v>
      </c>
      <c r="AT89" s="1">
        <v>1.86492812633514</v>
      </c>
      <c r="AU89" s="1">
        <v>19.330909729003899</v>
      </c>
      <c r="AV89" s="1">
        <v>1.2299486398696899</v>
      </c>
      <c r="AW89" s="1">
        <v>21.971624374389599</v>
      </c>
      <c r="AX89" s="1">
        <v>22.415542602538999</v>
      </c>
      <c r="AY89" s="1">
        <v>0.66357833147048895</v>
      </c>
      <c r="AZ89" s="1">
        <v>0.87925881147384599</v>
      </c>
      <c r="BA89" s="1">
        <v>0.69990444183349598</v>
      </c>
      <c r="BB89" s="1">
        <v>0.79217100143432595</v>
      </c>
      <c r="BC89" s="1">
        <v>3.0139572620391801</v>
      </c>
      <c r="BD89" s="1">
        <v>21.627637863159102</v>
      </c>
      <c r="BE89" s="1">
        <v>0.73570358753204301</v>
      </c>
      <c r="BF89" s="1">
        <v>21.409969329833899</v>
      </c>
      <c r="BG89" s="1">
        <v>0.68436062335967995</v>
      </c>
      <c r="BH89" s="1">
        <v>0.77390098571777299</v>
      </c>
      <c r="BI89" s="1">
        <v>21.684038162231399</v>
      </c>
      <c r="BJ89" s="1">
        <v>0.59501594305038397</v>
      </c>
      <c r="BK89" s="1">
        <v>21.022293090820298</v>
      </c>
      <c r="BL89" s="1">
        <v>20.248311996459901</v>
      </c>
      <c r="BM89" s="1">
        <v>0.956187844276428</v>
      </c>
      <c r="BN89" s="1">
        <v>0.240278035402297</v>
      </c>
      <c r="BO89" s="1">
        <v>1.12380075454711</v>
      </c>
      <c r="BP89" s="1">
        <v>0.20183447003364499</v>
      </c>
      <c r="BQ89" s="1">
        <v>0.52744138240814198</v>
      </c>
      <c r="BR89" s="1">
        <v>1.60613930225372</v>
      </c>
      <c r="BS89" s="1">
        <v>0.98751473426818803</v>
      </c>
      <c r="BT89" s="1">
        <v>1.0843256711959799</v>
      </c>
      <c r="BU89" s="1">
        <v>22.045970916748001</v>
      </c>
      <c r="BV89" s="1">
        <v>0.65327727794647195</v>
      </c>
      <c r="BW89" s="1">
        <v>0.83618277311324996</v>
      </c>
      <c r="BX89" s="1">
        <v>1.40220642089843</v>
      </c>
      <c r="BY89" s="1">
        <v>0.840587198734283</v>
      </c>
      <c r="BZ89" s="1">
        <v>20.834678649902301</v>
      </c>
      <c r="CA89" s="1">
        <v>0.57391476631164495</v>
      </c>
      <c r="CB89" s="1">
        <v>0.61423993110656705</v>
      </c>
      <c r="CC89" s="1">
        <v>16.708906173706001</v>
      </c>
      <c r="CD89" s="1">
        <v>0.42064797878265298</v>
      </c>
      <c r="CE89" s="1">
        <v>2.2941758632659899</v>
      </c>
      <c r="CF89" s="1">
        <v>19.990882873535099</v>
      </c>
      <c r="CG89" s="1">
        <v>0.93670415878295898</v>
      </c>
      <c r="CH89" s="1">
        <v>0.64874041080474798</v>
      </c>
      <c r="CI89" s="1">
        <v>0.47623819112777699</v>
      </c>
      <c r="CJ89" s="1">
        <v>0.61449921131134</v>
      </c>
      <c r="CK89" s="1">
        <v>0</v>
      </c>
      <c r="CL89" s="1">
        <v>2.7285604476928702</v>
      </c>
      <c r="CM89" s="1">
        <v>1.50711345672607</v>
      </c>
      <c r="CN89" s="1">
        <v>0.85232704877853305</v>
      </c>
      <c r="CO89" s="1">
        <v>1.76082646846771</v>
      </c>
      <c r="CP89" s="1">
        <v>0.67111235857009799</v>
      </c>
      <c r="CQ89" s="1">
        <v>0.60404473543167103</v>
      </c>
      <c r="CR89" s="1">
        <v>0.76460164785385099</v>
      </c>
      <c r="CS89" s="1">
        <v>1.3037983179092401</v>
      </c>
      <c r="CT89" s="1">
        <v>21.925760269165</v>
      </c>
      <c r="CU89" s="1">
        <v>21.5559062957763</v>
      </c>
      <c r="CV89" s="1">
        <v>0.60866564512252797</v>
      </c>
    </row>
    <row r="90" spans="1:100" ht="28" customHeight="1" x14ac:dyDescent="0.3">
      <c r="A90" s="1">
        <v>20.845596313476499</v>
      </c>
      <c r="B90" s="1">
        <v>2.8354868888854901</v>
      </c>
      <c r="C90" s="1">
        <v>2.8694326877593901</v>
      </c>
      <c r="D90" s="1">
        <v>21.516099929809499</v>
      </c>
      <c r="E90" s="1">
        <v>3.36107182502746</v>
      </c>
      <c r="F90" s="1">
        <v>3.0302951335906898</v>
      </c>
      <c r="G90" s="1">
        <v>3.2616162300109801</v>
      </c>
      <c r="H90" s="1">
        <v>2.9868309497833199</v>
      </c>
      <c r="I90" s="1">
        <v>22.3003635406494</v>
      </c>
      <c r="J90" s="1">
        <v>2.6736886501312198</v>
      </c>
      <c r="K90" s="1">
        <v>2.6166396141052202</v>
      </c>
      <c r="L90" s="1">
        <v>2.5344078540802002</v>
      </c>
      <c r="M90" s="1">
        <v>20.349077224731399</v>
      </c>
      <c r="N90" s="1">
        <v>2.7318584918975799</v>
      </c>
      <c r="O90" s="1">
        <v>2.8728885650634699</v>
      </c>
      <c r="P90" s="1">
        <v>25.599523544311499</v>
      </c>
      <c r="Q90" s="1">
        <v>3.5765316486358598</v>
      </c>
      <c r="R90" s="1">
        <v>19.120903015136701</v>
      </c>
      <c r="S90" s="1">
        <v>3.1015541553497301</v>
      </c>
      <c r="T90" s="1">
        <v>2.8413047790527299</v>
      </c>
      <c r="U90" s="1">
        <v>3.1674852371215798</v>
      </c>
      <c r="V90" s="1">
        <v>2.9274704456329301</v>
      </c>
      <c r="W90" s="1">
        <v>2.4774422645568799</v>
      </c>
      <c r="X90" s="1">
        <v>3.22210192680358</v>
      </c>
      <c r="Y90" s="1">
        <v>2.67076110839843</v>
      </c>
      <c r="Z90" s="1">
        <v>2.73530793190002</v>
      </c>
      <c r="AA90" s="1">
        <v>21.6057224273681</v>
      </c>
      <c r="AB90" s="1">
        <v>2.90687823295593</v>
      </c>
      <c r="AC90" s="1">
        <v>2.9684267044067298</v>
      </c>
      <c r="AD90" s="1">
        <v>2.8612658977508501</v>
      </c>
      <c r="AE90" s="1">
        <v>3.2411866188049299</v>
      </c>
      <c r="AF90" s="1">
        <v>3.03270316123962</v>
      </c>
      <c r="AG90" s="1">
        <v>22.3073616027832</v>
      </c>
      <c r="AH90" s="1">
        <v>2.4656012058257999</v>
      </c>
      <c r="AI90" s="1">
        <v>4.0261549949645996</v>
      </c>
      <c r="AJ90" s="1">
        <v>3.13527154922485</v>
      </c>
      <c r="AK90" s="1">
        <v>3.1520297527313201</v>
      </c>
      <c r="AL90" s="1">
        <v>15.307812690734799</v>
      </c>
      <c r="AM90" s="1">
        <v>1.67985498905181</v>
      </c>
      <c r="AN90" s="1">
        <v>2.7796535491943302</v>
      </c>
      <c r="AO90" s="1">
        <v>2.7666089534759499</v>
      </c>
      <c r="AP90" s="1">
        <v>3.0325393676757799</v>
      </c>
      <c r="AQ90" s="1">
        <v>2.9177975654602002</v>
      </c>
      <c r="AR90" s="1">
        <v>2.5771908760070801</v>
      </c>
      <c r="AS90" s="1">
        <v>3.2748632431030198</v>
      </c>
      <c r="AT90" s="1">
        <v>3.1106076240539502</v>
      </c>
      <c r="AU90" s="1">
        <v>18.709999084472599</v>
      </c>
      <c r="AV90" s="1">
        <v>2.37755894660949</v>
      </c>
      <c r="AW90" s="1">
        <v>22.0074157714843</v>
      </c>
      <c r="AX90" s="1">
        <v>22.4347534179687</v>
      </c>
      <c r="AY90" s="1">
        <v>2.8095123767852699</v>
      </c>
      <c r="AZ90" s="1">
        <v>3.50003886222839</v>
      </c>
      <c r="BA90" s="1">
        <v>2.8704051971435498</v>
      </c>
      <c r="BB90" s="1">
        <v>2.7630257606506299</v>
      </c>
      <c r="BC90" s="1">
        <v>4.7819676399230904</v>
      </c>
      <c r="BD90" s="1">
        <v>21.732988357543899</v>
      </c>
      <c r="BE90" s="1">
        <v>3.10123491287231</v>
      </c>
      <c r="BF90" s="1">
        <v>21.495069503784102</v>
      </c>
      <c r="BG90" s="1">
        <v>3.1156938076019198</v>
      </c>
      <c r="BH90" s="1">
        <v>2.94794368743896</v>
      </c>
      <c r="BI90" s="1">
        <v>21.877628326416001</v>
      </c>
      <c r="BJ90" s="1">
        <v>2.6947679519653298</v>
      </c>
      <c r="BK90" s="1">
        <v>21.055080413818299</v>
      </c>
      <c r="BL90" s="1">
        <v>20.165691375732401</v>
      </c>
      <c r="BM90" s="1">
        <v>3.2753920555114702</v>
      </c>
      <c r="BN90" s="1">
        <v>2.8628835678100502</v>
      </c>
      <c r="BO90" s="1">
        <v>3.38555836677551</v>
      </c>
      <c r="BP90" s="1">
        <v>2.7376296520233101</v>
      </c>
      <c r="BQ90" s="1">
        <v>3.2439012527465798</v>
      </c>
      <c r="BR90" s="1">
        <v>3.8097927570343</v>
      </c>
      <c r="BS90" s="1">
        <v>3.0750153064727699</v>
      </c>
      <c r="BT90" s="1">
        <v>2.98476934432983</v>
      </c>
      <c r="BU90" s="1">
        <v>22.058610916137599</v>
      </c>
      <c r="BV90" s="1">
        <v>3.2673583030700599</v>
      </c>
      <c r="BW90" s="1">
        <v>2.9421477317810001</v>
      </c>
      <c r="BX90" s="1">
        <v>2.2443284988403298</v>
      </c>
      <c r="BY90" s="1">
        <v>2.5868015289306601</v>
      </c>
      <c r="BZ90" s="1">
        <v>20.728013992309499</v>
      </c>
      <c r="CA90" s="1">
        <v>2.9335734844207701</v>
      </c>
      <c r="CB90" s="1">
        <v>2.7367947101593</v>
      </c>
      <c r="CC90" s="1">
        <v>16.441143035888601</v>
      </c>
      <c r="CD90" s="1">
        <v>2.7981498241424498</v>
      </c>
      <c r="CE90" s="1">
        <v>1.37040638923645</v>
      </c>
      <c r="CF90" s="1">
        <v>19.880178451538001</v>
      </c>
      <c r="CG90" s="1">
        <v>3.21556091308593</v>
      </c>
      <c r="CH90" s="1">
        <v>2.90166807174682</v>
      </c>
      <c r="CI90" s="1">
        <v>2.7825865745544398</v>
      </c>
      <c r="CJ90" s="1">
        <v>2.6543676853179901</v>
      </c>
      <c r="CK90" s="1">
        <v>2.7285604476928702</v>
      </c>
      <c r="CL90" s="1">
        <v>0</v>
      </c>
      <c r="CM90" s="1">
        <v>2.0029590129852202</v>
      </c>
      <c r="CN90" s="1">
        <v>2.6469817161560001</v>
      </c>
      <c r="CO90" s="1">
        <v>3.2039904594421298</v>
      </c>
      <c r="CP90" s="1">
        <v>3.08113694190979</v>
      </c>
      <c r="CQ90" s="1">
        <v>2.33158826828002</v>
      </c>
      <c r="CR90" s="1">
        <v>3.1178119182586599</v>
      </c>
      <c r="CS90" s="1">
        <v>3.73875761032104</v>
      </c>
      <c r="CT90" s="1">
        <v>22.2164497375488</v>
      </c>
      <c r="CU90" s="1">
        <v>21.425622940063398</v>
      </c>
      <c r="CV90" s="1">
        <v>2.2078318595886199</v>
      </c>
    </row>
    <row r="91" spans="1:100" ht="28" customHeight="1" x14ac:dyDescent="0.3">
      <c r="A91" s="1">
        <v>20.595588684081999</v>
      </c>
      <c r="B91" s="1">
        <v>1.5163459777832</v>
      </c>
      <c r="C91" s="1">
        <v>1.13221287727355</v>
      </c>
      <c r="D91" s="1">
        <v>21.295244216918899</v>
      </c>
      <c r="E91" s="1">
        <v>1.7572658061981199</v>
      </c>
      <c r="F91" s="1">
        <v>1.5726304054260201</v>
      </c>
      <c r="G91" s="1">
        <v>1.60050344467163</v>
      </c>
      <c r="H91" s="1">
        <v>1.6664191484451201</v>
      </c>
      <c r="I91" s="1">
        <v>22.0254917144775</v>
      </c>
      <c r="J91" s="1">
        <v>1.5270483493804901</v>
      </c>
      <c r="K91" s="1">
        <v>0.91558969020843495</v>
      </c>
      <c r="L91" s="1">
        <v>1.3774101734161299</v>
      </c>
      <c r="M91" s="1">
        <v>20.221660614013601</v>
      </c>
      <c r="N91" s="1">
        <v>1.2372356653213501</v>
      </c>
      <c r="O91" s="1">
        <v>1.21266257762908</v>
      </c>
      <c r="P91" s="1">
        <v>25.562318801879801</v>
      </c>
      <c r="Q91" s="1">
        <v>1.7204504013061499</v>
      </c>
      <c r="R91" s="1">
        <v>18.879980087280199</v>
      </c>
      <c r="S91" s="1">
        <v>1.62792885303497</v>
      </c>
      <c r="T91" s="1">
        <v>0.95827209949493397</v>
      </c>
      <c r="U91" s="1">
        <v>1.8724174499511701</v>
      </c>
      <c r="V91" s="1">
        <v>1.0395799875259399</v>
      </c>
      <c r="W91" s="1">
        <v>0.88577288389205899</v>
      </c>
      <c r="X91" s="1">
        <v>1.65173411369323</v>
      </c>
      <c r="Y91" s="1">
        <v>2.1794776916503902</v>
      </c>
      <c r="Z91" s="1">
        <v>1.09255218505859</v>
      </c>
      <c r="AA91" s="1">
        <v>21.349899291992099</v>
      </c>
      <c r="AB91" s="1">
        <v>1.47934806346893</v>
      </c>
      <c r="AC91" s="1">
        <v>1.43011438846588</v>
      </c>
      <c r="AD91" s="1">
        <v>1.51109850406646</v>
      </c>
      <c r="AE91" s="1">
        <v>2.19816899299621</v>
      </c>
      <c r="AF91" s="1">
        <v>1.8834977149963299</v>
      </c>
      <c r="AG91" s="1">
        <v>22.097965240478501</v>
      </c>
      <c r="AH91" s="1">
        <v>0.88124579191207797</v>
      </c>
      <c r="AI91" s="1">
        <v>2.3581645488739</v>
      </c>
      <c r="AJ91" s="1">
        <v>1.4692089557647701</v>
      </c>
      <c r="AK91" s="1">
        <v>1.7867336273193299</v>
      </c>
      <c r="AL91" s="1">
        <v>16.979690551757798</v>
      </c>
      <c r="AM91" s="1">
        <v>1.7407767772674501</v>
      </c>
      <c r="AN91" s="1">
        <v>1.4041332006454399</v>
      </c>
      <c r="AO91" s="1">
        <v>1.4711984395980799</v>
      </c>
      <c r="AP91" s="1">
        <v>1.65859651565551</v>
      </c>
      <c r="AQ91" s="1">
        <v>1.7872843742370601</v>
      </c>
      <c r="AR91" s="1">
        <v>1.63991451263427</v>
      </c>
      <c r="AS91" s="1">
        <v>1.78101122379302</v>
      </c>
      <c r="AT91" s="1">
        <v>1.8278824090957599</v>
      </c>
      <c r="AU91" s="1">
        <v>19.457542419433501</v>
      </c>
      <c r="AV91" s="1">
        <v>1.13549828529357</v>
      </c>
      <c r="AW91" s="1">
        <v>21.759403228759702</v>
      </c>
      <c r="AX91" s="1">
        <v>22.1370525360107</v>
      </c>
      <c r="AY91" s="1">
        <v>1.17512202262878</v>
      </c>
      <c r="AZ91" s="1">
        <v>2.0452408790588299</v>
      </c>
      <c r="BA91" s="1">
        <v>1.2716598510742101</v>
      </c>
      <c r="BB91" s="1">
        <v>1.2428797483444201</v>
      </c>
      <c r="BC91" s="1">
        <v>3.7790687084197998</v>
      </c>
      <c r="BD91" s="1">
        <v>21.513494491577099</v>
      </c>
      <c r="BE91" s="1">
        <v>1.82240951061248</v>
      </c>
      <c r="BF91" s="1">
        <v>21.3011054992675</v>
      </c>
      <c r="BG91" s="1">
        <v>1.6893119812011701</v>
      </c>
      <c r="BH91" s="1">
        <v>1.4050565958023</v>
      </c>
      <c r="BI91" s="1">
        <v>21.692262649536101</v>
      </c>
      <c r="BJ91" s="1">
        <v>1.3309124708175599</v>
      </c>
      <c r="BK91" s="1">
        <v>20.846117019653299</v>
      </c>
      <c r="BL91" s="1">
        <v>20.009939193725501</v>
      </c>
      <c r="BM91" s="1">
        <v>1.6003226041793801</v>
      </c>
      <c r="BN91" s="1">
        <v>1.4931720495223999</v>
      </c>
      <c r="BO91" s="1">
        <v>1.7180312871932899</v>
      </c>
      <c r="BP91" s="1">
        <v>1.4518505334854099</v>
      </c>
      <c r="BQ91" s="1">
        <v>1.8612768650054901</v>
      </c>
      <c r="BR91" s="1">
        <v>2.7794883251190101</v>
      </c>
      <c r="BS91" s="1">
        <v>1.37115013599395</v>
      </c>
      <c r="BT91" s="1">
        <v>1.2770577669143599</v>
      </c>
      <c r="BU91" s="1">
        <v>21.749961853027301</v>
      </c>
      <c r="BV91" s="1">
        <v>1.7817842960357599</v>
      </c>
      <c r="BW91" s="1">
        <v>1.3012950420379601</v>
      </c>
      <c r="BX91" s="1">
        <v>0.45236247777938798</v>
      </c>
      <c r="BY91" s="1">
        <v>1.38994860649108</v>
      </c>
      <c r="BZ91" s="1">
        <v>20.532169342041001</v>
      </c>
      <c r="CA91" s="1">
        <v>1.8361067771911599</v>
      </c>
      <c r="CB91" s="1">
        <v>1.2039039134979199</v>
      </c>
      <c r="CC91" s="1">
        <v>16.7717380523681</v>
      </c>
      <c r="CD91" s="1">
        <v>1.30977535247802</v>
      </c>
      <c r="CE91" s="1">
        <v>1.6580007076263401</v>
      </c>
      <c r="CF91" s="1">
        <v>19.740736007690401</v>
      </c>
      <c r="CG91" s="1">
        <v>1.70130443572998</v>
      </c>
      <c r="CH91" s="1">
        <v>1.5881500244140601</v>
      </c>
      <c r="CI91" s="1">
        <v>1.4438997507095299</v>
      </c>
      <c r="CJ91" s="1">
        <v>1.40297544002532</v>
      </c>
      <c r="CK91" s="1">
        <v>1.50711345672607</v>
      </c>
      <c r="CL91" s="1">
        <v>2.0029590129852202</v>
      </c>
      <c r="CM91" s="1">
        <v>0</v>
      </c>
      <c r="CN91" s="1">
        <v>1.45614409446716</v>
      </c>
      <c r="CO91" s="1">
        <v>2.8701369762420601</v>
      </c>
      <c r="CP91" s="1">
        <v>1.8562749624252299</v>
      </c>
      <c r="CQ91" s="1">
        <v>1.47802722454071</v>
      </c>
      <c r="CR91" s="1">
        <v>1.63324058055877</v>
      </c>
      <c r="CS91" s="1">
        <v>2.6655890941619802</v>
      </c>
      <c r="CT91" s="1">
        <v>21.9150066375732</v>
      </c>
      <c r="CU91" s="1">
        <v>21.237369537353501</v>
      </c>
      <c r="CV91" s="1">
        <v>1.0681027173995901</v>
      </c>
    </row>
    <row r="92" spans="1:100" ht="28" customHeight="1" x14ac:dyDescent="0.3">
      <c r="A92" s="1">
        <v>20.805723190307599</v>
      </c>
      <c r="B92" s="1">
        <v>0.78991532325744596</v>
      </c>
      <c r="C92" s="1">
        <v>1.20719718933105</v>
      </c>
      <c r="D92" s="1">
        <v>21.525466918945298</v>
      </c>
      <c r="E92" s="1">
        <v>1.3595454692840501</v>
      </c>
      <c r="F92" s="1">
        <v>1.1452826261520299</v>
      </c>
      <c r="G92" s="1">
        <v>1.469771027565</v>
      </c>
      <c r="H92" s="1">
        <v>0.90882509946823098</v>
      </c>
      <c r="I92" s="1">
        <v>22.1004123687744</v>
      </c>
      <c r="J92" s="1">
        <v>1.1864756345748899</v>
      </c>
      <c r="K92" s="1">
        <v>0.84066545963287298</v>
      </c>
      <c r="L92" s="1">
        <v>0.45083776116371099</v>
      </c>
      <c r="M92" s="1">
        <v>20.677782058715799</v>
      </c>
      <c r="N92" s="1">
        <v>0.90540772676467896</v>
      </c>
      <c r="O92" s="1">
        <v>1.09909927845001</v>
      </c>
      <c r="P92" s="1">
        <v>26.4185791015625</v>
      </c>
      <c r="Q92" s="1">
        <v>1.53664898872375</v>
      </c>
      <c r="R92" s="1">
        <v>19.1298503875732</v>
      </c>
      <c r="S92" s="1">
        <v>1.9238967895507799</v>
      </c>
      <c r="T92" s="1">
        <v>1.5803236961364699</v>
      </c>
      <c r="U92" s="1">
        <v>0.73484492301940896</v>
      </c>
      <c r="V92" s="1">
        <v>1.2911138534545801</v>
      </c>
      <c r="W92" s="1">
        <v>1.22107028961181</v>
      </c>
      <c r="X92" s="1">
        <v>1.2507398128509499</v>
      </c>
      <c r="Y92" s="1">
        <v>1.3354634046554501</v>
      </c>
      <c r="Z92" s="1">
        <v>0.63563191890716497</v>
      </c>
      <c r="AA92" s="1">
        <v>21.5429172515869</v>
      </c>
      <c r="AB92" s="1">
        <v>1.1718237400054901</v>
      </c>
      <c r="AC92" s="1">
        <v>1.1923352479934599</v>
      </c>
      <c r="AD92" s="1">
        <v>0.71093344688415505</v>
      </c>
      <c r="AE92" s="1">
        <v>1.3407722711563099</v>
      </c>
      <c r="AF92" s="1">
        <v>1.2404750585555999</v>
      </c>
      <c r="AG92" s="1">
        <v>22.3623142242431</v>
      </c>
      <c r="AH92" s="1">
        <v>1.1075751781463601</v>
      </c>
      <c r="AI92" s="1">
        <v>1.6356387138366699</v>
      </c>
      <c r="AJ92" s="1">
        <v>1.1349127292632999</v>
      </c>
      <c r="AK92" s="1">
        <v>0.67524051666259699</v>
      </c>
      <c r="AL92" s="1">
        <v>17.052547454833899</v>
      </c>
      <c r="AM92" s="1">
        <v>1.38017749786376</v>
      </c>
      <c r="AN92" s="1">
        <v>0.88849478960037198</v>
      </c>
      <c r="AO92" s="1">
        <v>0.46898391842842102</v>
      </c>
      <c r="AP92" s="1">
        <v>1.27402675151824</v>
      </c>
      <c r="AQ92" s="1">
        <v>2.14858841896057</v>
      </c>
      <c r="AR92" s="1">
        <v>1.7712868452072099</v>
      </c>
      <c r="AS92" s="1">
        <v>1.7518055438995299</v>
      </c>
      <c r="AT92" s="1">
        <v>1.28121209144592</v>
      </c>
      <c r="AU92" s="1">
        <v>19.030763626098601</v>
      </c>
      <c r="AV92" s="1">
        <v>0.97788774967193604</v>
      </c>
      <c r="AW92" s="1">
        <v>22.039146423339801</v>
      </c>
      <c r="AX92" s="1">
        <v>22.458875656127901</v>
      </c>
      <c r="AY92" s="1">
        <v>1.0597327947616499</v>
      </c>
      <c r="AZ92" s="1">
        <v>1.21695363521575</v>
      </c>
      <c r="BA92" s="1">
        <v>0.76984345912933305</v>
      </c>
      <c r="BB92" s="1">
        <v>0.75038647651672297</v>
      </c>
      <c r="BC92" s="1">
        <v>2.6409196853637602</v>
      </c>
      <c r="BD92" s="1">
        <v>21.68794631958</v>
      </c>
      <c r="BE92" s="1">
        <v>1.16998958587646</v>
      </c>
      <c r="BF92" s="1">
        <v>21.502080917358398</v>
      </c>
      <c r="BG92" s="1">
        <v>0.78686219453811601</v>
      </c>
      <c r="BH92" s="1">
        <v>1.25379598140716</v>
      </c>
      <c r="BI92" s="1">
        <v>21.800584793090799</v>
      </c>
      <c r="BJ92" s="1">
        <v>1.25057661533355</v>
      </c>
      <c r="BK92" s="1">
        <v>21.058748245239201</v>
      </c>
      <c r="BL92" s="1">
        <v>20.3039455413818</v>
      </c>
      <c r="BM92" s="1">
        <v>1.3121148347854601</v>
      </c>
      <c r="BN92" s="1">
        <v>0.93549793958663896</v>
      </c>
      <c r="BO92" s="1">
        <v>1.46145248413085</v>
      </c>
      <c r="BP92" s="1">
        <v>0.89988100528716997</v>
      </c>
      <c r="BQ92" s="1">
        <v>1.19339931011199</v>
      </c>
      <c r="BR92" s="1">
        <v>2.3691306114196702</v>
      </c>
      <c r="BS92" s="1">
        <v>0.98956769704818703</v>
      </c>
      <c r="BT92" s="1">
        <v>1.1872928142547601</v>
      </c>
      <c r="BU92" s="1">
        <v>22.0836181640625</v>
      </c>
      <c r="BV92" s="1">
        <v>1.1966513395309399</v>
      </c>
      <c r="BW92" s="1">
        <v>0.73408663272857599</v>
      </c>
      <c r="BX92" s="1">
        <v>1.2027896642684901</v>
      </c>
      <c r="BY92" s="1">
        <v>0.60471540689468295</v>
      </c>
      <c r="BZ92" s="1">
        <v>20.822374343871999</v>
      </c>
      <c r="CA92" s="1">
        <v>0.6586275100708</v>
      </c>
      <c r="CB92" s="1">
        <v>0.74867260456085205</v>
      </c>
      <c r="CC92" s="1">
        <v>17.432130813598601</v>
      </c>
      <c r="CD92" s="1">
        <v>0.92411196231841997</v>
      </c>
      <c r="CE92" s="1">
        <v>1.9777652025222701</v>
      </c>
      <c r="CF92" s="1">
        <v>20.064769744873001</v>
      </c>
      <c r="CG92" s="1">
        <v>1.42022681236267</v>
      </c>
      <c r="CH92" s="1">
        <v>0.59601521492004395</v>
      </c>
      <c r="CI92" s="1">
        <v>0.980654537677764</v>
      </c>
      <c r="CJ92" s="1">
        <v>1.19354796409606</v>
      </c>
      <c r="CK92" s="1">
        <v>0.85232704877853305</v>
      </c>
      <c r="CL92" s="1">
        <v>2.6469817161560001</v>
      </c>
      <c r="CM92" s="1">
        <v>1.45614409446716</v>
      </c>
      <c r="CN92" s="1">
        <v>0.13301341235637601</v>
      </c>
      <c r="CO92" s="1">
        <v>1.8213260173797601</v>
      </c>
      <c r="CP92" s="1">
        <v>1.2641797065734801</v>
      </c>
      <c r="CQ92" s="1">
        <v>1.2633585929870601</v>
      </c>
      <c r="CR92" s="1">
        <v>1.1164078712463299</v>
      </c>
      <c r="CS92" s="1">
        <v>1.55898225307464</v>
      </c>
      <c r="CT92" s="1">
        <v>22.031305313110298</v>
      </c>
      <c r="CU92" s="1">
        <v>21.6106872558593</v>
      </c>
      <c r="CV92" s="1">
        <v>0.93464738130569402</v>
      </c>
    </row>
    <row r="93" spans="1:100" ht="28" customHeight="1" x14ac:dyDescent="0.3">
      <c r="A93" s="1">
        <v>21.038434982299801</v>
      </c>
      <c r="B93" s="1">
        <v>1.9101592302322301</v>
      </c>
      <c r="C93" s="1">
        <v>2.7726352214813201</v>
      </c>
      <c r="D93" s="1">
        <v>21.799108505248999</v>
      </c>
      <c r="E93" s="1">
        <v>2.4278690814971902</v>
      </c>
      <c r="F93" s="1">
        <v>2.1887073516845699</v>
      </c>
      <c r="G93" s="1">
        <v>2.5724732875823899</v>
      </c>
      <c r="H93" s="1">
        <v>2.30612969398498</v>
      </c>
      <c r="I93" s="1">
        <v>22.257942199706999</v>
      </c>
      <c r="J93" s="1">
        <v>2.12903380393981</v>
      </c>
      <c r="K93" s="1">
        <v>2.37964487075805</v>
      </c>
      <c r="L93" s="1">
        <v>1.78107225894927</v>
      </c>
      <c r="M93" s="1">
        <v>21.032985687255799</v>
      </c>
      <c r="N93" s="1">
        <v>2.1221315860748202</v>
      </c>
      <c r="O93" s="1">
        <v>2.5746650695800701</v>
      </c>
      <c r="P93" s="1">
        <v>27.418199539184499</v>
      </c>
      <c r="Q93" s="1">
        <v>3.1877675056457502</v>
      </c>
      <c r="R93" s="1">
        <v>19.420618057250898</v>
      </c>
      <c r="S93" s="1">
        <v>2.8997418880462602</v>
      </c>
      <c r="T93" s="1">
        <v>3.1265218257903999</v>
      </c>
      <c r="U93" s="1">
        <v>1.94304227828979</v>
      </c>
      <c r="V93" s="1">
        <v>2.7257149219512899</v>
      </c>
      <c r="W93" s="1">
        <v>2.3955438137054399</v>
      </c>
      <c r="X93" s="1">
        <v>2.6982755661010698</v>
      </c>
      <c r="Y93" s="1">
        <v>1.5164811611175499</v>
      </c>
      <c r="Z93" s="1">
        <v>2.2375926971435498</v>
      </c>
      <c r="AA93" s="1">
        <v>21.751628875732401</v>
      </c>
      <c r="AB93" s="1">
        <v>2.22302913665771</v>
      </c>
      <c r="AC93" s="1">
        <v>2.3846516609191801</v>
      </c>
      <c r="AD93" s="1">
        <v>1.9067077636718699</v>
      </c>
      <c r="AE93" s="1">
        <v>1.93184101581573</v>
      </c>
      <c r="AF93" s="1">
        <v>2.18580865859985</v>
      </c>
      <c r="AG93" s="1">
        <v>22.6834602355957</v>
      </c>
      <c r="AH93" s="1">
        <v>2.5363702774047798</v>
      </c>
      <c r="AI93" s="1">
        <v>2.87495565414428</v>
      </c>
      <c r="AJ93" s="1">
        <v>2.5687949657440101</v>
      </c>
      <c r="AK93" s="1">
        <v>2.2652297019958398</v>
      </c>
      <c r="AL93" s="1">
        <v>15.9741411209106</v>
      </c>
      <c r="AM93" s="1">
        <v>1.5809754133224401</v>
      </c>
      <c r="AN93" s="1">
        <v>2.2710616588592498</v>
      </c>
      <c r="AO93" s="1">
        <v>1.87214803695678</v>
      </c>
      <c r="AP93" s="1">
        <v>2.4108216762542698</v>
      </c>
      <c r="AQ93" s="1">
        <v>3.56933522224426</v>
      </c>
      <c r="AR93" s="1">
        <v>3.4184939861297599</v>
      </c>
      <c r="AS93" s="1">
        <v>3.20256495475769</v>
      </c>
      <c r="AT93" s="1">
        <v>2.7748773097991899</v>
      </c>
      <c r="AU93" s="1">
        <v>19.371719360351499</v>
      </c>
      <c r="AV93" s="1">
        <v>2.6017391681671098</v>
      </c>
      <c r="AW93" s="1">
        <v>22.349540710449201</v>
      </c>
      <c r="AX93" s="1">
        <v>22.892686843871999</v>
      </c>
      <c r="AY93" s="1">
        <v>2.4005265235900799</v>
      </c>
      <c r="AZ93" s="1">
        <v>2.1043384075164702</v>
      </c>
      <c r="BA93" s="1">
        <v>2.3090007305145201</v>
      </c>
      <c r="BB93" s="1">
        <v>2.3071618080139098</v>
      </c>
      <c r="BC93" s="1">
        <v>2.3874561786651598</v>
      </c>
      <c r="BD93" s="1">
        <v>21.877311706542901</v>
      </c>
      <c r="BE93" s="1">
        <v>2.1485106945037802</v>
      </c>
      <c r="BF93" s="1">
        <v>21.709459304809499</v>
      </c>
      <c r="BG93" s="1">
        <v>2.1102144718170099</v>
      </c>
      <c r="BH93" s="1">
        <v>2.5244565010070801</v>
      </c>
      <c r="BI93" s="1">
        <v>21.836544036865199</v>
      </c>
      <c r="BJ93" s="1">
        <v>2.3180589675903298</v>
      </c>
      <c r="BK93" s="1">
        <v>21.2920322418212</v>
      </c>
      <c r="BL93" s="1">
        <v>20.574893951416001</v>
      </c>
      <c r="BM93" s="1">
        <v>2.6362464427947998</v>
      </c>
      <c r="BN93" s="1">
        <v>1.9345059394836399</v>
      </c>
      <c r="BO93" s="1">
        <v>2.7846412658691402</v>
      </c>
      <c r="BP93" s="1">
        <v>1.79710376262664</v>
      </c>
      <c r="BQ93" s="1">
        <v>1.9902813434600799</v>
      </c>
      <c r="BR93" s="1">
        <v>2.41765832901</v>
      </c>
      <c r="BS93" s="1">
        <v>2.48342514038085</v>
      </c>
      <c r="BT93" s="1">
        <v>2.5157053470611501</v>
      </c>
      <c r="BU93" s="1">
        <v>22.5343627929687</v>
      </c>
      <c r="BV93" s="1">
        <v>2.0892527103424001</v>
      </c>
      <c r="BW93" s="1">
        <v>2.26069736480712</v>
      </c>
      <c r="BX93" s="1">
        <v>2.6607673168182302</v>
      </c>
      <c r="BY93" s="1">
        <v>1.6550040245056099</v>
      </c>
      <c r="BZ93" s="1">
        <v>21.1720867156982</v>
      </c>
      <c r="CA93" s="1">
        <v>1.58720815181732</v>
      </c>
      <c r="CB93" s="1">
        <v>2.1123063564300502</v>
      </c>
      <c r="CC93" s="1">
        <v>17.4588012695312</v>
      </c>
      <c r="CD93" s="1">
        <v>2.1788425445556601</v>
      </c>
      <c r="CE93" s="1">
        <v>2.64580821990966</v>
      </c>
      <c r="CF93" s="1">
        <v>20.334072113037099</v>
      </c>
      <c r="CG93" s="1">
        <v>2.6318175792693999</v>
      </c>
      <c r="CH93" s="1">
        <v>1.8956942558288501</v>
      </c>
      <c r="CI93" s="1">
        <v>2.1528506278991699</v>
      </c>
      <c r="CJ93" s="1">
        <v>2.1393878459930402</v>
      </c>
      <c r="CK93" s="1">
        <v>1.76082646846771</v>
      </c>
      <c r="CL93" s="1">
        <v>3.2039904594421298</v>
      </c>
      <c r="CM93" s="1">
        <v>2.8701369762420601</v>
      </c>
      <c r="CN93" s="1">
        <v>1.8213260173797601</v>
      </c>
      <c r="CO93" s="1">
        <v>0</v>
      </c>
      <c r="CP93" s="1">
        <v>2.14821100234985</v>
      </c>
      <c r="CQ93" s="1">
        <v>1.76752793788909</v>
      </c>
      <c r="CR93" s="1">
        <v>2.16670489311218</v>
      </c>
      <c r="CS93" s="1">
        <v>1.7002544403076101</v>
      </c>
      <c r="CT93" s="1">
        <v>22.178855895996001</v>
      </c>
      <c r="CU93" s="1">
        <v>22.026607513427699</v>
      </c>
      <c r="CV93" s="1">
        <v>2.0762164592742902</v>
      </c>
    </row>
    <row r="94" spans="1:100" ht="28" customHeight="1" x14ac:dyDescent="0.3">
      <c r="A94" s="1">
        <v>20.994388580322202</v>
      </c>
      <c r="B94" s="1">
        <v>0.55253934860229403</v>
      </c>
      <c r="C94" s="1">
        <v>1.28022241592407</v>
      </c>
      <c r="D94" s="1">
        <v>21.808870315551701</v>
      </c>
      <c r="E94" s="1">
        <v>0.75587958097457797</v>
      </c>
      <c r="F94" s="1">
        <v>0.55614525079727095</v>
      </c>
      <c r="G94" s="1">
        <v>0.90673184394836404</v>
      </c>
      <c r="H94" s="1">
        <v>1.14498114585876</v>
      </c>
      <c r="I94" s="1">
        <v>22.404392242431602</v>
      </c>
      <c r="J94" s="1">
        <v>0.45722734928131098</v>
      </c>
      <c r="K94" s="1">
        <v>1.1149829626083301</v>
      </c>
      <c r="L94" s="1">
        <v>0.934792220592498</v>
      </c>
      <c r="M94" s="1">
        <v>20.8955478668212</v>
      </c>
      <c r="N94" s="1">
        <v>0.74780458211898804</v>
      </c>
      <c r="O94" s="1">
        <v>0.87563848495483398</v>
      </c>
      <c r="P94" s="1">
        <v>26.8752937316894</v>
      </c>
      <c r="Q94" s="1">
        <v>2.04384016990661</v>
      </c>
      <c r="R94" s="1">
        <v>19.383943557739201</v>
      </c>
      <c r="S94" s="1">
        <v>1.3707348108291599</v>
      </c>
      <c r="T94" s="1">
        <v>1.4856657981872501</v>
      </c>
      <c r="U94" s="1">
        <v>0.80920094251632602</v>
      </c>
      <c r="V94" s="1">
        <v>1.5397483110427801</v>
      </c>
      <c r="W94" s="1">
        <v>1.2658894062042201</v>
      </c>
      <c r="X94" s="1">
        <v>1.49809718132019</v>
      </c>
      <c r="Y94" s="1">
        <v>2.4253966808318999</v>
      </c>
      <c r="Z94" s="1">
        <v>1.1717293262481601</v>
      </c>
      <c r="AA94" s="1">
        <v>21.757743835449201</v>
      </c>
      <c r="AB94" s="1">
        <v>0.54608970880508401</v>
      </c>
      <c r="AC94" s="1">
        <v>0.71750962734222401</v>
      </c>
      <c r="AD94" s="1">
        <v>0.63360172510147095</v>
      </c>
      <c r="AE94" s="1">
        <v>0.46913030743598899</v>
      </c>
      <c r="AF94" s="1">
        <v>0.65764069557189897</v>
      </c>
      <c r="AG94" s="1">
        <v>22.617902755737301</v>
      </c>
      <c r="AH94" s="1">
        <v>1.33990430831909</v>
      </c>
      <c r="AI94" s="1">
        <v>1.33924567699432</v>
      </c>
      <c r="AJ94" s="1">
        <v>1.04381239414215</v>
      </c>
      <c r="AK94" s="1">
        <v>1.3366390466689999</v>
      </c>
      <c r="AL94" s="1">
        <v>17.5788974761962</v>
      </c>
      <c r="AM94" s="1">
        <v>1.8284776210784901</v>
      </c>
      <c r="AN94" s="1">
        <v>0.77184897661209095</v>
      </c>
      <c r="AO94" s="1">
        <v>0.82475316524505604</v>
      </c>
      <c r="AP94" s="1">
        <v>0.67897152900695801</v>
      </c>
      <c r="AQ94" s="1">
        <v>2.1256012916564901</v>
      </c>
      <c r="AR94" s="1">
        <v>2.2368409633636399</v>
      </c>
      <c r="AS94" s="1">
        <v>1.18575274944305</v>
      </c>
      <c r="AT94" s="1">
        <v>1.96018886566162</v>
      </c>
      <c r="AU94" s="1">
        <v>19.116075515746999</v>
      </c>
      <c r="AV94" s="1">
        <v>1.2908250093460001</v>
      </c>
      <c r="AW94" s="1">
        <v>22.271907806396399</v>
      </c>
      <c r="AX94" s="1">
        <v>22.698123931884702</v>
      </c>
      <c r="AY94" s="1">
        <v>0.87651586532592696</v>
      </c>
      <c r="AZ94" s="1">
        <v>0.75696760416030795</v>
      </c>
      <c r="BA94" s="1">
        <v>0.92674183845519997</v>
      </c>
      <c r="BB94" s="1">
        <v>0.89595550298690796</v>
      </c>
      <c r="BC94" s="1">
        <v>3.3718781471252401</v>
      </c>
      <c r="BD94" s="1">
        <v>21.939714431762599</v>
      </c>
      <c r="BE94" s="1">
        <v>0.32464498281478799</v>
      </c>
      <c r="BF94" s="1">
        <v>21.6944255828857</v>
      </c>
      <c r="BG94" s="1">
        <v>0.66975247859954801</v>
      </c>
      <c r="BH94" s="1">
        <v>0.62251859903335505</v>
      </c>
      <c r="BI94" s="1">
        <v>21.985977172851499</v>
      </c>
      <c r="BJ94" s="1">
        <v>0.64259445667266801</v>
      </c>
      <c r="BK94" s="1">
        <v>21.3516540527343</v>
      </c>
      <c r="BL94" s="1">
        <v>20.576787948608398</v>
      </c>
      <c r="BM94" s="1">
        <v>0.891851305961608</v>
      </c>
      <c r="BN94" s="1">
        <v>0.64220255613327004</v>
      </c>
      <c r="BO94" s="1">
        <v>0.84716105461120605</v>
      </c>
      <c r="BP94" s="1">
        <v>0.81075745820999101</v>
      </c>
      <c r="BQ94" s="1">
        <v>0.60263007879257202</v>
      </c>
      <c r="BR94" s="1">
        <v>1.3222403526306099</v>
      </c>
      <c r="BS94" s="1">
        <v>1.06890380382537</v>
      </c>
      <c r="BT94" s="1">
        <v>1.2393158674240099</v>
      </c>
      <c r="BU94" s="1">
        <v>22.332784652709901</v>
      </c>
      <c r="BV94" s="1">
        <v>0.90701681375503496</v>
      </c>
      <c r="BW94" s="1">
        <v>1.1027358770370399</v>
      </c>
      <c r="BX94" s="1">
        <v>1.83509421348571</v>
      </c>
      <c r="BY94" s="1">
        <v>1.4482399225234901</v>
      </c>
      <c r="BZ94" s="1">
        <v>21.181619644165</v>
      </c>
      <c r="CA94" s="1">
        <v>0.79550349712371804</v>
      </c>
      <c r="CB94" s="1">
        <v>0.94517326354980402</v>
      </c>
      <c r="CC94" s="1">
        <v>16.422359466552699</v>
      </c>
      <c r="CD94" s="1">
        <v>0.69103926420211703</v>
      </c>
      <c r="CE94" s="1">
        <v>2.84317922592163</v>
      </c>
      <c r="CF94" s="1">
        <v>20.3179512023925</v>
      </c>
      <c r="CG94" s="1">
        <v>0.65809011459350497</v>
      </c>
      <c r="CH94" s="1">
        <v>0.83345133066177302</v>
      </c>
      <c r="CI94" s="1">
        <v>0.44128093123435902</v>
      </c>
      <c r="CJ94" s="1">
        <v>0.66360855102538996</v>
      </c>
      <c r="CK94" s="1">
        <v>0.67111235857009799</v>
      </c>
      <c r="CL94" s="1">
        <v>3.08113694190979</v>
      </c>
      <c r="CM94" s="1">
        <v>1.8562749624252299</v>
      </c>
      <c r="CN94" s="1">
        <v>1.2641797065734801</v>
      </c>
      <c r="CO94" s="1">
        <v>2.14821100234985</v>
      </c>
      <c r="CP94" s="1">
        <v>0.12163594365119899</v>
      </c>
      <c r="CQ94" s="1">
        <v>1.03011929988861</v>
      </c>
      <c r="CR94" s="1">
        <v>0.78939843177795399</v>
      </c>
      <c r="CS94" s="1">
        <v>1.4287980794906601</v>
      </c>
      <c r="CT94" s="1">
        <v>22.200923919677699</v>
      </c>
      <c r="CU94" s="1">
        <v>21.849010467529201</v>
      </c>
      <c r="CV94" s="1">
        <v>0.99658381938934304</v>
      </c>
    </row>
    <row r="95" spans="1:100" ht="28" customHeight="1" x14ac:dyDescent="0.3">
      <c r="A95" s="1">
        <v>20.711366653442301</v>
      </c>
      <c r="B95" s="1">
        <v>0.84977775812149003</v>
      </c>
      <c r="C95" s="1">
        <v>1.5559180974960301</v>
      </c>
      <c r="D95" s="1">
        <v>21.498455047607401</v>
      </c>
      <c r="E95" s="1">
        <v>1.2785683870315501</v>
      </c>
      <c r="F95" s="1">
        <v>0.93132120370864802</v>
      </c>
      <c r="G95" s="1">
        <v>1.2975322008132899</v>
      </c>
      <c r="H95" s="1">
        <v>1.4553697109222401</v>
      </c>
      <c r="I95" s="1">
        <v>22.129697799682599</v>
      </c>
      <c r="J95" s="1">
        <v>0.68963569402694702</v>
      </c>
      <c r="K95" s="1">
        <v>1.1415985822677599</v>
      </c>
      <c r="L95" s="1">
        <v>0.92035406827926602</v>
      </c>
      <c r="M95" s="1">
        <v>20.507396697998001</v>
      </c>
      <c r="N95" s="1">
        <v>0.79520976543426503</v>
      </c>
      <c r="O95" s="1">
        <v>1.2621654272079399</v>
      </c>
      <c r="P95" s="1">
        <v>26.510826110839801</v>
      </c>
      <c r="Q95" s="1">
        <v>2.3510582447052002</v>
      </c>
      <c r="R95" s="1">
        <v>19.074962615966701</v>
      </c>
      <c r="S95" s="1">
        <v>1.3478243350982599</v>
      </c>
      <c r="T95" s="1">
        <v>1.6459659337997401</v>
      </c>
      <c r="U95" s="1">
        <v>1.3503878116607599</v>
      </c>
      <c r="V95" s="1">
        <v>1.49776351451873</v>
      </c>
      <c r="W95" s="1">
        <v>0.98606991767883301</v>
      </c>
      <c r="X95" s="1">
        <v>1.8930058479309</v>
      </c>
      <c r="Y95" s="1">
        <v>1.97043645381927</v>
      </c>
      <c r="Z95" s="1">
        <v>1.22124207019805</v>
      </c>
      <c r="AA95" s="1">
        <v>21.465988159179599</v>
      </c>
      <c r="AB95" s="1">
        <v>0.84189772605895996</v>
      </c>
      <c r="AC95" s="1">
        <v>1.11717128753662</v>
      </c>
      <c r="AD95" s="1">
        <v>0.93853801488876298</v>
      </c>
      <c r="AE95" s="1">
        <v>1.2216637134552</v>
      </c>
      <c r="AF95" s="1">
        <v>1.2841110229492101</v>
      </c>
      <c r="AG95" s="1">
        <v>22.3219814300537</v>
      </c>
      <c r="AH95" s="1">
        <v>1.29809665679931</v>
      </c>
      <c r="AI95" s="1">
        <v>2.17009377479553</v>
      </c>
      <c r="AJ95" s="1">
        <v>1.5118272304534901</v>
      </c>
      <c r="AK95" s="1">
        <v>1.7630634307861299</v>
      </c>
      <c r="AL95" s="1">
        <v>16.6607360839843</v>
      </c>
      <c r="AM95" s="1">
        <v>1.1107538938522299</v>
      </c>
      <c r="AN95" s="1">
        <v>1.0889241695403999</v>
      </c>
      <c r="AO95" s="1">
        <v>1.0465843677520701</v>
      </c>
      <c r="AP95" s="1">
        <v>1.27406418323516</v>
      </c>
      <c r="AQ95" s="1">
        <v>2.3949840068817099</v>
      </c>
      <c r="AR95" s="1">
        <v>2.4315237998962398</v>
      </c>
      <c r="AS95" s="1">
        <v>1.89028549194335</v>
      </c>
      <c r="AT95" s="1">
        <v>2.24314260482788</v>
      </c>
      <c r="AU95" s="1">
        <v>19.397472381591701</v>
      </c>
      <c r="AV95" s="1">
        <v>1.4659299850463801</v>
      </c>
      <c r="AW95" s="1">
        <v>21.971452713012599</v>
      </c>
      <c r="AX95" s="1">
        <v>22.435085296630799</v>
      </c>
      <c r="AY95" s="1">
        <v>1.02071940898895</v>
      </c>
      <c r="AZ95" s="1">
        <v>1.41645872592926</v>
      </c>
      <c r="BA95" s="1">
        <v>1.1960375308990401</v>
      </c>
      <c r="BB95" s="1">
        <v>1.2156120538711499</v>
      </c>
      <c r="BC95" s="1">
        <v>3.3965203762054399</v>
      </c>
      <c r="BD95" s="1">
        <v>21.6341648101806</v>
      </c>
      <c r="BE95" s="1">
        <v>1.1391232013702299</v>
      </c>
      <c r="BF95" s="1">
        <v>21.401910781860298</v>
      </c>
      <c r="BG95" s="1">
        <v>1.2703565359115601</v>
      </c>
      <c r="BH95" s="1">
        <v>1.10977900028228</v>
      </c>
      <c r="BI95" s="1">
        <v>21.670291900634702</v>
      </c>
      <c r="BJ95" s="1">
        <v>0.74272310733795099</v>
      </c>
      <c r="BK95" s="1">
        <v>21.026725769042901</v>
      </c>
      <c r="BL95" s="1">
        <v>20.223365783691399</v>
      </c>
      <c r="BM95" s="1">
        <v>1.4175429344177199</v>
      </c>
      <c r="BN95" s="1">
        <v>0.75701671838760298</v>
      </c>
      <c r="BO95" s="1">
        <v>1.5596318244934</v>
      </c>
      <c r="BP95" s="1">
        <v>0.62714630365371704</v>
      </c>
      <c r="BQ95" s="1">
        <v>1.02703917026519</v>
      </c>
      <c r="BR95" s="1">
        <v>1.6213243007659901</v>
      </c>
      <c r="BS95" s="1">
        <v>1.44791460037231</v>
      </c>
      <c r="BT95" s="1">
        <v>1.4068365097045801</v>
      </c>
      <c r="BU95" s="1">
        <v>22.0672073364257</v>
      </c>
      <c r="BV95" s="1">
        <v>1.1370337009429901</v>
      </c>
      <c r="BW95" s="1">
        <v>1.3182898759841899</v>
      </c>
      <c r="BX95" s="1">
        <v>1.4980309009552</v>
      </c>
      <c r="BY95" s="1">
        <v>1.1037420034408501</v>
      </c>
      <c r="BZ95" s="1">
        <v>20.8415126800537</v>
      </c>
      <c r="CA95" s="1">
        <v>1.07344698905944</v>
      </c>
      <c r="CB95" s="1">
        <v>1.0153949260711601</v>
      </c>
      <c r="CC95" s="1">
        <v>16.309625625610298</v>
      </c>
      <c r="CD95" s="1">
        <v>0.87458902597427302</v>
      </c>
      <c r="CE95" s="1">
        <v>2.1052577495574898</v>
      </c>
      <c r="CF95" s="1">
        <v>19.951377868652301</v>
      </c>
      <c r="CG95" s="1">
        <v>1.3245089054107599</v>
      </c>
      <c r="CH95" s="1">
        <v>1.15499067306518</v>
      </c>
      <c r="CI95" s="1">
        <v>0.86713248491287198</v>
      </c>
      <c r="CJ95" s="1">
        <v>0.71357256174087502</v>
      </c>
      <c r="CK95" s="1">
        <v>0.60404473543167103</v>
      </c>
      <c r="CL95" s="1">
        <v>2.33158826828002</v>
      </c>
      <c r="CM95" s="1">
        <v>1.47802722454071</v>
      </c>
      <c r="CN95" s="1">
        <v>1.2633585929870601</v>
      </c>
      <c r="CO95" s="1">
        <v>1.76752793788909</v>
      </c>
      <c r="CP95" s="1">
        <v>1.03011929988861</v>
      </c>
      <c r="CQ95" s="1">
        <v>0</v>
      </c>
      <c r="CR95" s="1">
        <v>1.1754868030548</v>
      </c>
      <c r="CS95" s="1">
        <v>1.71724069118499</v>
      </c>
      <c r="CT95" s="1">
        <v>21.9477005004882</v>
      </c>
      <c r="CU95" s="1">
        <v>21.538143157958899</v>
      </c>
      <c r="CV95" s="1">
        <v>0.60995066165923995</v>
      </c>
    </row>
    <row r="96" spans="1:100" ht="28" customHeight="1" x14ac:dyDescent="0.3">
      <c r="A96" s="1">
        <v>21.245651245117099</v>
      </c>
      <c r="B96" s="1">
        <v>0.562347412109375</v>
      </c>
      <c r="C96" s="1">
        <v>0.87573319673538197</v>
      </c>
      <c r="D96" s="1">
        <v>22.019573211669901</v>
      </c>
      <c r="E96" s="1">
        <v>0.76828974485397294</v>
      </c>
      <c r="F96" s="1">
        <v>0.70716208219528198</v>
      </c>
      <c r="G96" s="1">
        <v>0.58932614326476995</v>
      </c>
      <c r="H96" s="1">
        <v>1.38539695739746</v>
      </c>
      <c r="I96" s="1">
        <v>22.616598129272401</v>
      </c>
      <c r="J96" s="1">
        <v>0.90132647752761796</v>
      </c>
      <c r="K96" s="1">
        <v>0.78793770074844305</v>
      </c>
      <c r="L96" s="1">
        <v>0.83740335702896096</v>
      </c>
      <c r="M96" s="1">
        <v>21.094343185424801</v>
      </c>
      <c r="N96" s="1">
        <v>0.63432073593139604</v>
      </c>
      <c r="O96" s="1">
        <v>0.68756103515625</v>
      </c>
      <c r="P96" s="1">
        <v>26.901565551757798</v>
      </c>
      <c r="Q96" s="1">
        <v>1.66773033142089</v>
      </c>
      <c r="R96" s="1">
        <v>19.601203918456999</v>
      </c>
      <c r="S96" s="1">
        <v>1.53808498382568</v>
      </c>
      <c r="T96" s="1">
        <v>1.2484701871871899</v>
      </c>
      <c r="U96" s="1">
        <v>0.92304217815399103</v>
      </c>
      <c r="V96" s="1">
        <v>1.22978103160858</v>
      </c>
      <c r="W96" s="1">
        <v>0.85999619960784901</v>
      </c>
      <c r="X96" s="1">
        <v>0.93304300308227495</v>
      </c>
      <c r="Y96" s="1">
        <v>2.2032778263092001</v>
      </c>
      <c r="Z96" s="1">
        <v>0.82599639892578103</v>
      </c>
      <c r="AA96" s="1">
        <v>21.992448806762599</v>
      </c>
      <c r="AB96" s="1">
        <v>0.70770400762557895</v>
      </c>
      <c r="AC96" s="1">
        <v>0.32804068922996499</v>
      </c>
      <c r="AD96" s="1">
        <v>0.49006900191307001</v>
      </c>
      <c r="AE96" s="1">
        <v>1.02597451210021</v>
      </c>
      <c r="AF96" s="1">
        <v>0.72030735015869096</v>
      </c>
      <c r="AG96" s="1">
        <v>22.846824645996001</v>
      </c>
      <c r="AH96" s="1">
        <v>0.91904544830322199</v>
      </c>
      <c r="AI96" s="1">
        <v>1.2461197376251201</v>
      </c>
      <c r="AJ96" s="1">
        <v>0.53413593769073398</v>
      </c>
      <c r="AK96" s="1">
        <v>1.1692214012145901</v>
      </c>
      <c r="AL96" s="1">
        <v>17.5428142547607</v>
      </c>
      <c r="AM96" s="1">
        <v>1.89683985710144</v>
      </c>
      <c r="AN96" s="1">
        <v>1.04752337932586</v>
      </c>
      <c r="AO96" s="1">
        <v>0.69209283590316695</v>
      </c>
      <c r="AP96" s="1">
        <v>0.53145998716354304</v>
      </c>
      <c r="AQ96" s="1">
        <v>1.87643229961395</v>
      </c>
      <c r="AR96" s="1">
        <v>2.2058970928192099</v>
      </c>
      <c r="AS96" s="1">
        <v>1.31495869159698</v>
      </c>
      <c r="AT96" s="1">
        <v>1.54810810089111</v>
      </c>
      <c r="AU96" s="1">
        <v>19.655189514160099</v>
      </c>
      <c r="AV96" s="1">
        <v>1.3232454061508101</v>
      </c>
      <c r="AW96" s="1">
        <v>22.489639282226499</v>
      </c>
      <c r="AX96" s="1">
        <v>22.908973693847599</v>
      </c>
      <c r="AY96" s="1">
        <v>0.82958048582077004</v>
      </c>
      <c r="AZ96" s="1">
        <v>0.549172043800354</v>
      </c>
      <c r="BA96" s="1">
        <v>0.856251001358032</v>
      </c>
      <c r="BB96" s="1">
        <v>0.65656381845474199</v>
      </c>
      <c r="BC96" s="1">
        <v>2.9925663471221902</v>
      </c>
      <c r="BD96" s="1">
        <v>22.169536590576101</v>
      </c>
      <c r="BE96" s="1">
        <v>0.55395805835723799</v>
      </c>
      <c r="BF96" s="1">
        <v>21.96044921875</v>
      </c>
      <c r="BG96" s="1">
        <v>0.65971547365188599</v>
      </c>
      <c r="BH96" s="1">
        <v>0.76056355237960804</v>
      </c>
      <c r="BI96" s="1">
        <v>22.248273849487301</v>
      </c>
      <c r="BJ96" s="1">
        <v>0.85685557126998901</v>
      </c>
      <c r="BK96" s="1">
        <v>21.5573711395263</v>
      </c>
      <c r="BL96" s="1">
        <v>20.787481307983398</v>
      </c>
      <c r="BM96" s="1">
        <v>0.95557129383087103</v>
      </c>
      <c r="BN96" s="1">
        <v>0.62487941980361905</v>
      </c>
      <c r="BO96" s="1">
        <v>0.84442901611328103</v>
      </c>
      <c r="BP96" s="1">
        <v>0.76619154214858998</v>
      </c>
      <c r="BQ96" s="1">
        <v>0.75212556123733498</v>
      </c>
      <c r="BR96" s="1">
        <v>1.53740286827087</v>
      </c>
      <c r="BS96" s="1">
        <v>0.57429683208465498</v>
      </c>
      <c r="BT96" s="1">
        <v>0.58124750852584794</v>
      </c>
      <c r="BU96" s="1">
        <v>22.5330410003662</v>
      </c>
      <c r="BV96" s="1">
        <v>0.92061930894851596</v>
      </c>
      <c r="BW96" s="1">
        <v>0.67840105295181197</v>
      </c>
      <c r="BX96" s="1">
        <v>1.4779039621353101</v>
      </c>
      <c r="BY96" s="1">
        <v>1.14080727100372</v>
      </c>
      <c r="BZ96" s="1">
        <v>21.350650787353501</v>
      </c>
      <c r="CA96" s="1">
        <v>0.90292382240295399</v>
      </c>
      <c r="CB96" s="1">
        <v>0.52870917320251398</v>
      </c>
      <c r="CC96" s="1">
        <v>16.851173400878899</v>
      </c>
      <c r="CD96" s="1">
        <v>0.74739509820938099</v>
      </c>
      <c r="CE96" s="1">
        <v>2.7442970275878902</v>
      </c>
      <c r="CF96" s="1">
        <v>20.531345367431602</v>
      </c>
      <c r="CG96" s="1">
        <v>1.0135307312011701</v>
      </c>
      <c r="CH96" s="1">
        <v>0.60921847820281905</v>
      </c>
      <c r="CI96" s="1">
        <v>0.65434348583221402</v>
      </c>
      <c r="CJ96" s="1">
        <v>0.611427962779998</v>
      </c>
      <c r="CK96" s="1">
        <v>0.76460164785385099</v>
      </c>
      <c r="CL96" s="1">
        <v>3.1178119182586599</v>
      </c>
      <c r="CM96" s="1">
        <v>1.63324058055877</v>
      </c>
      <c r="CN96" s="1">
        <v>1.1164078712463299</v>
      </c>
      <c r="CO96" s="1">
        <v>2.16670489311218</v>
      </c>
      <c r="CP96" s="1">
        <v>0.78939843177795399</v>
      </c>
      <c r="CQ96" s="1">
        <v>1.1754868030548</v>
      </c>
      <c r="CR96" s="1">
        <v>7.7166974544525105E-2</v>
      </c>
      <c r="CS96" s="1">
        <v>1.7178992033004701</v>
      </c>
      <c r="CT96" s="1">
        <v>22.459316253662099</v>
      </c>
      <c r="CU96" s="1">
        <v>22.071680068969702</v>
      </c>
      <c r="CV96" s="1">
        <v>1.1210172176361</v>
      </c>
    </row>
    <row r="97" spans="1:100" ht="28" customHeight="1" x14ac:dyDescent="0.3">
      <c r="A97" s="1">
        <v>20.2582092285156</v>
      </c>
      <c r="B97" s="1">
        <v>1.39045357704162</v>
      </c>
      <c r="C97" s="1">
        <v>2.2858805656433101</v>
      </c>
      <c r="D97" s="1">
        <v>21.071714401245099</v>
      </c>
      <c r="E97" s="1">
        <v>1.4396058320999101</v>
      </c>
      <c r="F97" s="1">
        <v>1.3829542398452701</v>
      </c>
      <c r="G97" s="1">
        <v>1.86696124076843</v>
      </c>
      <c r="H97" s="1">
        <v>1.3171153068542401</v>
      </c>
      <c r="I97" s="1">
        <v>21.537160873413001</v>
      </c>
      <c r="J97" s="1">
        <v>1.60312688350677</v>
      </c>
      <c r="K97" s="1">
        <v>1.93588602542877</v>
      </c>
      <c r="L97" s="1">
        <v>1.58211982250213</v>
      </c>
      <c r="M97" s="1">
        <v>20.3525791168212</v>
      </c>
      <c r="N97" s="1">
        <v>1.5766011476516699</v>
      </c>
      <c r="O97" s="1">
        <v>1.93739962577819</v>
      </c>
      <c r="P97" s="1">
        <v>26.808822631835898</v>
      </c>
      <c r="Q97" s="1">
        <v>2.37009596824646</v>
      </c>
      <c r="R97" s="1">
        <v>18.673564910888601</v>
      </c>
      <c r="S97" s="1">
        <v>2.0315570831298801</v>
      </c>
      <c r="T97" s="1">
        <v>2.5024843215942298</v>
      </c>
      <c r="U97" s="1">
        <v>1.132568359375</v>
      </c>
      <c r="V97" s="1">
        <v>2.06253933906555</v>
      </c>
      <c r="W97" s="1">
        <v>2.1946594715118399</v>
      </c>
      <c r="X97" s="1">
        <v>2.3412160873413002</v>
      </c>
      <c r="Y97" s="1">
        <v>2.1615037918090798</v>
      </c>
      <c r="Z97" s="1">
        <v>1.76139068603515</v>
      </c>
      <c r="AA97" s="1">
        <v>20.994676589965799</v>
      </c>
      <c r="AB97" s="1">
        <v>1.52385377883911</v>
      </c>
      <c r="AC97" s="1">
        <v>1.87230849266052</v>
      </c>
      <c r="AD97" s="1">
        <v>1.4268651008605899</v>
      </c>
      <c r="AE97" s="1">
        <v>1.2794430255889799</v>
      </c>
      <c r="AF97" s="1">
        <v>1.8282841444015501</v>
      </c>
      <c r="AG97" s="1">
        <v>21.921808242797798</v>
      </c>
      <c r="AH97" s="1">
        <v>2.3398466110229399</v>
      </c>
      <c r="AI97" s="1">
        <v>1.72181904315948</v>
      </c>
      <c r="AJ97" s="1">
        <v>2.0062725543975799</v>
      </c>
      <c r="AK97" s="1">
        <v>1.6845575571060101</v>
      </c>
      <c r="AL97" s="1">
        <v>17.483034133911101</v>
      </c>
      <c r="AM97" s="1">
        <v>2.2477278709411599</v>
      </c>
      <c r="AN97" s="1">
        <v>1.45114362239837</v>
      </c>
      <c r="AO97" s="1">
        <v>1.4712659120559599</v>
      </c>
      <c r="AP97" s="1">
        <v>1.9369801282882599</v>
      </c>
      <c r="AQ97" s="1">
        <v>3.35629105567932</v>
      </c>
      <c r="AR97" s="1">
        <v>3.0630578994750901</v>
      </c>
      <c r="AS97" s="1">
        <v>2.3802497386932302</v>
      </c>
      <c r="AT97" s="1">
        <v>2.5979378223419101</v>
      </c>
      <c r="AU97" s="1">
        <v>19.146633148193299</v>
      </c>
      <c r="AV97" s="1">
        <v>2.19755983352661</v>
      </c>
      <c r="AW97" s="1">
        <v>21.5816230773925</v>
      </c>
      <c r="AX97" s="1">
        <v>22.060335159301701</v>
      </c>
      <c r="AY97" s="1">
        <v>1.6829912662506099</v>
      </c>
      <c r="AZ97" s="1">
        <v>1.33735728263854</v>
      </c>
      <c r="BA97" s="1">
        <v>1.55190134048461</v>
      </c>
      <c r="BB97" s="1">
        <v>1.8144952058792101</v>
      </c>
      <c r="BC97" s="1">
        <v>2.6285622119903498</v>
      </c>
      <c r="BD97" s="1">
        <v>21.155927658081001</v>
      </c>
      <c r="BE97" s="1">
        <v>1.56673920154571</v>
      </c>
      <c r="BF97" s="1">
        <v>20.9532661437988</v>
      </c>
      <c r="BG97" s="1">
        <v>1.3502960205078101</v>
      </c>
      <c r="BH97" s="1">
        <v>1.75471568107604</v>
      </c>
      <c r="BI97" s="1">
        <v>21.151268005371001</v>
      </c>
      <c r="BJ97" s="1">
        <v>1.72740542888641</v>
      </c>
      <c r="BK97" s="1">
        <v>20.5937099456787</v>
      </c>
      <c r="BL97" s="1">
        <v>19.891931533813398</v>
      </c>
      <c r="BM97" s="1">
        <v>1.5910109281539899</v>
      </c>
      <c r="BN97" s="1">
        <v>1.3664664030075</v>
      </c>
      <c r="BO97" s="1">
        <v>1.8327224254608101</v>
      </c>
      <c r="BP97" s="1">
        <v>1.37451684474945</v>
      </c>
      <c r="BQ97" s="1">
        <v>1.10896492004394</v>
      </c>
      <c r="BR97" s="1">
        <v>1.99297428131103</v>
      </c>
      <c r="BS97" s="1">
        <v>1.89683485031127</v>
      </c>
      <c r="BT97" s="1">
        <v>2.1338510513305602</v>
      </c>
      <c r="BU97" s="1">
        <v>21.703914642333899</v>
      </c>
      <c r="BV97" s="1">
        <v>1.1229441165923999</v>
      </c>
      <c r="BW97" s="1">
        <v>1.72405576705932</v>
      </c>
      <c r="BX97" s="1">
        <v>2.4807569980621298</v>
      </c>
      <c r="BY97" s="1">
        <v>1.64384329319</v>
      </c>
      <c r="BZ97" s="1">
        <v>20.489601135253899</v>
      </c>
      <c r="CA97" s="1">
        <v>1.1467089653015099</v>
      </c>
      <c r="CB97" s="1">
        <v>1.7317759990692101</v>
      </c>
      <c r="CC97" s="1">
        <v>17.191858291625898</v>
      </c>
      <c r="CD97" s="1">
        <v>1.4813213348388601</v>
      </c>
      <c r="CE97" s="1">
        <v>3.0795340538024898</v>
      </c>
      <c r="CF97" s="1">
        <v>19.658916473388601</v>
      </c>
      <c r="CG97" s="1">
        <v>1.5966713428497299</v>
      </c>
      <c r="CH97" s="1">
        <v>1.4996654987335201</v>
      </c>
      <c r="CI97" s="1">
        <v>1.5650382041931099</v>
      </c>
      <c r="CJ97" s="1">
        <v>1.84628117084503</v>
      </c>
      <c r="CK97" s="1">
        <v>1.3037983179092401</v>
      </c>
      <c r="CL97" s="1">
        <v>3.73875761032104</v>
      </c>
      <c r="CM97" s="1">
        <v>2.6655890941619802</v>
      </c>
      <c r="CN97" s="1">
        <v>1.55898225307464</v>
      </c>
      <c r="CO97" s="1">
        <v>1.7002544403076101</v>
      </c>
      <c r="CP97" s="1">
        <v>1.4287980794906601</v>
      </c>
      <c r="CQ97" s="1">
        <v>1.71724069118499</v>
      </c>
      <c r="CR97" s="1">
        <v>1.7178992033004701</v>
      </c>
      <c r="CS97" s="1">
        <v>9.6090972423553397E-2</v>
      </c>
      <c r="CT97" s="1">
        <v>21.3852844238281</v>
      </c>
      <c r="CU97" s="1">
        <v>21.255754470825099</v>
      </c>
      <c r="CV97" s="1">
        <v>1.7811592817306501</v>
      </c>
    </row>
    <row r="98" spans="1:100" ht="28" customHeight="1" x14ac:dyDescent="0.3">
      <c r="A98" s="1">
        <v>1.9960592985153101</v>
      </c>
      <c r="B98" s="1">
        <v>22.1226787567138</v>
      </c>
      <c r="C98" s="1">
        <v>22.442705154418899</v>
      </c>
      <c r="D98" s="1">
        <v>2.85436511039733</v>
      </c>
      <c r="E98" s="1">
        <v>21.813432693481399</v>
      </c>
      <c r="F98" s="1">
        <v>21.848800659179599</v>
      </c>
      <c r="G98" s="1">
        <v>22.1674690246582</v>
      </c>
      <c r="H98" s="1">
        <v>21.457988739013601</v>
      </c>
      <c r="I98" s="1">
        <v>2.5233769416809002</v>
      </c>
      <c r="J98" s="1">
        <v>22.0711650848388</v>
      </c>
      <c r="K98" s="1">
        <v>22.074863433837798</v>
      </c>
      <c r="L98" s="1">
        <v>22.218069076538001</v>
      </c>
      <c r="M98" s="1">
        <v>5.4762616157531703</v>
      </c>
      <c r="N98" s="1">
        <v>21.942995071411101</v>
      </c>
      <c r="O98" s="1">
        <v>22.204347610473601</v>
      </c>
      <c r="P98" s="1">
        <v>17.358701705932599</v>
      </c>
      <c r="Q98" s="1">
        <v>21.775203704833899</v>
      </c>
      <c r="R98" s="1">
        <v>3.8487803936004599</v>
      </c>
      <c r="S98" s="1">
        <v>21.280275344848601</v>
      </c>
      <c r="T98" s="1">
        <v>22.0879516601562</v>
      </c>
      <c r="U98" s="1">
        <v>22.038188934326101</v>
      </c>
      <c r="V98" s="1">
        <v>21.555799484252901</v>
      </c>
      <c r="W98" s="1">
        <v>22.2303256988525</v>
      </c>
      <c r="X98" s="1">
        <v>22.8688564300537</v>
      </c>
      <c r="Y98" s="1">
        <v>21.855442047119102</v>
      </c>
      <c r="Z98" s="1">
        <v>21.976112365722599</v>
      </c>
      <c r="AA98" s="1">
        <v>1.58229649066925</v>
      </c>
      <c r="AB98" s="1">
        <v>21.9261054992675</v>
      </c>
      <c r="AC98" s="1">
        <v>22.4044475555419</v>
      </c>
      <c r="AD98" s="1">
        <v>22.195091247558501</v>
      </c>
      <c r="AE98" s="1">
        <v>22.334814071655199</v>
      </c>
      <c r="AF98" s="1">
        <v>22.778835296630799</v>
      </c>
      <c r="AG98" s="1">
        <v>3.1478703022003098</v>
      </c>
      <c r="AH98" s="1">
        <v>22.5031223297119</v>
      </c>
      <c r="AI98" s="1">
        <v>22.1769618988037</v>
      </c>
      <c r="AJ98" s="1">
        <v>22.498456954956001</v>
      </c>
      <c r="AK98" s="1">
        <v>22.252260208129801</v>
      </c>
      <c r="AL98" s="1">
        <v>28.219497680663999</v>
      </c>
      <c r="AM98" s="1">
        <v>22.241914749145501</v>
      </c>
      <c r="AN98" s="1">
        <v>21.7212600708007</v>
      </c>
      <c r="AO98" s="1">
        <v>22.201391220092699</v>
      </c>
      <c r="AP98" s="1">
        <v>22.658411026000898</v>
      </c>
      <c r="AQ98" s="1">
        <v>23.452732086181602</v>
      </c>
      <c r="AR98" s="1">
        <v>22.5601501464843</v>
      </c>
      <c r="AS98" s="1">
        <v>22.481340408325099</v>
      </c>
      <c r="AT98" s="1">
        <v>22.964134216308501</v>
      </c>
      <c r="AU98" s="1">
        <v>29.1975402832031</v>
      </c>
      <c r="AV98" s="1">
        <v>22.2725410461425</v>
      </c>
      <c r="AW98" s="1">
        <v>2.9321603775024401</v>
      </c>
      <c r="AX98" s="1">
        <v>4.1405143737792898</v>
      </c>
      <c r="AY98" s="1">
        <v>21.776777267456001</v>
      </c>
      <c r="AZ98" s="1">
        <v>22.304477691650298</v>
      </c>
      <c r="BA98" s="1">
        <v>21.808059692382798</v>
      </c>
      <c r="BB98" s="1">
        <v>22.289281845092699</v>
      </c>
      <c r="BC98" s="1">
        <v>22.251621246337798</v>
      </c>
      <c r="BD98" s="1">
        <v>1.7624591588973999</v>
      </c>
      <c r="BE98" s="1">
        <v>22.4631538391113</v>
      </c>
      <c r="BF98" s="1">
        <v>1.9020028114318801</v>
      </c>
      <c r="BG98" s="1">
        <v>22.139507293701101</v>
      </c>
      <c r="BH98" s="1">
        <v>22.0230617523193</v>
      </c>
      <c r="BI98" s="1">
        <v>1.6498993635177599</v>
      </c>
      <c r="BJ98" s="1">
        <v>21.948986053466701</v>
      </c>
      <c r="BK98" s="1">
        <v>2.8705914020538299</v>
      </c>
      <c r="BL98" s="1">
        <v>3.8234984874725302</v>
      </c>
      <c r="BM98" s="1">
        <v>21.707408905029201</v>
      </c>
      <c r="BN98" s="1">
        <v>21.949140548706001</v>
      </c>
      <c r="BO98" s="1">
        <v>22.1124248504638</v>
      </c>
      <c r="BP98" s="1">
        <v>21.881973266601499</v>
      </c>
      <c r="BQ98" s="1">
        <v>21.847650527954102</v>
      </c>
      <c r="BR98" s="1">
        <v>22.531429290771399</v>
      </c>
      <c r="BS98" s="1">
        <v>22.306095123291001</v>
      </c>
      <c r="BT98" s="1">
        <v>22.4528484344482</v>
      </c>
      <c r="BU98" s="1">
        <v>4.3886017799377397</v>
      </c>
      <c r="BV98" s="1">
        <v>21.573722839355401</v>
      </c>
      <c r="BW98" s="1">
        <v>22.1090698242187</v>
      </c>
      <c r="BX98" s="1">
        <v>21.9197692871093</v>
      </c>
      <c r="BY98" s="1">
        <v>21.9160442352294</v>
      </c>
      <c r="BZ98" s="1">
        <v>4.6958065032958896</v>
      </c>
      <c r="CA98" s="1">
        <v>22.1429042816162</v>
      </c>
      <c r="CB98" s="1">
        <v>22.1898880004882</v>
      </c>
      <c r="CC98" s="1">
        <v>27.390575408935501</v>
      </c>
      <c r="CD98" s="1">
        <v>21.823259353637599</v>
      </c>
      <c r="CE98" s="1">
        <v>21.524995803833001</v>
      </c>
      <c r="CF98" s="1">
        <v>4.1220731735229403</v>
      </c>
      <c r="CG98" s="1">
        <v>21.801294326782202</v>
      </c>
      <c r="CH98" s="1">
        <v>22.32958984375</v>
      </c>
      <c r="CI98" s="1">
        <v>22.133384704589801</v>
      </c>
      <c r="CJ98" s="1">
        <v>22.3771953582763</v>
      </c>
      <c r="CK98" s="1">
        <v>21.925760269165</v>
      </c>
      <c r="CL98" s="1">
        <v>22.2164497375488</v>
      </c>
      <c r="CM98" s="1">
        <v>21.9150066375732</v>
      </c>
      <c r="CN98" s="1">
        <v>22.031305313110298</v>
      </c>
      <c r="CO98" s="1">
        <v>22.178855895996001</v>
      </c>
      <c r="CP98" s="1">
        <v>22.200923919677699</v>
      </c>
      <c r="CQ98" s="1">
        <v>21.9477005004882</v>
      </c>
      <c r="CR98" s="1">
        <v>22.459316253662099</v>
      </c>
      <c r="CS98" s="1">
        <v>21.3852844238281</v>
      </c>
      <c r="CT98" s="1">
        <v>0</v>
      </c>
      <c r="CU98" s="1">
        <v>4.6060833930969203</v>
      </c>
      <c r="CV98" s="1">
        <v>21.878425598144499</v>
      </c>
    </row>
    <row r="99" spans="1:100" ht="28" customHeight="1" x14ac:dyDescent="0.3">
      <c r="A99" s="1">
        <v>3.0304496288299498</v>
      </c>
      <c r="B99" s="1">
        <v>21.7400188446044</v>
      </c>
      <c r="C99" s="1">
        <v>21.892845153808501</v>
      </c>
      <c r="D99" s="1">
        <v>2.4674146175384499</v>
      </c>
      <c r="E99" s="1">
        <v>21.457530975341701</v>
      </c>
      <c r="F99" s="1">
        <v>21.4732646942138</v>
      </c>
      <c r="G99" s="1">
        <v>21.752841949462798</v>
      </c>
      <c r="H99" s="1">
        <v>21.0557556152343</v>
      </c>
      <c r="I99" s="1">
        <v>4.9530539512634197</v>
      </c>
      <c r="J99" s="1">
        <v>21.656953811645501</v>
      </c>
      <c r="K99" s="1">
        <v>21.565034866333001</v>
      </c>
      <c r="L99" s="1">
        <v>21.7946872711181</v>
      </c>
      <c r="M99" s="1">
        <v>2.3053560256957999</v>
      </c>
      <c r="N99" s="1">
        <v>21.512849807739201</v>
      </c>
      <c r="O99" s="1">
        <v>21.710950851440401</v>
      </c>
      <c r="P99" s="1">
        <v>12.8960361480712</v>
      </c>
      <c r="Q99" s="1">
        <v>21.252651214599599</v>
      </c>
      <c r="R99" s="1">
        <v>3.1754808425903298</v>
      </c>
      <c r="S99" s="1">
        <v>20.822412490844702</v>
      </c>
      <c r="T99" s="1">
        <v>21.4753322601318</v>
      </c>
      <c r="U99" s="1">
        <v>21.706794738769499</v>
      </c>
      <c r="V99" s="1">
        <v>21.0361633300781</v>
      </c>
      <c r="W99" s="1">
        <v>21.7037353515625</v>
      </c>
      <c r="X99" s="1">
        <v>22.3754062652587</v>
      </c>
      <c r="Y99" s="1">
        <v>21.4788417816162</v>
      </c>
      <c r="Z99" s="1">
        <v>21.5035190582275</v>
      </c>
      <c r="AA99" s="1">
        <v>3.2708306312561</v>
      </c>
      <c r="AB99" s="1">
        <v>21.524488449096602</v>
      </c>
      <c r="AC99" s="1">
        <v>21.962753295898398</v>
      </c>
      <c r="AD99" s="1">
        <v>21.809507369995099</v>
      </c>
      <c r="AE99" s="1">
        <v>22.048585891723601</v>
      </c>
      <c r="AF99" s="1">
        <v>22.388113021850501</v>
      </c>
      <c r="AG99" s="1">
        <v>1.8471895456314</v>
      </c>
      <c r="AH99" s="1">
        <v>21.937198638916001</v>
      </c>
      <c r="AI99" s="1">
        <v>21.857233047485298</v>
      </c>
      <c r="AJ99" s="1">
        <v>22.034032821655199</v>
      </c>
      <c r="AK99" s="1">
        <v>21.841434478759702</v>
      </c>
      <c r="AL99" s="1">
        <v>27.6539497375488</v>
      </c>
      <c r="AM99" s="1">
        <v>21.774263381958001</v>
      </c>
      <c r="AN99" s="1">
        <v>21.2886047363281</v>
      </c>
      <c r="AO99" s="1">
        <v>21.799165725708001</v>
      </c>
      <c r="AP99" s="1">
        <v>22.2262859344482</v>
      </c>
      <c r="AQ99" s="1">
        <v>22.747230529785099</v>
      </c>
      <c r="AR99" s="1">
        <v>21.838638305663999</v>
      </c>
      <c r="AS99" s="1">
        <v>21.951509475708001</v>
      </c>
      <c r="AT99" s="1">
        <v>22.427225112915</v>
      </c>
      <c r="AU99" s="1">
        <v>28.5143737792968</v>
      </c>
      <c r="AV99" s="1">
        <v>21.701025009155199</v>
      </c>
      <c r="AW99" s="1">
        <v>1.9304622411727901</v>
      </c>
      <c r="AX99" s="1">
        <v>1.64506471157073</v>
      </c>
      <c r="AY99" s="1">
        <v>21.316850662231399</v>
      </c>
      <c r="AZ99" s="1">
        <v>22.00923538208</v>
      </c>
      <c r="BA99" s="1">
        <v>21.363395690917901</v>
      </c>
      <c r="BB99" s="1">
        <v>21.815931320190401</v>
      </c>
      <c r="BC99" s="1">
        <v>22.194025039672798</v>
      </c>
      <c r="BD99" s="1">
        <v>3.3892836570739702</v>
      </c>
      <c r="BE99" s="1">
        <v>22.0966796875</v>
      </c>
      <c r="BF99" s="1">
        <v>3.1120531558990399</v>
      </c>
      <c r="BG99" s="1">
        <v>21.7687892913818</v>
      </c>
      <c r="BH99" s="1">
        <v>21.572565078735298</v>
      </c>
      <c r="BI99" s="1">
        <v>5.1252083778381303</v>
      </c>
      <c r="BJ99" s="1">
        <v>21.502635955810501</v>
      </c>
      <c r="BK99" s="1">
        <v>2.9584937095642001</v>
      </c>
      <c r="BL99" s="1">
        <v>2.34756207466125</v>
      </c>
      <c r="BM99" s="1">
        <v>21.294191360473601</v>
      </c>
      <c r="BN99" s="1">
        <v>21.573604583740199</v>
      </c>
      <c r="BO99" s="1">
        <v>21.685924530029201</v>
      </c>
      <c r="BP99" s="1">
        <v>21.5054912567138</v>
      </c>
      <c r="BQ99" s="1">
        <v>21.543798446655199</v>
      </c>
      <c r="BR99" s="1">
        <v>22.320732116699201</v>
      </c>
      <c r="BS99" s="1">
        <v>21.845453262329102</v>
      </c>
      <c r="BT99" s="1">
        <v>21.967065811157202</v>
      </c>
      <c r="BU99" s="1">
        <v>1.66395246982574</v>
      </c>
      <c r="BV99" s="1">
        <v>21.2580871582031</v>
      </c>
      <c r="BW99" s="1">
        <v>21.664270401000898</v>
      </c>
      <c r="BX99" s="1">
        <v>21.296705245971602</v>
      </c>
      <c r="BY99" s="1">
        <v>21.506484985351499</v>
      </c>
      <c r="BZ99" s="1">
        <v>2.6573815345764098</v>
      </c>
      <c r="CA99" s="1">
        <v>21.8179416656494</v>
      </c>
      <c r="CB99" s="1">
        <v>21.742570877075099</v>
      </c>
      <c r="CC99" s="1">
        <v>26.645685195922798</v>
      </c>
      <c r="CD99" s="1">
        <v>21.40132522583</v>
      </c>
      <c r="CE99" s="1">
        <v>20.854286193847599</v>
      </c>
      <c r="CF99" s="1">
        <v>2.42811703681945</v>
      </c>
      <c r="CG99" s="1">
        <v>21.393701553344702</v>
      </c>
      <c r="CH99" s="1">
        <v>21.942062377929599</v>
      </c>
      <c r="CI99" s="1">
        <v>21.7147827148437</v>
      </c>
      <c r="CJ99" s="1">
        <v>21.939016342163001</v>
      </c>
      <c r="CK99" s="1">
        <v>21.5559062957763</v>
      </c>
      <c r="CL99" s="1">
        <v>21.425622940063398</v>
      </c>
      <c r="CM99" s="1">
        <v>21.237369537353501</v>
      </c>
      <c r="CN99" s="1">
        <v>21.6106872558593</v>
      </c>
      <c r="CO99" s="1">
        <v>22.026607513427699</v>
      </c>
      <c r="CP99" s="1">
        <v>21.849010467529201</v>
      </c>
      <c r="CQ99" s="1">
        <v>21.538143157958899</v>
      </c>
      <c r="CR99" s="1">
        <v>22.071680068969702</v>
      </c>
      <c r="CS99" s="1">
        <v>21.255754470825099</v>
      </c>
      <c r="CT99" s="1">
        <v>4.6060833930969203</v>
      </c>
      <c r="CU99" s="1">
        <v>0.20817050337791401</v>
      </c>
      <c r="CV99" s="1">
        <v>21.393331527709901</v>
      </c>
    </row>
    <row r="100" spans="1:100" ht="28" customHeight="1" x14ac:dyDescent="0.3">
      <c r="A100" s="1">
        <v>20.620357513427699</v>
      </c>
      <c r="B100" s="1">
        <v>0.71597814559936501</v>
      </c>
      <c r="C100" s="1">
        <v>1.17646312713623</v>
      </c>
      <c r="D100" s="1">
        <v>21.380964279174801</v>
      </c>
      <c r="E100" s="1">
        <v>1.1848170757293699</v>
      </c>
      <c r="F100" s="1">
        <v>0.84693813323974598</v>
      </c>
      <c r="G100" s="1">
        <v>1.2260211706161499</v>
      </c>
      <c r="H100" s="1">
        <v>1.05003130435943</v>
      </c>
      <c r="I100" s="1">
        <v>22.030210494995099</v>
      </c>
      <c r="J100" s="1">
        <v>0.62137311697006203</v>
      </c>
      <c r="K100" s="1">
        <v>0.74453395605087203</v>
      </c>
      <c r="L100" s="1">
        <v>0.66347342729568404</v>
      </c>
      <c r="M100" s="1">
        <v>20.403810501098601</v>
      </c>
      <c r="N100" s="1">
        <v>0.59208524227142301</v>
      </c>
      <c r="O100" s="1">
        <v>0.90546357631683305</v>
      </c>
      <c r="P100" s="1">
        <v>26.191453933715799</v>
      </c>
      <c r="Q100" s="1">
        <v>1.91934037208557</v>
      </c>
      <c r="R100" s="1">
        <v>18.961687088012599</v>
      </c>
      <c r="S100" s="1">
        <v>1.2970775365829399</v>
      </c>
      <c r="T100" s="1">
        <v>1.2527092695236199</v>
      </c>
      <c r="U100" s="1">
        <v>1.12267577648162</v>
      </c>
      <c r="V100" s="1">
        <v>1.1740876436233501</v>
      </c>
      <c r="W100" s="1">
        <v>0.83917009830474798</v>
      </c>
      <c r="X100" s="1">
        <v>1.59211921691894</v>
      </c>
      <c r="Y100" s="1">
        <v>1.8922820091247501</v>
      </c>
      <c r="Z100" s="1">
        <v>0.84471809864044101</v>
      </c>
      <c r="AA100" s="1">
        <v>21.3785495758056</v>
      </c>
      <c r="AB100" s="1">
        <v>0.755298972129821</v>
      </c>
      <c r="AC100" s="1">
        <v>0.97614735364913896</v>
      </c>
      <c r="AD100" s="1">
        <v>0.77888435125350897</v>
      </c>
      <c r="AE100" s="1">
        <v>1.2620717287063501</v>
      </c>
      <c r="AF100" s="1">
        <v>1.19752609729766</v>
      </c>
      <c r="AG100" s="1">
        <v>22.193038940429599</v>
      </c>
      <c r="AH100" s="1">
        <v>0.96897935867309504</v>
      </c>
      <c r="AI100" s="1">
        <v>1.92628681659698</v>
      </c>
      <c r="AJ100" s="1">
        <v>1.2340898513793901</v>
      </c>
      <c r="AK100" s="1">
        <v>1.3815871477127</v>
      </c>
      <c r="AL100" s="1">
        <v>16.926820755004801</v>
      </c>
      <c r="AM100" s="1">
        <v>1.17815613746643</v>
      </c>
      <c r="AN100" s="1">
        <v>0.67855143547058105</v>
      </c>
      <c r="AO100" s="1">
        <v>0.78601938486099199</v>
      </c>
      <c r="AP100" s="1">
        <v>1.12953794002532</v>
      </c>
      <c r="AQ100" s="1">
        <v>2.0427861213684002</v>
      </c>
      <c r="AR100" s="1">
        <v>1.8685170412063501</v>
      </c>
      <c r="AS100" s="1">
        <v>1.5284953117370601</v>
      </c>
      <c r="AT100" s="1">
        <v>1.85331547260284</v>
      </c>
      <c r="AU100" s="1">
        <v>19.0985717773437</v>
      </c>
      <c r="AV100" s="1">
        <v>0.91513544321060103</v>
      </c>
      <c r="AW100" s="1">
        <v>21.856939315795898</v>
      </c>
      <c r="AX100" s="1">
        <v>22.281608581542901</v>
      </c>
      <c r="AY100" s="1">
        <v>0.71217119693756104</v>
      </c>
      <c r="AZ100" s="1">
        <v>1.3853385448455799</v>
      </c>
      <c r="BA100" s="1">
        <v>0.79533326625823897</v>
      </c>
      <c r="BB100" s="1">
        <v>0.83092558383941595</v>
      </c>
      <c r="BC100" s="1">
        <v>3.4123265743255602</v>
      </c>
      <c r="BD100" s="1">
        <v>21.543107986450099</v>
      </c>
      <c r="BE100" s="1">
        <v>1.06470310688018</v>
      </c>
      <c r="BF100" s="1">
        <v>21.313072204589801</v>
      </c>
      <c r="BG100" s="1">
        <v>1.01915323734283</v>
      </c>
      <c r="BH100" s="1">
        <v>0.859069764614105</v>
      </c>
      <c r="BI100" s="1">
        <v>21.6332607269287</v>
      </c>
      <c r="BJ100" s="1">
        <v>0.61719059944152799</v>
      </c>
      <c r="BK100" s="1">
        <v>20.920646667480401</v>
      </c>
      <c r="BL100" s="1">
        <v>20.1167182922363</v>
      </c>
      <c r="BM100" s="1">
        <v>1.14763295650482</v>
      </c>
      <c r="BN100" s="1">
        <v>0.71877652406692505</v>
      </c>
      <c r="BO100" s="1">
        <v>1.31123435497283</v>
      </c>
      <c r="BP100" s="1">
        <v>0.66072517633438099</v>
      </c>
      <c r="BQ100" s="1">
        <v>1.07006299495697</v>
      </c>
      <c r="BR100" s="1">
        <v>2.0055437088012602</v>
      </c>
      <c r="BS100" s="1">
        <v>1.14263319969177</v>
      </c>
      <c r="BT100" s="1">
        <v>1.2014179229736299</v>
      </c>
      <c r="BU100" s="1">
        <v>21.909496307373001</v>
      </c>
      <c r="BV100" s="1">
        <v>1.11540746688842</v>
      </c>
      <c r="BW100" s="1">
        <v>1.00383400917053</v>
      </c>
      <c r="BX100" s="1">
        <v>1.10709023475646</v>
      </c>
      <c r="BY100" s="1">
        <v>0.97868424654006902</v>
      </c>
      <c r="BZ100" s="1">
        <v>20.6954021453857</v>
      </c>
      <c r="CA100" s="1">
        <v>0.97568517923355103</v>
      </c>
      <c r="CB100" s="1">
        <v>0.77209973335266102</v>
      </c>
      <c r="CC100" s="1">
        <v>16.552080154418899</v>
      </c>
      <c r="CD100" s="1">
        <v>0.61469161510467496</v>
      </c>
      <c r="CE100" s="1">
        <v>1.89446508884429</v>
      </c>
      <c r="CF100" s="1">
        <v>19.852766036987301</v>
      </c>
      <c r="CG100" s="1">
        <v>1.0943915843963601</v>
      </c>
      <c r="CH100" s="1">
        <v>0.94681048393249501</v>
      </c>
      <c r="CI100" s="1">
        <v>0.65929472446441595</v>
      </c>
      <c r="CJ100" s="1">
        <v>0.73051965236663796</v>
      </c>
      <c r="CK100" s="1">
        <v>0.60866564512252797</v>
      </c>
      <c r="CL100" s="1">
        <v>2.2078318595886199</v>
      </c>
      <c r="CM100" s="1">
        <v>1.0681027173995901</v>
      </c>
      <c r="CN100" s="1">
        <v>0.93464738130569402</v>
      </c>
      <c r="CO100" s="1">
        <v>2.0762164592742902</v>
      </c>
      <c r="CP100" s="1">
        <v>0.99658381938934304</v>
      </c>
      <c r="CQ100" s="1">
        <v>0.60995066165923995</v>
      </c>
      <c r="CR100" s="1">
        <v>1.1210172176361</v>
      </c>
      <c r="CS100" s="1">
        <v>1.7811592817306501</v>
      </c>
      <c r="CT100" s="1">
        <v>21.878425598144499</v>
      </c>
      <c r="CU100" s="1">
        <v>21.393331527709901</v>
      </c>
      <c r="CV100" s="1">
        <v>0.14951296150684301</v>
      </c>
    </row>
  </sheetData>
  <phoneticPr fontId="1" type="noConversion"/>
  <conditionalFormatting sqref="A1:CV10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998A-7E61-4599-A978-9D28D1E907C1}">
  <dimension ref="A1:CV100"/>
  <sheetViews>
    <sheetView zoomScale="55" zoomScaleNormal="55" workbookViewId="0">
      <selection activeCell="AX50" sqref="A1:AX50"/>
    </sheetView>
  </sheetViews>
  <sheetFormatPr defaultRowHeight="14" x14ac:dyDescent="0.3"/>
  <cols>
    <col min="1" max="99" width="4.58203125" customWidth="1"/>
  </cols>
  <sheetData>
    <row r="1" spans="1:100" ht="28" customHeight="1" x14ac:dyDescent="0.3">
      <c r="A1" s="1">
        <v>0</v>
      </c>
      <c r="B1" s="1">
        <v>20.844408035278299</v>
      </c>
      <c r="C1" s="1">
        <v>21.028966903686499</v>
      </c>
      <c r="D1" s="1">
        <v>0.65615701675414995</v>
      </c>
      <c r="E1" s="1">
        <v>20.552951812744102</v>
      </c>
      <c r="F1" s="1">
        <v>20.5810241699218</v>
      </c>
      <c r="G1" s="1">
        <v>20.8677959442138</v>
      </c>
      <c r="H1" s="1">
        <v>20.160329818725501</v>
      </c>
      <c r="I1" s="1">
        <v>1.2445927858352599</v>
      </c>
      <c r="J1" s="1">
        <v>20.784805297851499</v>
      </c>
      <c r="K1" s="1">
        <v>20.6928615570068</v>
      </c>
      <c r="L1" s="1">
        <v>20.8982429504394</v>
      </c>
      <c r="M1" s="1">
        <v>0.61194866895675604</v>
      </c>
      <c r="N1" s="1">
        <v>20.6309604644775</v>
      </c>
      <c r="O1" s="1">
        <v>20.8485107421875</v>
      </c>
      <c r="P1" s="1">
        <v>2.4307360649108798</v>
      </c>
      <c r="Q1" s="1">
        <v>20.309545516967699</v>
      </c>
      <c r="R1" s="1">
        <v>1.5596947669982899</v>
      </c>
      <c r="S1" s="1">
        <v>19.953973770141602</v>
      </c>
      <c r="T1" s="1">
        <v>20.626771926879801</v>
      </c>
      <c r="U1" s="1">
        <v>20.7814922332763</v>
      </c>
      <c r="V1" s="1">
        <v>20.154167175292901</v>
      </c>
      <c r="W1" s="1">
        <v>20.8361797332763</v>
      </c>
      <c r="X1" s="1">
        <v>21.477638244628899</v>
      </c>
      <c r="Y1" s="1">
        <v>20.429782867431602</v>
      </c>
      <c r="Z1" s="1">
        <v>20.610355377197202</v>
      </c>
      <c r="AA1" s="1">
        <v>0.82083314657211304</v>
      </c>
      <c r="AB1" s="1">
        <v>20.642951965331999</v>
      </c>
      <c r="AC1" s="1">
        <v>21.088788986206001</v>
      </c>
      <c r="AD1" s="1">
        <v>20.910350799560501</v>
      </c>
      <c r="AE1" s="1">
        <v>21.129795074462798</v>
      </c>
      <c r="AF1" s="1">
        <v>21.507631301879801</v>
      </c>
      <c r="AG1" s="1">
        <v>1.7138869762420601</v>
      </c>
      <c r="AH1" s="1">
        <v>21.075975418090799</v>
      </c>
      <c r="AI1" s="1">
        <v>20.900432586669901</v>
      </c>
      <c r="AJ1" s="1">
        <v>21.150732040405199</v>
      </c>
      <c r="AK1" s="1">
        <v>20.915712356567301</v>
      </c>
      <c r="AL1" s="1">
        <v>20.5620021820068</v>
      </c>
      <c r="AM1" s="1">
        <v>20.8466472625732</v>
      </c>
      <c r="AN1" s="1">
        <v>20.4147014617919</v>
      </c>
      <c r="AO1" s="1">
        <v>20.897991180419901</v>
      </c>
      <c r="AP1" s="1">
        <v>21.356300354003899</v>
      </c>
      <c r="AQ1" s="1">
        <v>21.9152431488037</v>
      </c>
      <c r="AR1" s="1">
        <v>21.005018234252901</v>
      </c>
      <c r="AS1" s="1">
        <v>21.102493286132798</v>
      </c>
      <c r="AT1" s="1">
        <v>21.509229660034102</v>
      </c>
      <c r="AU1" s="1">
        <v>28.132131576538001</v>
      </c>
      <c r="AV1" s="1">
        <v>20.8588962554931</v>
      </c>
      <c r="AW1" s="1">
        <v>1.37078762054443</v>
      </c>
      <c r="AX1" s="1">
        <v>1.6853013038635201</v>
      </c>
      <c r="AY1" s="1">
        <v>20.445447921752901</v>
      </c>
      <c r="AZ1" s="1">
        <v>21.075515747070298</v>
      </c>
      <c r="BA1" s="1">
        <v>20.478517532348601</v>
      </c>
      <c r="BB1" s="1">
        <v>20.941133499145501</v>
      </c>
      <c r="BC1" s="1">
        <v>20.893321990966701</v>
      </c>
      <c r="BD1" s="1">
        <v>0.73495656251907304</v>
      </c>
      <c r="BE1" s="1">
        <v>21.206661224365199</v>
      </c>
      <c r="BF1" s="1">
        <v>0.95209985971450795</v>
      </c>
      <c r="BG1" s="1">
        <v>20.863039016723601</v>
      </c>
      <c r="BH1" s="1">
        <v>20.707513809204102</v>
      </c>
      <c r="BI1" s="1">
        <v>0.81654644012451105</v>
      </c>
      <c r="BJ1" s="1">
        <v>20.637638092041001</v>
      </c>
      <c r="BK1" s="1">
        <v>0</v>
      </c>
      <c r="BL1" s="1">
        <v>0.37977108359336798</v>
      </c>
      <c r="BM1" s="1">
        <v>20.405956268310501</v>
      </c>
      <c r="BN1" s="1">
        <v>20.6749763488769</v>
      </c>
      <c r="BO1" s="1">
        <v>20.802412033081001</v>
      </c>
      <c r="BP1" s="1">
        <v>20.601148605346602</v>
      </c>
      <c r="BQ1" s="1">
        <v>20.621128082275298</v>
      </c>
      <c r="BR1" s="1">
        <v>21.3638706207275</v>
      </c>
      <c r="BS1" s="1">
        <v>20.956346511840799</v>
      </c>
      <c r="BT1" s="1">
        <v>21.0834045410156</v>
      </c>
      <c r="BU1" s="1">
        <v>1.3992338180541899</v>
      </c>
      <c r="BV1" s="1">
        <v>20.332906723022401</v>
      </c>
      <c r="BW1" s="1">
        <v>20.764410018920898</v>
      </c>
      <c r="BX1" s="1">
        <v>20.416629791259702</v>
      </c>
      <c r="BY1" s="1">
        <v>20.569337844848601</v>
      </c>
      <c r="BZ1" s="1">
        <v>0.398628950119018</v>
      </c>
      <c r="CA1" s="1">
        <v>20.8906650543212</v>
      </c>
      <c r="CB1" s="1">
        <v>20.854639053344702</v>
      </c>
      <c r="CC1" s="1">
        <v>20.592674255371001</v>
      </c>
      <c r="CD1" s="1">
        <v>20.520494461059499</v>
      </c>
      <c r="CE1" s="1">
        <v>19.896394729614201</v>
      </c>
      <c r="CF1" s="1">
        <v>0.62860292196273804</v>
      </c>
      <c r="CG1" s="1">
        <v>20.515283584594702</v>
      </c>
      <c r="CH1" s="1">
        <v>21.0352573394775</v>
      </c>
      <c r="CI1" s="1">
        <v>20.839879989623999</v>
      </c>
      <c r="CJ1" s="1">
        <v>21.068624496459901</v>
      </c>
      <c r="CK1" s="1">
        <v>20.653152465820298</v>
      </c>
      <c r="CL1" s="1">
        <v>20.5052185058593</v>
      </c>
      <c r="CM1" s="1">
        <v>20.382863998413001</v>
      </c>
      <c r="CN1" s="1">
        <v>20.691907882690401</v>
      </c>
      <c r="CO1" s="1">
        <v>20.934486389160099</v>
      </c>
      <c r="CP1" s="1">
        <v>20.957138061523398</v>
      </c>
      <c r="CQ1" s="1">
        <v>20.641130447387599</v>
      </c>
      <c r="CR1" s="1">
        <v>21.174125671386701</v>
      </c>
      <c r="CS1" s="1">
        <v>20.229143142700099</v>
      </c>
      <c r="CT1" s="1">
        <v>1.04953896999359</v>
      </c>
      <c r="CU1" s="1">
        <v>0.87045413255691495</v>
      </c>
      <c r="CV1" s="1">
        <v>20.527584075927699</v>
      </c>
    </row>
    <row r="2" spans="1:100" ht="28" customHeight="1" x14ac:dyDescent="0.3">
      <c r="A2" s="1">
        <v>20.844408035278299</v>
      </c>
      <c r="B2" s="1">
        <v>0.15663404762744901</v>
      </c>
      <c r="C2" s="1">
        <v>0.26124095916748002</v>
      </c>
      <c r="D2" s="1">
        <v>21.667930603027301</v>
      </c>
      <c r="E2" s="1">
        <v>0.471522957086563</v>
      </c>
      <c r="F2" s="1">
        <v>0.35416784882545399</v>
      </c>
      <c r="G2" s="1">
        <v>0.58460783958435003</v>
      </c>
      <c r="H2" s="1">
        <v>0.89614760875701904</v>
      </c>
      <c r="I2" s="1">
        <v>22.050834655761701</v>
      </c>
      <c r="J2" s="1">
        <v>0.19650030136108301</v>
      </c>
      <c r="K2" s="1">
        <v>0.22469428181648199</v>
      </c>
      <c r="L2" s="1">
        <v>0.23333100974559701</v>
      </c>
      <c r="M2" s="1">
        <v>20.5812873840332</v>
      </c>
      <c r="N2" s="1">
        <v>0.28083601593971202</v>
      </c>
      <c r="O2" s="1">
        <v>0.157162860035896</v>
      </c>
      <c r="P2" s="1">
        <v>22.583766937255799</v>
      </c>
      <c r="Q2" s="1">
        <v>0.58295053243636996</v>
      </c>
      <c r="R2" s="1">
        <v>19.265008926391602</v>
      </c>
      <c r="S2" s="1">
        <v>1.0075758695602399</v>
      </c>
      <c r="T2" s="1">
        <v>0.27220353484153698</v>
      </c>
      <c r="U2" s="1">
        <v>0.31984472274780201</v>
      </c>
      <c r="V2" s="1">
        <v>0.85428512096404996</v>
      </c>
      <c r="W2" s="1">
        <v>0.44710782170295699</v>
      </c>
      <c r="X2" s="1">
        <v>0.63890027999877896</v>
      </c>
      <c r="Y2" s="1">
        <v>0.49647134542465199</v>
      </c>
      <c r="Z2" s="1">
        <v>0.257956713438034</v>
      </c>
      <c r="AA2" s="1">
        <v>21.594892501831001</v>
      </c>
      <c r="AB2" s="1">
        <v>0.288395285606384</v>
      </c>
      <c r="AC2" s="1">
        <v>0.32370358705520602</v>
      </c>
      <c r="AD2" s="1">
        <v>9.4681248068809495E-2</v>
      </c>
      <c r="AE2" s="1">
        <v>0.45549497008323597</v>
      </c>
      <c r="AF2" s="1">
        <v>0.69943833351135198</v>
      </c>
      <c r="AG2" s="1">
        <v>22.5094394683837</v>
      </c>
      <c r="AH2" s="1">
        <v>0.29093042016029302</v>
      </c>
      <c r="AI2" s="1">
        <v>0.18585500121116599</v>
      </c>
      <c r="AJ2" s="1">
        <v>0.35784587264060902</v>
      </c>
      <c r="AK2" s="1">
        <v>0.45558288693428001</v>
      </c>
      <c r="AL2" s="1">
        <v>0.77457106113433805</v>
      </c>
      <c r="AM2" s="1">
        <v>0.52786976099014205</v>
      </c>
      <c r="AN2" s="1">
        <v>0.55764198303222601</v>
      </c>
      <c r="AO2" s="1">
        <v>0.160507187247276</v>
      </c>
      <c r="AP2" s="1">
        <v>0.53751403093338002</v>
      </c>
      <c r="AQ2" s="1">
        <v>1.15249276161193</v>
      </c>
      <c r="AR2" s="1">
        <v>1.3318716287612899</v>
      </c>
      <c r="AS2" s="1">
        <v>0.46925023198127702</v>
      </c>
      <c r="AT2" s="1">
        <v>0.788996040821075</v>
      </c>
      <c r="AU2" s="1">
        <v>19.1866245269775</v>
      </c>
      <c r="AV2" s="1">
        <v>0.72315889596938998</v>
      </c>
      <c r="AW2" s="1">
        <v>22.159072875976499</v>
      </c>
      <c r="AX2" s="1">
        <v>22.533683776855401</v>
      </c>
      <c r="AY2" s="1">
        <v>0.44567108154296797</v>
      </c>
      <c r="AZ2" s="1">
        <v>0.417749643325805</v>
      </c>
      <c r="BA2" s="1">
        <v>0.387226432561874</v>
      </c>
      <c r="BB2" s="1">
        <v>0.182953715324401</v>
      </c>
      <c r="BC2" s="1">
        <v>0.82566845417022705</v>
      </c>
      <c r="BD2" s="1">
        <v>21.758600234985298</v>
      </c>
      <c r="BE2" s="1">
        <v>0.362684845924377</v>
      </c>
      <c r="BF2" s="1">
        <v>21.530942916870099</v>
      </c>
      <c r="BG2" s="1">
        <v>0.165076613426208</v>
      </c>
      <c r="BH2" s="1">
        <v>0.16692650318145699</v>
      </c>
      <c r="BI2" s="1">
        <v>21.594448089599599</v>
      </c>
      <c r="BJ2" s="1">
        <v>0.24349524080753299</v>
      </c>
      <c r="BK2" s="1">
        <v>21.181417465209901</v>
      </c>
      <c r="BL2" s="1">
        <v>20.4215793609619</v>
      </c>
      <c r="BM2" s="1">
        <v>0.469540745019912</v>
      </c>
      <c r="BN2" s="1">
        <v>0.30846083164214999</v>
      </c>
      <c r="BO2" s="1">
        <v>0.18706206977367401</v>
      </c>
      <c r="BP2" s="1">
        <v>0.36643612384796098</v>
      </c>
      <c r="BQ2" s="1">
        <v>0.359494388103485</v>
      </c>
      <c r="BR2" s="1">
        <v>0.93315339088439897</v>
      </c>
      <c r="BS2" s="1">
        <v>0.27566406130790699</v>
      </c>
      <c r="BT2" s="1">
        <v>0.53984743356704701</v>
      </c>
      <c r="BU2" s="1">
        <v>22.148605346679599</v>
      </c>
      <c r="BV2" s="1">
        <v>0.64924734830856301</v>
      </c>
      <c r="BW2" s="1">
        <v>0.26035603880882202</v>
      </c>
      <c r="BX2" s="1">
        <v>0.47868001461028997</v>
      </c>
      <c r="BY2" s="1">
        <v>0.36392647027969299</v>
      </c>
      <c r="BZ2" s="1">
        <v>20.942850112915</v>
      </c>
      <c r="CA2" s="1">
        <v>0.26416331529617298</v>
      </c>
      <c r="CB2" s="1">
        <v>0.257934540510177</v>
      </c>
      <c r="CC2" s="1">
        <v>0.33952650427818298</v>
      </c>
      <c r="CD2" s="1">
        <v>0.34830302000045699</v>
      </c>
      <c r="CE2" s="1">
        <v>1.05069863796234</v>
      </c>
      <c r="CF2" s="1">
        <v>20.1458206176757</v>
      </c>
      <c r="CG2" s="1">
        <v>0.33538061380386303</v>
      </c>
      <c r="CH2" s="1">
        <v>0.26953479647636402</v>
      </c>
      <c r="CI2" s="1">
        <v>0.17347665131091999</v>
      </c>
      <c r="CJ2" s="1">
        <v>0.30271860957145602</v>
      </c>
      <c r="CK2" s="1">
        <v>0.220071345567703</v>
      </c>
      <c r="CL2" s="1">
        <v>1.0570367574691699</v>
      </c>
      <c r="CM2" s="1">
        <v>0.46578550338745101</v>
      </c>
      <c r="CN2" s="1">
        <v>0.36259806156158397</v>
      </c>
      <c r="CO2" s="1">
        <v>0.136621057987213</v>
      </c>
      <c r="CP2" s="1">
        <v>0.22435447573661799</v>
      </c>
      <c r="CQ2" s="1">
        <v>0.19982577860355299</v>
      </c>
      <c r="CR2" s="1">
        <v>0.50334382057189897</v>
      </c>
      <c r="CS2" s="1">
        <v>0.62315630912780695</v>
      </c>
      <c r="CT2" s="1">
        <v>21.903829574584901</v>
      </c>
      <c r="CU2" s="1">
        <v>21.6628913879394</v>
      </c>
      <c r="CV2" s="1">
        <v>0.41324865818023598</v>
      </c>
    </row>
    <row r="3" spans="1:100" ht="28" customHeight="1" x14ac:dyDescent="0.3">
      <c r="A3" s="1">
        <v>21.028966903686499</v>
      </c>
      <c r="B3" s="1">
        <v>0.26124095916748002</v>
      </c>
      <c r="C3" s="1">
        <v>0.15384501218795699</v>
      </c>
      <c r="D3" s="1">
        <v>21.853134155273398</v>
      </c>
      <c r="E3" s="1">
        <v>0.54667091369628895</v>
      </c>
      <c r="F3" s="1">
        <v>0.47439432144165</v>
      </c>
      <c r="G3" s="1">
        <v>0.51609641313552801</v>
      </c>
      <c r="H3" s="1">
        <v>1.10152435302734</v>
      </c>
      <c r="I3" s="1">
        <v>22.235774993896399</v>
      </c>
      <c r="J3" s="1">
        <v>0.37337651848793002</v>
      </c>
      <c r="K3" s="1">
        <v>0.36028936505317599</v>
      </c>
      <c r="L3" s="1">
        <v>0.34685981273651101</v>
      </c>
      <c r="M3" s="1">
        <v>20.762313842773398</v>
      </c>
      <c r="N3" s="1">
        <v>0.41014462709426802</v>
      </c>
      <c r="O3" s="1">
        <v>0.24802380800247101</v>
      </c>
      <c r="P3" s="1">
        <v>22.776021957397401</v>
      </c>
      <c r="Q3" s="1">
        <v>0.73323589563369695</v>
      </c>
      <c r="R3" s="1">
        <v>19.449506759643501</v>
      </c>
      <c r="S3" s="1">
        <v>1.1391860246658301</v>
      </c>
      <c r="T3" s="1">
        <v>0.41033059358596802</v>
      </c>
      <c r="U3" s="1">
        <v>0.48023447394370999</v>
      </c>
      <c r="V3" s="1">
        <v>0.96566182374954201</v>
      </c>
      <c r="W3" s="1">
        <v>0.39922419190406799</v>
      </c>
      <c r="X3" s="1">
        <v>0.44212511181831299</v>
      </c>
      <c r="Y3" s="1">
        <v>0.70161515474319402</v>
      </c>
      <c r="Z3" s="1">
        <v>0.422821104526519</v>
      </c>
      <c r="AA3" s="1">
        <v>21.777788162231399</v>
      </c>
      <c r="AB3" s="1">
        <v>0.408439010381698</v>
      </c>
      <c r="AC3" s="1">
        <v>0.10677182674407899</v>
      </c>
      <c r="AD3" s="1">
        <v>0.16671498119830999</v>
      </c>
      <c r="AE3" s="1">
        <v>0.45643407106399497</v>
      </c>
      <c r="AF3" s="1">
        <v>0.57350748777389504</v>
      </c>
      <c r="AG3" s="1">
        <v>22.6966552734375</v>
      </c>
      <c r="AH3" s="1">
        <v>0.130047917366027</v>
      </c>
      <c r="AI3" s="1">
        <v>0.15834170579910201</v>
      </c>
      <c r="AJ3" s="1">
        <v>0.14142972230911199</v>
      </c>
      <c r="AK3" s="1">
        <v>0.56366693973541204</v>
      </c>
      <c r="AL3" s="1">
        <v>0.94739651679992598</v>
      </c>
      <c r="AM3" s="1">
        <v>0.65653914213180498</v>
      </c>
      <c r="AN3" s="1">
        <v>0.76297032833099299</v>
      </c>
      <c r="AO3" s="1">
        <v>0.281717538833618</v>
      </c>
      <c r="AP3" s="1">
        <v>0.37546002864837602</v>
      </c>
      <c r="AQ3" s="1">
        <v>1.0341036319732599</v>
      </c>
      <c r="AR3" s="1">
        <v>1.42891013622283</v>
      </c>
      <c r="AS3" s="1">
        <v>0.49853873252868602</v>
      </c>
      <c r="AT3" s="1">
        <v>0.71123522520065297</v>
      </c>
      <c r="AU3" s="1">
        <v>19.290914535522401</v>
      </c>
      <c r="AV3" s="1">
        <v>0.84406644105911199</v>
      </c>
      <c r="AW3" s="1">
        <v>22.3424358367919</v>
      </c>
      <c r="AX3" s="1">
        <v>22.719263076782202</v>
      </c>
      <c r="AY3" s="1">
        <v>0.59953778982162398</v>
      </c>
      <c r="AZ3" s="1">
        <v>0.268332660198211</v>
      </c>
      <c r="BA3" s="1">
        <v>0.58381289243698098</v>
      </c>
      <c r="BB3" s="1">
        <v>0.25919595360755898</v>
      </c>
      <c r="BC3" s="1">
        <v>0.74168235063552801</v>
      </c>
      <c r="BD3" s="1">
        <v>21.942583084106399</v>
      </c>
      <c r="BE3" s="1">
        <v>0.232610538601875</v>
      </c>
      <c r="BF3" s="1">
        <v>21.717861175537099</v>
      </c>
      <c r="BG3" s="1">
        <v>0.30123746395111001</v>
      </c>
      <c r="BH3" s="1">
        <v>0.34119644761085499</v>
      </c>
      <c r="BI3" s="1">
        <v>21.777162551879801</v>
      </c>
      <c r="BJ3" s="1">
        <v>0.40795305371284402</v>
      </c>
      <c r="BK3" s="1">
        <v>21.365287780761701</v>
      </c>
      <c r="BL3" s="1">
        <v>20.605821609496999</v>
      </c>
      <c r="BM3" s="1">
        <v>0.632593214511871</v>
      </c>
      <c r="BN3" s="1">
        <v>0.40197855234146102</v>
      </c>
      <c r="BO3" s="1">
        <v>0.27010384202003401</v>
      </c>
      <c r="BP3" s="1">
        <v>0.47209903597831698</v>
      </c>
      <c r="BQ3" s="1">
        <v>0.44820496439933699</v>
      </c>
      <c r="BR3" s="1">
        <v>0.75602465867996205</v>
      </c>
      <c r="BS3" s="1">
        <v>0.18294849991798401</v>
      </c>
      <c r="BT3" s="1">
        <v>0.38957378268241799</v>
      </c>
      <c r="BU3" s="1">
        <v>22.333574295043899</v>
      </c>
      <c r="BV3" s="1">
        <v>0.75893610715866</v>
      </c>
      <c r="BW3" s="1">
        <v>0.33055451512336698</v>
      </c>
      <c r="BX3" s="1">
        <v>0.62592703104019098</v>
      </c>
      <c r="BY3" s="1">
        <v>0.48570609092712402</v>
      </c>
      <c r="BZ3" s="1">
        <v>21.127861022949201</v>
      </c>
      <c r="CA3" s="1">
        <v>0.37787038087844799</v>
      </c>
      <c r="CB3" s="1">
        <v>0.25978398323058999</v>
      </c>
      <c r="CC3" s="1">
        <v>0.45792138576507502</v>
      </c>
      <c r="CD3" s="1">
        <v>0.51983952522277799</v>
      </c>
      <c r="CE3" s="1">
        <v>1.2590568065643299</v>
      </c>
      <c r="CF3" s="1">
        <v>20.329448699951101</v>
      </c>
      <c r="CG3" s="1">
        <v>0.53973966836929299</v>
      </c>
      <c r="CH3" s="1">
        <v>0.263588666915893</v>
      </c>
      <c r="CI3" s="1">
        <v>0.310675829648971</v>
      </c>
      <c r="CJ3" s="1">
        <v>0.14419433474540699</v>
      </c>
      <c r="CK3" s="1">
        <v>0.38701209425926197</v>
      </c>
      <c r="CL3" s="1">
        <v>1.2223087549209499</v>
      </c>
      <c r="CM3" s="1">
        <v>0.658397257328033</v>
      </c>
      <c r="CN3" s="1">
        <v>0.54057121276855402</v>
      </c>
      <c r="CO3" s="1">
        <v>0.114886261522769</v>
      </c>
      <c r="CP3" s="1">
        <v>0.27703410387039101</v>
      </c>
      <c r="CQ3" s="1">
        <v>0.38102710247039701</v>
      </c>
      <c r="CR3" s="1">
        <v>0.32234847545623702</v>
      </c>
      <c r="CS3" s="1">
        <v>0.80581438541412298</v>
      </c>
      <c r="CT3" s="1">
        <v>22.086509704589801</v>
      </c>
      <c r="CU3" s="1">
        <v>21.849645614623999</v>
      </c>
      <c r="CV3" s="1">
        <v>0.61130005121231001</v>
      </c>
    </row>
    <row r="4" spans="1:100" ht="28" customHeight="1" x14ac:dyDescent="0.3">
      <c r="A4" s="1">
        <v>0.65615701675414995</v>
      </c>
      <c r="B4" s="1">
        <v>21.667930603027301</v>
      </c>
      <c r="C4" s="1">
        <v>21.853134155273398</v>
      </c>
      <c r="D4" s="1">
        <v>0</v>
      </c>
      <c r="E4" s="1">
        <v>21.378597259521399</v>
      </c>
      <c r="F4" s="1">
        <v>21.4057102203369</v>
      </c>
      <c r="G4" s="1">
        <v>21.694433212280199</v>
      </c>
      <c r="H4" s="1">
        <v>20.979915618896399</v>
      </c>
      <c r="I4" s="1">
        <v>0</v>
      </c>
      <c r="J4" s="1">
        <v>21.607250213623001</v>
      </c>
      <c r="K4" s="1">
        <v>21.5169563293457</v>
      </c>
      <c r="L4" s="1">
        <v>21.720502853393501</v>
      </c>
      <c r="M4" s="1">
        <v>1.20707547664642</v>
      </c>
      <c r="N4" s="1">
        <v>21.455425262451101</v>
      </c>
      <c r="O4" s="1">
        <v>21.672197341918899</v>
      </c>
      <c r="P4" s="1">
        <v>1.7592529058456401</v>
      </c>
      <c r="Q4" s="1">
        <v>21.13423538208</v>
      </c>
      <c r="R4" s="1">
        <v>2.3452761173248202</v>
      </c>
      <c r="S4" s="1">
        <v>20.7799263000488</v>
      </c>
      <c r="T4" s="1">
        <v>21.451137542724599</v>
      </c>
      <c r="U4" s="1">
        <v>21.603101730346602</v>
      </c>
      <c r="V4" s="1">
        <v>20.9803161621093</v>
      </c>
      <c r="W4" s="1">
        <v>21.662208557128899</v>
      </c>
      <c r="X4" s="1">
        <v>22.302001953125</v>
      </c>
      <c r="Y4" s="1">
        <v>21.2516574859619</v>
      </c>
      <c r="Z4" s="1">
        <v>21.4343662261962</v>
      </c>
      <c r="AA4" s="1">
        <v>0</v>
      </c>
      <c r="AB4" s="1">
        <v>21.467451095581001</v>
      </c>
      <c r="AC4" s="1">
        <v>21.9137573242187</v>
      </c>
      <c r="AD4" s="1">
        <v>21.733921051025298</v>
      </c>
      <c r="AE4" s="1">
        <v>21.9514770507812</v>
      </c>
      <c r="AF4" s="1">
        <v>22.330123901367099</v>
      </c>
      <c r="AG4" s="1">
        <v>0.68529921770095803</v>
      </c>
      <c r="AH4" s="1">
        <v>21.900327682495099</v>
      </c>
      <c r="AI4" s="1">
        <v>21.724939346313398</v>
      </c>
      <c r="AJ4" s="1">
        <v>21.975477218627901</v>
      </c>
      <c r="AK4" s="1">
        <v>21.736362457275298</v>
      </c>
      <c r="AL4" s="1">
        <v>21.380565643310501</v>
      </c>
      <c r="AM4" s="1">
        <v>21.6667156219482</v>
      </c>
      <c r="AN4" s="1">
        <v>21.2359313964843</v>
      </c>
      <c r="AO4" s="1">
        <v>21.720640182495099</v>
      </c>
      <c r="AP4" s="1">
        <v>22.180036544799801</v>
      </c>
      <c r="AQ4" s="1">
        <v>22.736293792724599</v>
      </c>
      <c r="AR4" s="1">
        <v>21.819017410278299</v>
      </c>
      <c r="AS4" s="1">
        <v>21.923631668090799</v>
      </c>
      <c r="AT4" s="1">
        <v>22.3303508758544</v>
      </c>
      <c r="AU4" s="1">
        <v>28.652126312255799</v>
      </c>
      <c r="AV4" s="1">
        <v>21.677562713623001</v>
      </c>
      <c r="AW4" s="1">
        <v>0.467446088790893</v>
      </c>
      <c r="AX4" s="1">
        <v>0.65102082490920998</v>
      </c>
      <c r="AY4" s="1">
        <v>21.2697734832763</v>
      </c>
      <c r="AZ4" s="1">
        <v>21.9008483886718</v>
      </c>
      <c r="BA4" s="1">
        <v>21.3015747070312</v>
      </c>
      <c r="BB4" s="1">
        <v>21.7639141082763</v>
      </c>
      <c r="BC4" s="1">
        <v>21.721145629882798</v>
      </c>
      <c r="BD4" s="1">
        <v>0</v>
      </c>
      <c r="BE4" s="1">
        <v>22.0299263000488</v>
      </c>
      <c r="BF4" s="1">
        <v>0.30498781800269997</v>
      </c>
      <c r="BG4" s="1">
        <v>21.685766220092699</v>
      </c>
      <c r="BH4" s="1">
        <v>21.531181335449201</v>
      </c>
      <c r="BI4" s="1">
        <v>0</v>
      </c>
      <c r="BJ4" s="1">
        <v>21.461500167846602</v>
      </c>
      <c r="BK4" s="1">
        <v>0</v>
      </c>
      <c r="BL4" s="1">
        <v>1.14371109008789</v>
      </c>
      <c r="BM4" s="1">
        <v>21.230148315429599</v>
      </c>
      <c r="BN4" s="1">
        <v>21.4996318817138</v>
      </c>
      <c r="BO4" s="1">
        <v>21.626558303833001</v>
      </c>
      <c r="BP4" s="1">
        <v>21.4259338378906</v>
      </c>
      <c r="BQ4" s="1">
        <v>21.4462070465087</v>
      </c>
      <c r="BR4" s="1">
        <v>22.1915988922119</v>
      </c>
      <c r="BS4" s="1">
        <v>21.7812175750732</v>
      </c>
      <c r="BT4" s="1">
        <v>21.909683227538999</v>
      </c>
      <c r="BU4" s="1">
        <v>0.47370427846908503</v>
      </c>
      <c r="BV4" s="1">
        <v>21.1585979461669</v>
      </c>
      <c r="BW4" s="1">
        <v>21.588846206665</v>
      </c>
      <c r="BX4" s="1">
        <v>21.241214752197202</v>
      </c>
      <c r="BY4" s="1">
        <v>21.394037246704102</v>
      </c>
      <c r="BZ4" s="1">
        <v>0.64911955595016402</v>
      </c>
      <c r="CA4" s="1">
        <v>21.712783813476499</v>
      </c>
      <c r="CB4" s="1">
        <v>21.679307937621999</v>
      </c>
      <c r="CC4" s="1">
        <v>21.417394638061499</v>
      </c>
      <c r="CD4" s="1">
        <v>21.344371795654201</v>
      </c>
      <c r="CE4" s="1">
        <v>20.716773986816399</v>
      </c>
      <c r="CF4" s="1">
        <v>1.43076503276824</v>
      </c>
      <c r="CG4" s="1">
        <v>21.338314056396399</v>
      </c>
      <c r="CH4" s="1">
        <v>21.8581237792968</v>
      </c>
      <c r="CI4" s="1">
        <v>21.662765502929599</v>
      </c>
      <c r="CJ4" s="1">
        <v>21.893142700195298</v>
      </c>
      <c r="CK4" s="1">
        <v>21.477024078369102</v>
      </c>
      <c r="CL4" s="1">
        <v>21.321660995483398</v>
      </c>
      <c r="CM4" s="1">
        <v>21.206197738647401</v>
      </c>
      <c r="CN4" s="1">
        <v>21.5134983062744</v>
      </c>
      <c r="CO4" s="1">
        <v>21.758520126342699</v>
      </c>
      <c r="CP4" s="1">
        <v>21.7799568176269</v>
      </c>
      <c r="CQ4" s="1">
        <v>21.465023040771399</v>
      </c>
      <c r="CR4" s="1">
        <v>21.9997749328613</v>
      </c>
      <c r="CS4" s="1">
        <v>21.052808761596602</v>
      </c>
      <c r="CT4" s="1">
        <v>0</v>
      </c>
      <c r="CU4" s="1">
        <v>0</v>
      </c>
      <c r="CV4" s="1">
        <v>21.349702835083001</v>
      </c>
    </row>
    <row r="5" spans="1:100" ht="28" customHeight="1" x14ac:dyDescent="0.3">
      <c r="A5" s="1">
        <v>20.552951812744102</v>
      </c>
      <c r="B5" s="1">
        <v>0.471522957086563</v>
      </c>
      <c r="C5" s="1">
        <v>0.54667091369628895</v>
      </c>
      <c r="D5" s="1">
        <v>21.378597259521399</v>
      </c>
      <c r="E5" s="1">
        <v>0</v>
      </c>
      <c r="F5" s="1">
        <v>0.116460964083671</v>
      </c>
      <c r="G5" s="1">
        <v>0.35698401927947998</v>
      </c>
      <c r="H5" s="1">
        <v>1.0045956373214699</v>
      </c>
      <c r="I5" s="1">
        <v>21.760839462280199</v>
      </c>
      <c r="J5" s="1">
        <v>0.57571983337402299</v>
      </c>
      <c r="K5" s="1">
        <v>0.28918784856796198</v>
      </c>
      <c r="L5" s="1">
        <v>0.66247802972793501</v>
      </c>
      <c r="M5" s="1">
        <v>20.276767730712798</v>
      </c>
      <c r="N5" s="1">
        <v>0.16655473411083199</v>
      </c>
      <c r="O5" s="1">
        <v>0.45263645052909801</v>
      </c>
      <c r="P5" s="1">
        <v>22.324436187744102</v>
      </c>
      <c r="Q5" s="1">
        <v>0.247594699263572</v>
      </c>
      <c r="R5" s="1">
        <v>18.973415374755799</v>
      </c>
      <c r="S5" s="1">
        <v>0.58919584751129095</v>
      </c>
      <c r="T5" s="1">
        <v>0.182739868760108</v>
      </c>
      <c r="U5" s="1">
        <v>0.69861018657684304</v>
      </c>
      <c r="V5" s="1">
        <v>0.394502252340316</v>
      </c>
      <c r="W5" s="1">
        <v>0.244998499751091</v>
      </c>
      <c r="X5" s="1">
        <v>0.94544464349746704</v>
      </c>
      <c r="Y5" s="1">
        <v>0.61727863550186102</v>
      </c>
      <c r="Z5" s="1">
        <v>0.247334569692611</v>
      </c>
      <c r="AA5" s="1">
        <v>21.297185897827099</v>
      </c>
      <c r="AB5" s="1">
        <v>0.18412800133228299</v>
      </c>
      <c r="AC5" s="1">
        <v>0.52016413211822499</v>
      </c>
      <c r="AD5" s="1">
        <v>0.49433937668800298</v>
      </c>
      <c r="AE5" s="1">
        <v>0.894614398479461</v>
      </c>
      <c r="AF5" s="1">
        <v>1.1075346469879099</v>
      </c>
      <c r="AG5" s="1">
        <v>22.228124618530199</v>
      </c>
      <c r="AH5" s="1">
        <v>0.56692630052566495</v>
      </c>
      <c r="AI5" s="1">
        <v>0.37946459650993303</v>
      </c>
      <c r="AJ5" s="1">
        <v>0.60098040103912298</v>
      </c>
      <c r="AK5" s="1">
        <v>0.88537120819091797</v>
      </c>
      <c r="AL5" s="1">
        <v>1.0795350074768</v>
      </c>
      <c r="AM5" s="1">
        <v>0.93441671133041304</v>
      </c>
      <c r="AN5" s="1">
        <v>0.71269124746322599</v>
      </c>
      <c r="AO5" s="1">
        <v>0.60450243949890103</v>
      </c>
      <c r="AP5" s="1">
        <v>0.88136589527130105</v>
      </c>
      <c r="AQ5" s="1">
        <v>1.57847368717193</v>
      </c>
      <c r="AR5" s="1">
        <v>1.74334645271301</v>
      </c>
      <c r="AS5" s="1">
        <v>0.92763465642928999</v>
      </c>
      <c r="AT5" s="1">
        <v>1.2325750589370701</v>
      </c>
      <c r="AU5" s="1">
        <v>19.559196472167901</v>
      </c>
      <c r="AV5" s="1">
        <v>1.1260286569595299</v>
      </c>
      <c r="AW5" s="1">
        <v>21.8631381988525</v>
      </c>
      <c r="AX5" s="1">
        <v>22.2459621429443</v>
      </c>
      <c r="AY5" s="1">
        <v>0.22254486382007599</v>
      </c>
      <c r="AZ5" s="1">
        <v>0.52608174085616999</v>
      </c>
      <c r="BA5" s="1">
        <v>0.42260339856147699</v>
      </c>
      <c r="BB5" s="1">
        <v>0.61937469244003296</v>
      </c>
      <c r="BC5" s="1">
        <v>0.54074054956436102</v>
      </c>
      <c r="BD5" s="1">
        <v>21.464570999145501</v>
      </c>
      <c r="BE5" s="1">
        <v>0.76794582605361905</v>
      </c>
      <c r="BF5" s="1">
        <v>21.248897552490199</v>
      </c>
      <c r="BG5" s="1">
        <v>0.57881081104278498</v>
      </c>
      <c r="BH5" s="1">
        <v>0.35342928767204201</v>
      </c>
      <c r="BI5" s="1">
        <v>21.296035766601499</v>
      </c>
      <c r="BJ5" s="1">
        <v>0.29696172475814803</v>
      </c>
      <c r="BK5" s="1">
        <v>20.8870449066162</v>
      </c>
      <c r="BL5" s="1">
        <v>20.128931045532202</v>
      </c>
      <c r="BM5" s="1">
        <v>0.25445777177810602</v>
      </c>
      <c r="BN5" s="1">
        <v>0.20855040848255099</v>
      </c>
      <c r="BO5" s="1">
        <v>0.35875615477561901</v>
      </c>
      <c r="BP5" s="1">
        <v>0.14134877920150701</v>
      </c>
      <c r="BQ5" s="1">
        <v>0</v>
      </c>
      <c r="BR5" s="1">
        <v>0.88540244102478005</v>
      </c>
      <c r="BS5" s="1">
        <v>0.41300165653228699</v>
      </c>
      <c r="BT5" s="1">
        <v>0.51538819074630704</v>
      </c>
      <c r="BU5" s="1">
        <v>21.8588848114013</v>
      </c>
      <c r="BV5" s="1">
        <v>0.15024469792842801</v>
      </c>
      <c r="BW5" s="1">
        <v>0.31431359052657998</v>
      </c>
      <c r="BX5" s="1">
        <v>0.173344656825065</v>
      </c>
      <c r="BY5" s="1">
        <v>0.10942730307579</v>
      </c>
      <c r="BZ5" s="1">
        <v>20.653293609619102</v>
      </c>
      <c r="CA5" s="1">
        <v>0.68201267719268799</v>
      </c>
      <c r="CB5" s="1">
        <v>0.35126125812530501</v>
      </c>
      <c r="CC5" s="1">
        <v>8.4188520908355699E-2</v>
      </c>
      <c r="CD5" s="1">
        <v>0.27582314610481201</v>
      </c>
      <c r="CE5" s="1">
        <v>1.03102898597717</v>
      </c>
      <c r="CF5" s="1">
        <v>19.850786209106399</v>
      </c>
      <c r="CG5" s="1">
        <v>0.41097387671470598</v>
      </c>
      <c r="CH5" s="1">
        <v>0.68519902229309004</v>
      </c>
      <c r="CI5" s="1">
        <v>0.55066871643066395</v>
      </c>
      <c r="CJ5" s="1">
        <v>0.54946720600128096</v>
      </c>
      <c r="CK5" s="1">
        <v>0.29397612810134799</v>
      </c>
      <c r="CL5" s="1">
        <v>1.3576037883758501</v>
      </c>
      <c r="CM5" s="1">
        <v>0.39254775643348599</v>
      </c>
      <c r="CN5" s="1">
        <v>0.67955416440963701</v>
      </c>
      <c r="CO5" s="1">
        <v>0.4590425491333</v>
      </c>
      <c r="CP5" s="1">
        <v>0.63566792011260898</v>
      </c>
      <c r="CQ5" s="1">
        <v>0.26363933086395203</v>
      </c>
      <c r="CR5" s="1">
        <v>0.61086928844451904</v>
      </c>
      <c r="CS5" s="1">
        <v>0.43522050976753202</v>
      </c>
      <c r="CT5" s="1">
        <v>21.605129241943299</v>
      </c>
      <c r="CU5" s="1">
        <v>21.3798217773437</v>
      </c>
      <c r="CV5" s="1">
        <v>0.58114415407180697</v>
      </c>
    </row>
    <row r="6" spans="1:100" ht="28" customHeight="1" x14ac:dyDescent="0.3">
      <c r="A6" s="1">
        <v>20.5810241699218</v>
      </c>
      <c r="B6" s="1">
        <v>0.35416784882545399</v>
      </c>
      <c r="C6" s="1">
        <v>0.47439432144165</v>
      </c>
      <c r="D6" s="1">
        <v>21.4057102203369</v>
      </c>
      <c r="E6" s="1">
        <v>0.116460964083671</v>
      </c>
      <c r="F6" s="1">
        <v>4.6976614743471097E-2</v>
      </c>
      <c r="G6" s="1">
        <v>0.46897578239440901</v>
      </c>
      <c r="H6" s="1">
        <v>0.87539011240005404</v>
      </c>
      <c r="I6" s="1">
        <v>21.788303375244102</v>
      </c>
      <c r="J6" s="1">
        <v>0.42345443367958002</v>
      </c>
      <c r="K6" s="1">
        <v>0.172964632511138</v>
      </c>
      <c r="L6" s="1">
        <v>0.51828336715698198</v>
      </c>
      <c r="M6" s="1">
        <v>20.3107814788818</v>
      </c>
      <c r="N6" s="1">
        <v>0</v>
      </c>
      <c r="O6" s="1">
        <v>0.34173548221588101</v>
      </c>
      <c r="P6" s="1">
        <v>22.338357925415</v>
      </c>
      <c r="Q6" s="1">
        <v>0.26342400908470098</v>
      </c>
      <c r="R6" s="1">
        <v>19.0014839172363</v>
      </c>
      <c r="S6" s="1">
        <v>0.67617624998092596</v>
      </c>
      <c r="T6" s="1">
        <v>0</v>
      </c>
      <c r="U6" s="1">
        <v>0.54125356674194303</v>
      </c>
      <c r="V6" s="1">
        <v>0.51411354541778498</v>
      </c>
      <c r="W6" s="1">
        <v>0.33629217743873502</v>
      </c>
      <c r="X6" s="1">
        <v>0.89290392398834195</v>
      </c>
      <c r="Y6" s="1">
        <v>0.47662451863288802</v>
      </c>
      <c r="Z6" s="1">
        <v>8.92366543412208E-2</v>
      </c>
      <c r="AA6" s="1">
        <v>21.328125</v>
      </c>
      <c r="AB6" s="1">
        <v>8.4109194576740196E-2</v>
      </c>
      <c r="AC6" s="1">
        <v>0.48815819621086098</v>
      </c>
      <c r="AD6" s="1">
        <v>0.37966811656951899</v>
      </c>
      <c r="AE6" s="1">
        <v>0.763671875</v>
      </c>
      <c r="AF6" s="1">
        <v>1.01108694076538</v>
      </c>
      <c r="AG6" s="1">
        <v>22.251684188842699</v>
      </c>
      <c r="AH6" s="1">
        <v>0.50448691844940097</v>
      </c>
      <c r="AI6" s="1">
        <v>0.31383079290389998</v>
      </c>
      <c r="AJ6" s="1">
        <v>0.55792921781539895</v>
      </c>
      <c r="AK6" s="1">
        <v>0.72787261009216297</v>
      </c>
      <c r="AL6" s="1">
        <v>0.91755515336990301</v>
      </c>
      <c r="AM6" s="1">
        <v>0.77218246459960904</v>
      </c>
      <c r="AN6" s="1">
        <v>0.56790697574615401</v>
      </c>
      <c r="AO6" s="1">
        <v>0.46419703960418701</v>
      </c>
      <c r="AP6" s="1">
        <v>0.80880248546600297</v>
      </c>
      <c r="AQ6" s="1">
        <v>1.4758220911026001</v>
      </c>
      <c r="AR6" s="1">
        <v>1.57628870010375</v>
      </c>
      <c r="AS6" s="1">
        <v>0.78497284650802601</v>
      </c>
      <c r="AT6" s="1">
        <v>1.1147322654724099</v>
      </c>
      <c r="AU6" s="1">
        <v>19.390180587768501</v>
      </c>
      <c r="AV6" s="1">
        <v>0.96146333217620805</v>
      </c>
      <c r="AW6" s="1">
        <v>21.8932991027832</v>
      </c>
      <c r="AX6" s="1">
        <v>22.272401809692301</v>
      </c>
      <c r="AY6" s="1">
        <v>0.16485694050788799</v>
      </c>
      <c r="AZ6" s="1">
        <v>0.51969641447067205</v>
      </c>
      <c r="BA6" s="1">
        <v>0.28788557648658702</v>
      </c>
      <c r="BB6" s="1">
        <v>0.48765584826469399</v>
      </c>
      <c r="BC6" s="1">
        <v>0.68375974893569902</v>
      </c>
      <c r="BD6" s="1">
        <v>21.493806838989201</v>
      </c>
      <c r="BE6" s="1">
        <v>0.67071288824081399</v>
      </c>
      <c r="BF6" s="1">
        <v>21.272789001464801</v>
      </c>
      <c r="BG6" s="1">
        <v>0.438486337661743</v>
      </c>
      <c r="BH6" s="1">
        <v>0.21316370368003801</v>
      </c>
      <c r="BI6" s="1">
        <v>21.327295303344702</v>
      </c>
      <c r="BJ6" s="1">
        <v>0.15838988125324199</v>
      </c>
      <c r="BK6" s="1">
        <v>20.916419982910099</v>
      </c>
      <c r="BL6" s="1">
        <v>20.157526016235298</v>
      </c>
      <c r="BM6" s="1">
        <v>0.19319407641887601</v>
      </c>
      <c r="BN6" s="1">
        <v>0.15560168027877799</v>
      </c>
      <c r="BO6" s="1">
        <v>0.264841169118881</v>
      </c>
      <c r="BP6" s="1">
        <v>0.117317639291286</v>
      </c>
      <c r="BQ6" s="1">
        <v>0</v>
      </c>
      <c r="BR6" s="1">
        <v>0.95896351337432795</v>
      </c>
      <c r="BS6" s="1">
        <v>0.37832188606262201</v>
      </c>
      <c r="BT6" s="1">
        <v>0.56378364562988204</v>
      </c>
      <c r="BU6" s="1">
        <v>21.886245727538999</v>
      </c>
      <c r="BV6" s="1">
        <v>0.29889035224914501</v>
      </c>
      <c r="BW6" s="1">
        <v>0.246159613132476</v>
      </c>
      <c r="BX6" s="1">
        <v>0.15594452619552601</v>
      </c>
      <c r="BY6" s="1">
        <v>4.5742336660623502E-2</v>
      </c>
      <c r="BZ6" s="1">
        <v>20.680528640746999</v>
      </c>
      <c r="CA6" s="1">
        <v>0.53694599866866999</v>
      </c>
      <c r="CB6" s="1">
        <v>0.30339205265045099</v>
      </c>
      <c r="CC6" s="1">
        <v>0</v>
      </c>
      <c r="CD6" s="1">
        <v>0.149563983082771</v>
      </c>
      <c r="CE6" s="1">
        <v>0.937053322792053</v>
      </c>
      <c r="CF6" s="1">
        <v>19.880443572998001</v>
      </c>
      <c r="CG6" s="1">
        <v>0.26127016544342002</v>
      </c>
      <c r="CH6" s="1">
        <v>0.567355096340179</v>
      </c>
      <c r="CI6" s="1">
        <v>0.41394272446632302</v>
      </c>
      <c r="CJ6" s="1">
        <v>0.49539545178413302</v>
      </c>
      <c r="CK6" s="1">
        <v>0.149761512875556</v>
      </c>
      <c r="CL6" s="1">
        <v>1.19713222980499</v>
      </c>
      <c r="CM6" s="1">
        <v>0.283014476299285</v>
      </c>
      <c r="CN6" s="1">
        <v>0.522741079330444</v>
      </c>
      <c r="CO6" s="1">
        <v>0.36744195222854598</v>
      </c>
      <c r="CP6" s="1">
        <v>0.50976747274398804</v>
      </c>
      <c r="CQ6" s="1">
        <v>8.3105407655239105E-2</v>
      </c>
      <c r="CR6" s="1">
        <v>0.61540174484252896</v>
      </c>
      <c r="CS6" s="1">
        <v>0.38107842206954901</v>
      </c>
      <c r="CT6" s="1">
        <v>21.636512756347599</v>
      </c>
      <c r="CU6" s="1">
        <v>21.404140472412099</v>
      </c>
      <c r="CV6" s="1">
        <v>0.43516352772712702</v>
      </c>
    </row>
    <row r="7" spans="1:100" ht="28" customHeight="1" x14ac:dyDescent="0.3">
      <c r="A7" s="1">
        <v>20.8677959442138</v>
      </c>
      <c r="B7" s="1">
        <v>0.58460783958435003</v>
      </c>
      <c r="C7" s="1">
        <v>0.51609641313552801</v>
      </c>
      <c r="D7" s="1">
        <v>21.694433212280199</v>
      </c>
      <c r="E7" s="1">
        <v>0.35698401927947998</v>
      </c>
      <c r="F7" s="1">
        <v>0.46897578239440901</v>
      </c>
      <c r="G7" s="1">
        <v>0.16517479717731401</v>
      </c>
      <c r="H7" s="1">
        <v>1.3281658887863099</v>
      </c>
      <c r="I7" s="1">
        <v>22.0761318206787</v>
      </c>
      <c r="J7" s="1">
        <v>0.74352908134460405</v>
      </c>
      <c r="K7" s="1">
        <v>0.50939881801605202</v>
      </c>
      <c r="L7" s="1">
        <v>0.776319921016693</v>
      </c>
      <c r="M7" s="1">
        <v>20.585277557373001</v>
      </c>
      <c r="N7" s="1">
        <v>0.467199176549911</v>
      </c>
      <c r="O7" s="1">
        <v>0.55838882923126198</v>
      </c>
      <c r="P7" s="1">
        <v>22.6529140472412</v>
      </c>
      <c r="Q7" s="1">
        <v>0.65762186050414995</v>
      </c>
      <c r="R7" s="1">
        <v>19.288509368896399</v>
      </c>
      <c r="S7" s="1">
        <v>0.92339241504669101</v>
      </c>
      <c r="T7" s="1">
        <v>0.48249104619026101</v>
      </c>
      <c r="U7" s="1">
        <v>0.87184119224548295</v>
      </c>
      <c r="V7" s="1">
        <v>0.72513037919998102</v>
      </c>
      <c r="W7" s="1">
        <v>0.15064406394958399</v>
      </c>
      <c r="X7" s="1">
        <v>0.76040428876876798</v>
      </c>
      <c r="Y7" s="1">
        <v>0.92116457223892201</v>
      </c>
      <c r="Z7" s="1">
        <v>0.54113548994064298</v>
      </c>
      <c r="AA7" s="1">
        <v>21.608865737915</v>
      </c>
      <c r="AB7" s="1">
        <v>0.46327161788940402</v>
      </c>
      <c r="AC7" s="1">
        <v>0.389157384634017</v>
      </c>
      <c r="AD7" s="1">
        <v>0.56735843420028598</v>
      </c>
      <c r="AE7" s="1">
        <v>0.92637032270431496</v>
      </c>
      <c r="AF7" s="1">
        <v>1.00491654872894</v>
      </c>
      <c r="AG7" s="1">
        <v>22.5474548339843</v>
      </c>
      <c r="AH7" s="1">
        <v>0.49899953603744501</v>
      </c>
      <c r="AI7" s="1">
        <v>0.41043052077293302</v>
      </c>
      <c r="AJ7" s="1">
        <v>0.46775203943252502</v>
      </c>
      <c r="AK7" s="1">
        <v>1.01516950130462</v>
      </c>
      <c r="AL7" s="1">
        <v>1.3177580833435001</v>
      </c>
      <c r="AM7" s="1">
        <v>1.09250771999359</v>
      </c>
      <c r="AN7" s="1">
        <v>1.0106492042541499</v>
      </c>
      <c r="AO7" s="1">
        <v>0.71171241998672397</v>
      </c>
      <c r="AP7" s="1">
        <v>0.75726109743118197</v>
      </c>
      <c r="AQ7" s="1">
        <v>1.4552197456359801</v>
      </c>
      <c r="AR7" s="1">
        <v>1.8924319744110101</v>
      </c>
      <c r="AS7" s="1">
        <v>0.983606457710266</v>
      </c>
      <c r="AT7" s="1">
        <v>1.1760894060134801</v>
      </c>
      <c r="AU7" s="1">
        <v>19.748781204223601</v>
      </c>
      <c r="AV7" s="1">
        <v>1.28742575645446</v>
      </c>
      <c r="AW7" s="1">
        <v>22.175554275512599</v>
      </c>
      <c r="AX7" s="1">
        <v>22.562320709228501</v>
      </c>
      <c r="AY7" s="1">
        <v>0.60063278675079301</v>
      </c>
      <c r="AZ7" s="1">
        <v>0.37387424707412698</v>
      </c>
      <c r="BA7" s="1">
        <v>0.74001210927963201</v>
      </c>
      <c r="BB7" s="1">
        <v>0.70043021440505904</v>
      </c>
      <c r="BC7" s="1">
        <v>0.29870682954788202</v>
      </c>
      <c r="BD7" s="1">
        <v>21.778182983398398</v>
      </c>
      <c r="BE7" s="1">
        <v>0.71246910095214799</v>
      </c>
      <c r="BF7" s="1">
        <v>21.567876815795898</v>
      </c>
      <c r="BG7" s="1">
        <v>0.70160287618636996</v>
      </c>
      <c r="BH7" s="1">
        <v>0.56462883949279696</v>
      </c>
      <c r="BI7" s="1">
        <v>21.6073818206787</v>
      </c>
      <c r="BJ7" s="1">
        <v>0.55865693092346103</v>
      </c>
      <c r="BK7" s="1">
        <v>21.200563430786101</v>
      </c>
      <c r="BL7" s="1">
        <v>20.443290710449201</v>
      </c>
      <c r="BM7" s="1">
        <v>0.63913011550903298</v>
      </c>
      <c r="BN7" s="1">
        <v>0.44080954790115301</v>
      </c>
      <c r="BO7" s="1">
        <v>0.48460727930068898</v>
      </c>
      <c r="BP7" s="1">
        <v>0.45518708229064903</v>
      </c>
      <c r="BQ7" s="1">
        <v>0.38460695743560702</v>
      </c>
      <c r="BR7" s="1">
        <v>0.54782980680465698</v>
      </c>
      <c r="BS7" s="1">
        <v>0.37052279710769598</v>
      </c>
      <c r="BT7" s="1">
        <v>0.245294153690338</v>
      </c>
      <c r="BU7" s="1">
        <v>22.174211502075099</v>
      </c>
      <c r="BV7" s="1">
        <v>0.56106042861938399</v>
      </c>
      <c r="BW7" s="1">
        <v>0.45718353986740101</v>
      </c>
      <c r="BX7" s="1">
        <v>0.58553206920623702</v>
      </c>
      <c r="BY7" s="1">
        <v>0.47407859563827498</v>
      </c>
      <c r="BZ7" s="1">
        <v>20.968938827514599</v>
      </c>
      <c r="CA7" s="1">
        <v>0.80102771520614602</v>
      </c>
      <c r="CB7" s="1">
        <v>0.40524873137473999</v>
      </c>
      <c r="CC7" s="1">
        <v>0.45229288935661299</v>
      </c>
      <c r="CD7" s="1">
        <v>0.608284771442413</v>
      </c>
      <c r="CE7" s="1">
        <v>1.3902899026870701</v>
      </c>
      <c r="CF7" s="1">
        <v>20.164094924926701</v>
      </c>
      <c r="CG7" s="1">
        <v>0.71967154741287198</v>
      </c>
      <c r="CH7" s="1">
        <v>0.71698713302612305</v>
      </c>
      <c r="CI7" s="1">
        <v>0.68149232864379805</v>
      </c>
      <c r="CJ7" s="1">
        <v>0.47250288724899198</v>
      </c>
      <c r="CK7" s="1">
        <v>0.54826831817626898</v>
      </c>
      <c r="CL7" s="1">
        <v>1.5988687276840201</v>
      </c>
      <c r="CM7" s="1">
        <v>0.751403748989105</v>
      </c>
      <c r="CN7" s="1">
        <v>0.88782584667205799</v>
      </c>
      <c r="CO7" s="1">
        <v>0.49473276734352101</v>
      </c>
      <c r="CP7" s="1">
        <v>0.70606344938278198</v>
      </c>
      <c r="CQ7" s="1">
        <v>0.53868025541305498</v>
      </c>
      <c r="CR7" s="1">
        <v>0.39424106478691101</v>
      </c>
      <c r="CS7" s="1">
        <v>0.82015091180801303</v>
      </c>
      <c r="CT7" s="1">
        <v>21.9163513183593</v>
      </c>
      <c r="CU7" s="1">
        <v>21.698469161987301</v>
      </c>
      <c r="CV7" s="1">
        <v>0.85557353496551503</v>
      </c>
    </row>
    <row r="8" spans="1:100" ht="28" customHeight="1" x14ac:dyDescent="0.3">
      <c r="A8" s="1">
        <v>20.160329818725501</v>
      </c>
      <c r="B8" s="1">
        <v>0.89614760875701904</v>
      </c>
      <c r="C8" s="1">
        <v>1.10152435302734</v>
      </c>
      <c r="D8" s="1">
        <v>20.979915618896399</v>
      </c>
      <c r="E8" s="1">
        <v>1.0045956373214699</v>
      </c>
      <c r="F8" s="1">
        <v>0.87539011240005404</v>
      </c>
      <c r="G8" s="1">
        <v>1.3281658887863099</v>
      </c>
      <c r="H8" s="1">
        <v>0.11195597797632199</v>
      </c>
      <c r="I8" s="1">
        <v>21.3640537261962</v>
      </c>
      <c r="J8" s="1">
        <v>0.73631644248962402</v>
      </c>
      <c r="K8" s="1">
        <v>0.85479962825775102</v>
      </c>
      <c r="L8" s="1">
        <v>0.822992503643035</v>
      </c>
      <c r="M8" s="1">
        <v>19.9174404144287</v>
      </c>
      <c r="N8" s="1">
        <v>0.86241197586059504</v>
      </c>
      <c r="O8" s="1">
        <v>0.91568452119827204</v>
      </c>
      <c r="P8" s="1">
        <v>21.854019165038999</v>
      </c>
      <c r="Q8" s="1">
        <v>0.78459763526916504</v>
      </c>
      <c r="R8" s="1">
        <v>18.582044601440401</v>
      </c>
      <c r="S8" s="1">
        <v>1.0277171134948699</v>
      </c>
      <c r="T8" s="1">
        <v>0.84529310464858998</v>
      </c>
      <c r="U8" s="1">
        <v>0.67665773630142201</v>
      </c>
      <c r="V8" s="1">
        <v>1.0398377180099401</v>
      </c>
      <c r="W8" s="1">
        <v>1.20364642143249</v>
      </c>
      <c r="X8" s="1">
        <v>1.4793345928192101</v>
      </c>
      <c r="Y8" s="1">
        <v>0.42690303921699502</v>
      </c>
      <c r="Z8" s="1">
        <v>0.78655731678009</v>
      </c>
      <c r="AA8" s="1">
        <v>20.9199619293212</v>
      </c>
      <c r="AB8" s="1">
        <v>0.87852424383163397</v>
      </c>
      <c r="AC8" s="1">
        <v>1.21639668941497</v>
      </c>
      <c r="AD8" s="1">
        <v>0.93890631198883001</v>
      </c>
      <c r="AE8" s="1">
        <v>1.01982533931732</v>
      </c>
      <c r="AF8" s="1">
        <v>1.4011439085006701</v>
      </c>
      <c r="AG8" s="1">
        <v>21.809471130371001</v>
      </c>
      <c r="AH8" s="1">
        <v>1.1518036127090401</v>
      </c>
      <c r="AI8" s="1">
        <v>1.0340279340744001</v>
      </c>
      <c r="AJ8" s="1">
        <v>1.2424012422561601</v>
      </c>
      <c r="AK8" s="1">
        <v>0.76055288314819303</v>
      </c>
      <c r="AL8" s="1">
        <v>0.41650134325027399</v>
      </c>
      <c r="AM8" s="1">
        <v>0.68054145574569702</v>
      </c>
      <c r="AN8" s="1">
        <v>0.34333500266075101</v>
      </c>
      <c r="AO8" s="1">
        <v>0.84598106145858698</v>
      </c>
      <c r="AP8" s="1">
        <v>1.3385319709777801</v>
      </c>
      <c r="AQ8" s="1">
        <v>1.75619316101074</v>
      </c>
      <c r="AR8" s="1">
        <v>1.11604392528533</v>
      </c>
      <c r="AS8" s="1">
        <v>0.95905894041061401</v>
      </c>
      <c r="AT8" s="1">
        <v>1.3630611896514799</v>
      </c>
      <c r="AU8" s="1">
        <v>18.635757446288999</v>
      </c>
      <c r="AV8" s="1">
        <v>0.70694154500961304</v>
      </c>
      <c r="AW8" s="1">
        <v>21.4812316894531</v>
      </c>
      <c r="AX8" s="1">
        <v>21.843112945556602</v>
      </c>
      <c r="AY8" s="1">
        <v>0.76818668842315596</v>
      </c>
      <c r="AZ8" s="1">
        <v>1.26851487159729</v>
      </c>
      <c r="BA8" s="1">
        <v>0.59569114446640004</v>
      </c>
      <c r="BB8" s="1">
        <v>0.89720320701599099</v>
      </c>
      <c r="BC8" s="1">
        <v>1.54965603351593</v>
      </c>
      <c r="BD8" s="1">
        <v>21.077531814575099</v>
      </c>
      <c r="BE8" s="1">
        <v>1.1587287187576201</v>
      </c>
      <c r="BF8" s="1">
        <v>20.832918167114201</v>
      </c>
      <c r="BG8" s="1">
        <v>0.82784628868103005</v>
      </c>
      <c r="BH8" s="1">
        <v>0.80482023954391402</v>
      </c>
      <c r="BI8" s="1">
        <v>20.9205722808837</v>
      </c>
      <c r="BJ8" s="1">
        <v>0.78868412971496504</v>
      </c>
      <c r="BK8" s="1">
        <v>20.5012302398681</v>
      </c>
      <c r="BL8" s="1">
        <v>19.739517211913999</v>
      </c>
      <c r="BM8" s="1">
        <v>0.73036301136016801</v>
      </c>
      <c r="BN8" s="1">
        <v>0.92634201049804599</v>
      </c>
      <c r="BO8" s="1">
        <v>0.93387514352798395</v>
      </c>
      <c r="BP8" s="1">
        <v>0.90719395875930697</v>
      </c>
      <c r="BQ8" s="1">
        <v>0.94776737689971902</v>
      </c>
      <c r="BR8" s="1">
        <v>1.79099404811859</v>
      </c>
      <c r="BS8" s="1">
        <v>1.1210520267486499</v>
      </c>
      <c r="BT8" s="1">
        <v>1.38804471492767</v>
      </c>
      <c r="BU8" s="1">
        <v>21.461568832397401</v>
      </c>
      <c r="BV8" s="1">
        <v>0.96012586355209295</v>
      </c>
      <c r="BW8" s="1">
        <v>0.954137563705444</v>
      </c>
      <c r="BX8" s="1">
        <v>0.793190598487854</v>
      </c>
      <c r="BY8" s="1">
        <v>0.87158191204071001</v>
      </c>
      <c r="BZ8" s="1">
        <v>20.256076812744102</v>
      </c>
      <c r="CA8" s="1">
        <v>0.81154692173004095</v>
      </c>
      <c r="CB8" s="1">
        <v>1.03625977039337</v>
      </c>
      <c r="CC8" s="1">
        <v>0.88157421350479104</v>
      </c>
      <c r="CD8" s="1">
        <v>0.72782737016677801</v>
      </c>
      <c r="CE8" s="1">
        <v>0.30142816901206898</v>
      </c>
      <c r="CF8" s="1">
        <v>19.4674358367919</v>
      </c>
      <c r="CG8" s="1">
        <v>0.59985029697418202</v>
      </c>
      <c r="CH8" s="1">
        <v>0.99322021007537797</v>
      </c>
      <c r="CI8" s="1">
        <v>0.82883465290069502</v>
      </c>
      <c r="CJ8" s="1">
        <v>1.1643155813217101</v>
      </c>
      <c r="CK8" s="1">
        <v>0.79556345939636197</v>
      </c>
      <c r="CL8" s="1">
        <v>0.54807609319686801</v>
      </c>
      <c r="CM8" s="1">
        <v>0.58499234914779596</v>
      </c>
      <c r="CN8" s="1">
        <v>0.605510473251342</v>
      </c>
      <c r="CO8" s="1">
        <v>1.00460660457611</v>
      </c>
      <c r="CP8" s="1">
        <v>0.92295283079147294</v>
      </c>
      <c r="CQ8" s="1">
        <v>0.78133726119995095</v>
      </c>
      <c r="CR8" s="1">
        <v>1.3721463680267301</v>
      </c>
      <c r="CS8" s="1">
        <v>0.60659861564636197</v>
      </c>
      <c r="CT8" s="1">
        <v>21.230058670043899</v>
      </c>
      <c r="CU8" s="1">
        <v>20.9658908843994</v>
      </c>
      <c r="CV8" s="1">
        <v>0.528314888477325</v>
      </c>
    </row>
    <row r="9" spans="1:100" ht="28" customHeight="1" x14ac:dyDescent="0.3">
      <c r="A9" s="1">
        <v>1.2445927858352599</v>
      </c>
      <c r="B9" s="1">
        <v>22.050834655761701</v>
      </c>
      <c r="C9" s="1">
        <v>22.235774993896399</v>
      </c>
      <c r="D9" s="1">
        <v>0</v>
      </c>
      <c r="E9" s="1">
        <v>21.760839462280199</v>
      </c>
      <c r="F9" s="1">
        <v>21.788303375244102</v>
      </c>
      <c r="G9" s="1">
        <v>22.0761318206787</v>
      </c>
      <c r="H9" s="1">
        <v>21.3640537261962</v>
      </c>
      <c r="I9" s="1">
        <v>0.44548380374908397</v>
      </c>
      <c r="J9" s="1">
        <v>21.990503311157202</v>
      </c>
      <c r="K9" s="1">
        <v>21.899721145629801</v>
      </c>
      <c r="L9" s="1">
        <v>22.103771209716701</v>
      </c>
      <c r="M9" s="1">
        <v>1.6496958732604901</v>
      </c>
      <c r="N9" s="1">
        <v>21.838088989257798</v>
      </c>
      <c r="O9" s="1">
        <v>22.055047988891602</v>
      </c>
      <c r="P9" s="1">
        <v>1.7638179063796899</v>
      </c>
      <c r="Q9" s="1">
        <v>21.516910552978501</v>
      </c>
      <c r="R9" s="1">
        <v>2.7928895950317298</v>
      </c>
      <c r="S9" s="1">
        <v>21.162193298339801</v>
      </c>
      <c r="T9" s="1">
        <v>21.833837509155199</v>
      </c>
      <c r="U9" s="1">
        <v>21.986577987670898</v>
      </c>
      <c r="V9" s="1">
        <v>21.362438201904201</v>
      </c>
      <c r="W9" s="1">
        <v>22.044204711913999</v>
      </c>
      <c r="X9" s="1">
        <v>22.684471130371001</v>
      </c>
      <c r="Y9" s="1">
        <v>21.6351718902587</v>
      </c>
      <c r="Z9" s="1">
        <v>21.817193984985298</v>
      </c>
      <c r="AA9" s="1">
        <v>0.70915383100509599</v>
      </c>
      <c r="AB9" s="1">
        <v>21.850093841552699</v>
      </c>
      <c r="AC9" s="1">
        <v>22.296119689941399</v>
      </c>
      <c r="AD9" s="1">
        <v>22.116804122924801</v>
      </c>
      <c r="AE9" s="1">
        <v>22.334810256958001</v>
      </c>
      <c r="AF9" s="1">
        <v>22.713146209716701</v>
      </c>
      <c r="AG9" s="1">
        <v>0.62619513273239102</v>
      </c>
      <c r="AH9" s="1">
        <v>22.2828979492187</v>
      </c>
      <c r="AI9" s="1">
        <v>22.1075115203857</v>
      </c>
      <c r="AJ9" s="1">
        <v>22.3578987121582</v>
      </c>
      <c r="AK9" s="1">
        <v>22.120031356811499</v>
      </c>
      <c r="AL9" s="1">
        <v>21.764778137206999</v>
      </c>
      <c r="AM9" s="1">
        <v>22.050537109375</v>
      </c>
      <c r="AN9" s="1">
        <v>21.6196174621582</v>
      </c>
      <c r="AO9" s="1">
        <v>22.103805541992099</v>
      </c>
      <c r="AP9" s="1">
        <v>22.562725067138601</v>
      </c>
      <c r="AQ9" s="1">
        <v>23.119573593139599</v>
      </c>
      <c r="AR9" s="1">
        <v>22.203716278076101</v>
      </c>
      <c r="AS9" s="1">
        <v>22.3071269989013</v>
      </c>
      <c r="AT9" s="1">
        <v>22.713718414306602</v>
      </c>
      <c r="AU9" s="1">
        <v>28.965740203857401</v>
      </c>
      <c r="AV9" s="1">
        <v>22.061656951904201</v>
      </c>
      <c r="AW9" s="1">
        <v>0.57825696468353205</v>
      </c>
      <c r="AX9" s="1">
        <v>0.54309517145156805</v>
      </c>
      <c r="AY9" s="1">
        <v>21.652532577514599</v>
      </c>
      <c r="AZ9" s="1">
        <v>22.2830486297607</v>
      </c>
      <c r="BA9" s="1">
        <v>21.6847419738769</v>
      </c>
      <c r="BB9" s="1">
        <v>22.147024154663001</v>
      </c>
      <c r="BC9" s="1">
        <v>22.102231979370099</v>
      </c>
      <c r="BD9" s="1">
        <v>0</v>
      </c>
      <c r="BE9" s="1">
        <v>22.412822723388601</v>
      </c>
      <c r="BF9" s="1">
        <v>0.86445587873458796</v>
      </c>
      <c r="BG9" s="1">
        <v>22.068912506103501</v>
      </c>
      <c r="BH9" s="1">
        <v>21.9140911102294</v>
      </c>
      <c r="BI9" s="1">
        <v>0.70984202623367298</v>
      </c>
      <c r="BJ9" s="1">
        <v>21.844364166259702</v>
      </c>
      <c r="BK9" s="1">
        <v>0.79491949081420898</v>
      </c>
      <c r="BL9" s="1">
        <v>1.6546185016632</v>
      </c>
      <c r="BM9" s="1">
        <v>21.612970352172798</v>
      </c>
      <c r="BN9" s="1">
        <v>21.882198333740199</v>
      </c>
      <c r="BO9" s="1">
        <v>22.009271621704102</v>
      </c>
      <c r="BP9" s="1">
        <v>21.808477401733398</v>
      </c>
      <c r="BQ9" s="1">
        <v>21.828647613525298</v>
      </c>
      <c r="BR9" s="1">
        <v>22.5726413726806</v>
      </c>
      <c r="BS9" s="1">
        <v>22.163637161254801</v>
      </c>
      <c r="BT9" s="1">
        <v>22.291505813598601</v>
      </c>
      <c r="BU9" s="1">
        <v>0.61542963981628396</v>
      </c>
      <c r="BV9" s="1">
        <v>21.540874481201101</v>
      </c>
      <c r="BW9" s="1">
        <v>21.971458435058501</v>
      </c>
      <c r="BX9" s="1">
        <v>21.623895645141602</v>
      </c>
      <c r="BY9" s="1">
        <v>21.776628494262599</v>
      </c>
      <c r="BZ9" s="1">
        <v>1.2153899669647199</v>
      </c>
      <c r="CA9" s="1">
        <v>22.0960884094238</v>
      </c>
      <c r="CB9" s="1">
        <v>22.0618171691894</v>
      </c>
      <c r="CC9" s="1">
        <v>21.799974441528299</v>
      </c>
      <c r="CD9" s="1">
        <v>21.727266311645501</v>
      </c>
      <c r="CE9" s="1">
        <v>21.100835800170898</v>
      </c>
      <c r="CF9" s="1">
        <v>1.91633319854736</v>
      </c>
      <c r="CG9" s="1">
        <v>21.721487045288001</v>
      </c>
      <c r="CH9" s="1">
        <v>22.2411708831787</v>
      </c>
      <c r="CI9" s="1">
        <v>22.0458679199218</v>
      </c>
      <c r="CJ9" s="1">
        <v>22.2756538391113</v>
      </c>
      <c r="CK9" s="1">
        <v>21.8598823547363</v>
      </c>
      <c r="CL9" s="1">
        <v>21.7062263488769</v>
      </c>
      <c r="CM9" s="1">
        <v>21.58931350708</v>
      </c>
      <c r="CN9" s="1">
        <v>21.896999359130799</v>
      </c>
      <c r="CO9" s="1">
        <v>22.141246795654201</v>
      </c>
      <c r="CP9" s="1">
        <v>22.163040161132798</v>
      </c>
      <c r="CQ9" s="1">
        <v>21.847887039184499</v>
      </c>
      <c r="CR9" s="1">
        <v>22.381830215454102</v>
      </c>
      <c r="CS9" s="1">
        <v>21.435863494873001</v>
      </c>
      <c r="CT9" s="1">
        <v>0.43564757704734802</v>
      </c>
      <c r="CU9" s="1">
        <v>0.51907581090927102</v>
      </c>
      <c r="CV9" s="1">
        <v>21.733112335205</v>
      </c>
    </row>
    <row r="10" spans="1:100" ht="28" customHeight="1" x14ac:dyDescent="0.3">
      <c r="A10" s="1">
        <v>20.784805297851499</v>
      </c>
      <c r="B10" s="1">
        <v>0.19650030136108301</v>
      </c>
      <c r="C10" s="1">
        <v>0.37337651848793002</v>
      </c>
      <c r="D10" s="1">
        <v>21.607250213623001</v>
      </c>
      <c r="E10" s="1">
        <v>0.57571983337402299</v>
      </c>
      <c r="F10" s="1">
        <v>0.42345443367958002</v>
      </c>
      <c r="G10" s="1">
        <v>0.74352908134460405</v>
      </c>
      <c r="H10" s="1">
        <v>0.73631644248962402</v>
      </c>
      <c r="I10" s="1">
        <v>21.990503311157202</v>
      </c>
      <c r="J10" s="1">
        <v>0</v>
      </c>
      <c r="K10" s="1">
        <v>0.28521645069122298</v>
      </c>
      <c r="L10" s="1">
        <v>5.4477833211421897E-2</v>
      </c>
      <c r="M10" s="1">
        <v>20.527755737304599</v>
      </c>
      <c r="N10" s="1">
        <v>0.35273241996765098</v>
      </c>
      <c r="O10" s="1">
        <v>0.22032254934310899</v>
      </c>
      <c r="P10" s="1">
        <v>22.509920120239201</v>
      </c>
      <c r="Q10" s="1">
        <v>0.60369259119033802</v>
      </c>
      <c r="R10" s="1">
        <v>19.205581665038999</v>
      </c>
      <c r="S10" s="1">
        <v>1.0388270616531301</v>
      </c>
      <c r="T10" s="1">
        <v>0.336507618427276</v>
      </c>
      <c r="U10" s="1">
        <v>6.3228182494640295E-2</v>
      </c>
      <c r="V10" s="1">
        <v>0.91021490097045898</v>
      </c>
      <c r="W10" s="1">
        <v>0.60451823472976596</v>
      </c>
      <c r="X10" s="1">
        <v>0.73310256004333496</v>
      </c>
      <c r="Y10" s="1">
        <v>0.35609734058380099</v>
      </c>
      <c r="Z10" s="1">
        <v>0.28814718127250599</v>
      </c>
      <c r="AA10" s="1">
        <v>21.538127899169901</v>
      </c>
      <c r="AB10" s="1">
        <v>0.36397102475166299</v>
      </c>
      <c r="AC10" s="1">
        <v>0.478858292102813</v>
      </c>
      <c r="AD10" s="1">
        <v>0.177970305085182</v>
      </c>
      <c r="AE10" s="1">
        <v>0.38677546381950301</v>
      </c>
      <c r="AF10" s="1">
        <v>0.71643090248107899</v>
      </c>
      <c r="AG10" s="1">
        <v>22.4451179504394</v>
      </c>
      <c r="AH10" s="1">
        <v>0.41401642560958801</v>
      </c>
      <c r="AI10" s="1">
        <v>0.33380156755447299</v>
      </c>
      <c r="AJ10" s="1">
        <v>0.49577260017394997</v>
      </c>
      <c r="AK10" s="1">
        <v>0.26957723498344399</v>
      </c>
      <c r="AL10" s="1">
        <v>0.57310324907302801</v>
      </c>
      <c r="AM10" s="1">
        <v>0.32796218991279602</v>
      </c>
      <c r="AN10" s="1">
        <v>0.39495643973350503</v>
      </c>
      <c r="AO10" s="1">
        <v>0</v>
      </c>
      <c r="AP10" s="1">
        <v>0.607768774032592</v>
      </c>
      <c r="AQ10" s="1">
        <v>1.14616239070892</v>
      </c>
      <c r="AR10" s="1">
        <v>1.15778803825378</v>
      </c>
      <c r="AS10" s="1">
        <v>0.35969859361648499</v>
      </c>
      <c r="AT10" s="1">
        <v>0.75644707679748502</v>
      </c>
      <c r="AU10" s="1">
        <v>19.01167678833</v>
      </c>
      <c r="AV10" s="1">
        <v>0.53357857465743996</v>
      </c>
      <c r="AW10" s="1">
        <v>22.101467132568299</v>
      </c>
      <c r="AX10" s="1">
        <v>22.4722595214843</v>
      </c>
      <c r="AY10" s="1">
        <v>0.46554794907569802</v>
      </c>
      <c r="AZ10" s="1">
        <v>0.56792128086089999</v>
      </c>
      <c r="BA10" s="1">
        <v>0.31456533074378901</v>
      </c>
      <c r="BB10" s="1">
        <v>0.12224596738815301</v>
      </c>
      <c r="BC10" s="1">
        <v>0.99027484655380205</v>
      </c>
      <c r="BD10" s="1">
        <v>21.7000522613525</v>
      </c>
      <c r="BE10" s="1">
        <v>0.40905031561851501</v>
      </c>
      <c r="BF10" s="1">
        <v>21.4670810699462</v>
      </c>
      <c r="BG10" s="1">
        <v>0</v>
      </c>
      <c r="BH10" s="1">
        <v>0.18723532557487399</v>
      </c>
      <c r="BI10" s="1">
        <v>21.538007736206001</v>
      </c>
      <c r="BJ10" s="1">
        <v>0.26564654707908603</v>
      </c>
      <c r="BK10" s="1">
        <v>21.1230754852294</v>
      </c>
      <c r="BL10" s="1">
        <v>20.362552642822202</v>
      </c>
      <c r="BM10" s="1">
        <v>0.475676178932189</v>
      </c>
      <c r="BN10" s="1">
        <v>0.39735174179077098</v>
      </c>
      <c r="BO10" s="1">
        <v>0.28409409523010198</v>
      </c>
      <c r="BP10" s="1">
        <v>0.443832337856292</v>
      </c>
      <c r="BQ10" s="1">
        <v>0.45923364162445002</v>
      </c>
      <c r="BR10" s="1">
        <v>1.1022158861160201</v>
      </c>
      <c r="BS10" s="1">
        <v>0.42588651180267301</v>
      </c>
      <c r="BT10" s="1">
        <v>0.70765143632888705</v>
      </c>
      <c r="BU10" s="1">
        <v>22.088178634643501</v>
      </c>
      <c r="BV10" s="1">
        <v>0.71417570114135698</v>
      </c>
      <c r="BW10" s="1">
        <v>0.356887847185134</v>
      </c>
      <c r="BX10" s="1">
        <v>0.50894743204116799</v>
      </c>
      <c r="BY10" s="1">
        <v>0.43094408512115401</v>
      </c>
      <c r="BZ10" s="1">
        <v>20.882408142089801</v>
      </c>
      <c r="CA10" s="1">
        <v>0.100638069212436</v>
      </c>
      <c r="CB10" s="1">
        <v>0.38662254810333202</v>
      </c>
      <c r="CC10" s="1">
        <v>0.41480118036270103</v>
      </c>
      <c r="CD10" s="1">
        <v>0.34782901406288103</v>
      </c>
      <c r="CE10" s="1">
        <v>0.92475670576095503</v>
      </c>
      <c r="CF10" s="1">
        <v>20.087892532348601</v>
      </c>
      <c r="CG10" s="1">
        <v>0.251316428184509</v>
      </c>
      <c r="CH10" s="1">
        <v>0.26323747634887601</v>
      </c>
      <c r="CI10" s="1">
        <v>8.6391292512416798E-2</v>
      </c>
      <c r="CJ10" s="1">
        <v>0.43323507905006398</v>
      </c>
      <c r="CK10" s="1">
        <v>0.24824288487434301</v>
      </c>
      <c r="CL10" s="1">
        <v>0.863012194633483</v>
      </c>
      <c r="CM10" s="1">
        <v>0.41344824433326699</v>
      </c>
      <c r="CN10" s="1">
        <v>0.15370237827301</v>
      </c>
      <c r="CO10" s="1">
        <v>0.26618090271949701</v>
      </c>
      <c r="CP10" s="1">
        <v>0.190512299537658</v>
      </c>
      <c r="CQ10" s="1">
        <v>0.22897423803806299</v>
      </c>
      <c r="CR10" s="1">
        <v>0.65702992677688599</v>
      </c>
      <c r="CS10" s="1">
        <v>0.58733719587326005</v>
      </c>
      <c r="CT10" s="1">
        <v>21.847471237182599</v>
      </c>
      <c r="CU10" s="1">
        <v>21.5994148254394</v>
      </c>
      <c r="CV10" s="1">
        <v>0.272910356521606</v>
      </c>
    </row>
    <row r="11" spans="1:100" ht="28" customHeight="1" x14ac:dyDescent="0.3">
      <c r="A11" s="1">
        <v>20.6928615570068</v>
      </c>
      <c r="B11" s="1">
        <v>0.22469428181648199</v>
      </c>
      <c r="C11" s="1">
        <v>0.36028936505317599</v>
      </c>
      <c r="D11" s="1">
        <v>21.5169563293457</v>
      </c>
      <c r="E11" s="1">
        <v>0.28918784856796198</v>
      </c>
      <c r="F11" s="1">
        <v>0.172964632511138</v>
      </c>
      <c r="G11" s="1">
        <v>0.50939881801605202</v>
      </c>
      <c r="H11" s="1">
        <v>0.85479962825775102</v>
      </c>
      <c r="I11" s="1">
        <v>21.899721145629801</v>
      </c>
      <c r="J11" s="1">
        <v>0.28521645069122298</v>
      </c>
      <c r="K11" s="1">
        <v>0.101129636168479</v>
      </c>
      <c r="L11" s="1">
        <v>0.37173309922218301</v>
      </c>
      <c r="M11" s="1">
        <v>20.426280975341701</v>
      </c>
      <c r="N11" s="1">
        <v>8.3574578166007996E-2</v>
      </c>
      <c r="O11" s="1">
        <v>0.21569433808326699</v>
      </c>
      <c r="P11" s="1">
        <v>22.441062927246001</v>
      </c>
      <c r="Q11" s="1">
        <v>0.40017262101173401</v>
      </c>
      <c r="R11" s="1">
        <v>19.113367080688398</v>
      </c>
      <c r="S11" s="1">
        <v>0.82385706901550204</v>
      </c>
      <c r="T11" s="1">
        <v>6.6492363810539204E-2</v>
      </c>
      <c r="U11" s="1">
        <v>0.41140297055244401</v>
      </c>
      <c r="V11" s="1">
        <v>0.668973088264465</v>
      </c>
      <c r="W11" s="1">
        <v>0.36535969376563998</v>
      </c>
      <c r="X11" s="1">
        <v>0.77686393260955799</v>
      </c>
      <c r="Y11" s="1">
        <v>0.441576898097991</v>
      </c>
      <c r="Z11" s="1">
        <v>6.3303552567958804E-2</v>
      </c>
      <c r="AA11" s="1">
        <v>21.441713333129801</v>
      </c>
      <c r="AB11" s="1">
        <v>0.116182208061218</v>
      </c>
      <c r="AC11" s="1">
        <v>0.39702039957046498</v>
      </c>
      <c r="AD11" s="1">
        <v>0.23380464315414401</v>
      </c>
      <c r="AE11" s="1">
        <v>0.61687529087066595</v>
      </c>
      <c r="AF11" s="1">
        <v>0.86963862180709794</v>
      </c>
      <c r="AG11" s="1">
        <v>22.360660552978501</v>
      </c>
      <c r="AH11" s="1">
        <v>0.39332321286201399</v>
      </c>
      <c r="AI11" s="1">
        <v>0.21195681393146501</v>
      </c>
      <c r="AJ11" s="1">
        <v>0.45607244968414301</v>
      </c>
      <c r="AK11" s="1">
        <v>0.58717644214630105</v>
      </c>
      <c r="AL11" s="1">
        <v>0.82565343379974299</v>
      </c>
      <c r="AM11" s="1">
        <v>0.64064586162567105</v>
      </c>
      <c r="AN11" s="1">
        <v>0.52329355478286699</v>
      </c>
      <c r="AO11" s="1">
        <v>0.312347382307052</v>
      </c>
      <c r="AP11" s="1">
        <v>0.68346261978149403</v>
      </c>
      <c r="AQ11" s="1">
        <v>1.3297934532165501</v>
      </c>
      <c r="AR11" s="1">
        <v>1.4503436088562001</v>
      </c>
      <c r="AS11" s="1">
        <v>0.63396733999252297</v>
      </c>
      <c r="AT11" s="1">
        <v>0.96543759107589699</v>
      </c>
      <c r="AU11" s="1">
        <v>19.285535812377901</v>
      </c>
      <c r="AV11" s="1">
        <v>0.834283947944641</v>
      </c>
      <c r="AW11" s="1">
        <v>22.006385803222599</v>
      </c>
      <c r="AX11" s="1">
        <v>22.383182525634702</v>
      </c>
      <c r="AY11" s="1">
        <v>0.27103435993194502</v>
      </c>
      <c r="AZ11" s="1">
        <v>0.45620208978652899</v>
      </c>
      <c r="BA11" s="1">
        <v>0.27810436487197798</v>
      </c>
      <c r="BB11" s="1">
        <v>0.33816429972648598</v>
      </c>
      <c r="BC11" s="1">
        <v>0.74501669406890803</v>
      </c>
      <c r="BD11" s="1">
        <v>21.6063728332519</v>
      </c>
      <c r="BE11" s="1">
        <v>0.52925002574920599</v>
      </c>
      <c r="BF11" s="1">
        <v>21.381961822509702</v>
      </c>
      <c r="BG11" s="1">
        <v>0.29222887754440302</v>
      </c>
      <c r="BH11" s="1">
        <v>8.3300262689590399E-2</v>
      </c>
      <c r="BI11" s="1">
        <v>21.441082000732401</v>
      </c>
      <c r="BJ11" s="1">
        <v>9.9484831094741794E-2</v>
      </c>
      <c r="BK11" s="1">
        <v>21.029085159301701</v>
      </c>
      <c r="BL11" s="1">
        <v>20.269701004028299</v>
      </c>
      <c r="BM11" s="1">
        <v>0.29635092616081199</v>
      </c>
      <c r="BN11" s="1">
        <v>0.17149171233177099</v>
      </c>
      <c r="BO11" s="1">
        <v>0.163986921310424</v>
      </c>
      <c r="BP11" s="1">
        <v>0.20240539312362599</v>
      </c>
      <c r="BQ11" s="1">
        <v>0.179883763194084</v>
      </c>
      <c r="BR11" s="1">
        <v>0.94548296928405695</v>
      </c>
      <c r="BS11" s="1">
        <v>0.30067977309226901</v>
      </c>
      <c r="BT11" s="1">
        <v>0.539861559867858</v>
      </c>
      <c r="BU11" s="1">
        <v>21.997581481933501</v>
      </c>
      <c r="BV11" s="1">
        <v>0.461043000221252</v>
      </c>
      <c r="BW11" s="1">
        <v>0.192984163761138</v>
      </c>
      <c r="BX11" s="1">
        <v>0.29385283589363098</v>
      </c>
      <c r="BY11" s="1">
        <v>0.181430488824844</v>
      </c>
      <c r="BZ11" s="1">
        <v>20.791826248168899</v>
      </c>
      <c r="CA11" s="1">
        <v>0.394078969955444</v>
      </c>
      <c r="CB11" s="1">
        <v>0.236695066094398</v>
      </c>
      <c r="CC11" s="1">
        <v>0.14985701441764801</v>
      </c>
      <c r="CD11" s="1">
        <v>0.18708756566047599</v>
      </c>
      <c r="CE11" s="1">
        <v>0.96299958229064897</v>
      </c>
      <c r="CF11" s="1">
        <v>19.993291854858398</v>
      </c>
      <c r="CG11" s="1">
        <v>0.22959813475608801</v>
      </c>
      <c r="CH11" s="1">
        <v>0.42391586303710899</v>
      </c>
      <c r="CI11" s="1">
        <v>0.27490884065628002</v>
      </c>
      <c r="CJ11" s="1">
        <v>0.391780525445938</v>
      </c>
      <c r="CK11" s="1">
        <v>6.1235997825860901E-2</v>
      </c>
      <c r="CL11" s="1">
        <v>1.1100118160247801</v>
      </c>
      <c r="CM11" s="1">
        <v>0.32548549771308899</v>
      </c>
      <c r="CN11" s="1">
        <v>0.41291159391403198</v>
      </c>
      <c r="CO11" s="1">
        <v>0.237125784158706</v>
      </c>
      <c r="CP11" s="1">
        <v>0.36668848991393999</v>
      </c>
      <c r="CQ11" s="1">
        <v>0</v>
      </c>
      <c r="CR11" s="1">
        <v>0.55311036109924305</v>
      </c>
      <c r="CS11" s="1">
        <v>0.46737876534461897</v>
      </c>
      <c r="CT11" s="1">
        <v>21.750383377075099</v>
      </c>
      <c r="CU11" s="1">
        <v>21.513612747192301</v>
      </c>
      <c r="CV11" s="1">
        <v>0.377109944820404</v>
      </c>
    </row>
    <row r="12" spans="1:100" ht="28" customHeight="1" x14ac:dyDescent="0.3">
      <c r="A12" s="1">
        <v>20.8982429504394</v>
      </c>
      <c r="B12" s="1">
        <v>0.23333100974559701</v>
      </c>
      <c r="C12" s="1">
        <v>0.34685981273651101</v>
      </c>
      <c r="D12" s="1">
        <v>21.720502853393501</v>
      </c>
      <c r="E12" s="1">
        <v>0.66247802972793501</v>
      </c>
      <c r="F12" s="1">
        <v>0.51828336715698198</v>
      </c>
      <c r="G12" s="1">
        <v>0.776319921016693</v>
      </c>
      <c r="H12" s="1">
        <v>0.822992503643035</v>
      </c>
      <c r="I12" s="1">
        <v>22.103771209716701</v>
      </c>
      <c r="J12" s="1">
        <v>5.4477833211421897E-2</v>
      </c>
      <c r="K12" s="1">
        <v>0.37173309922218301</v>
      </c>
      <c r="L12" s="1">
        <v>0</v>
      </c>
      <c r="M12" s="1">
        <v>20.6422805786132</v>
      </c>
      <c r="N12" s="1">
        <v>0.446702361106872</v>
      </c>
      <c r="O12" s="1">
        <v>0.25540795922279302</v>
      </c>
      <c r="P12" s="1">
        <v>22.6202888488769</v>
      </c>
      <c r="Q12" s="1">
        <v>0.71814733743667603</v>
      </c>
      <c r="R12" s="1">
        <v>19.319086074829102</v>
      </c>
      <c r="S12" s="1">
        <v>1.1522253751754701</v>
      </c>
      <c r="T12" s="1">
        <v>0.43374109268188399</v>
      </c>
      <c r="U12" s="1">
        <v>0.119588039815425</v>
      </c>
      <c r="V12" s="1">
        <v>1.01683413982391</v>
      </c>
      <c r="W12" s="1">
        <v>0.64307212829589799</v>
      </c>
      <c r="X12" s="1">
        <v>0.64620846509933405</v>
      </c>
      <c r="Y12" s="1">
        <v>0.46954685449600198</v>
      </c>
      <c r="Z12" s="1">
        <v>0.39693632721900901</v>
      </c>
      <c r="AA12" s="1">
        <v>21.652065277099599</v>
      </c>
      <c r="AB12" s="1">
        <v>0.45319867134094199</v>
      </c>
      <c r="AC12" s="1">
        <v>0.45348265767097401</v>
      </c>
      <c r="AD12" s="1">
        <v>0.18060334026813499</v>
      </c>
      <c r="AE12" s="1">
        <v>0.28473120927810602</v>
      </c>
      <c r="AF12" s="1">
        <v>0.60492980480194003</v>
      </c>
      <c r="AG12" s="1">
        <v>22.557622909545898</v>
      </c>
      <c r="AH12" s="1">
        <v>0.37892889976501398</v>
      </c>
      <c r="AI12" s="1">
        <v>0.35416516661643899</v>
      </c>
      <c r="AJ12" s="1">
        <v>0.453129202127456</v>
      </c>
      <c r="AK12" s="1">
        <v>0.207629218697547</v>
      </c>
      <c r="AL12" s="1">
        <v>0.60215830802917403</v>
      </c>
      <c r="AM12" s="1">
        <v>0.29780513048171903</v>
      </c>
      <c r="AN12" s="1">
        <v>0.496917754411697</v>
      </c>
      <c r="AO12" s="1">
        <v>0</v>
      </c>
      <c r="AP12" s="1">
        <v>0.52007615566253595</v>
      </c>
      <c r="AQ12" s="1">
        <v>1.02866566181182</v>
      </c>
      <c r="AR12" s="1">
        <v>1.1137343645095801</v>
      </c>
      <c r="AS12" s="1">
        <v>0.24795843660831399</v>
      </c>
      <c r="AT12" s="1">
        <v>0.64104765653610196</v>
      </c>
      <c r="AU12" s="1">
        <v>18.979902267456001</v>
      </c>
      <c r="AV12" s="1">
        <v>0.50130295753479004</v>
      </c>
      <c r="AW12" s="1">
        <v>22.215234756469702</v>
      </c>
      <c r="AX12" s="1">
        <v>22.585329055786101</v>
      </c>
      <c r="AY12" s="1">
        <v>0.57691293954849199</v>
      </c>
      <c r="AZ12" s="1">
        <v>0.55422312021255404</v>
      </c>
      <c r="BA12" s="1">
        <v>0.43972322344779902</v>
      </c>
      <c r="BB12" s="1">
        <v>1.9870107993483498E-2</v>
      </c>
      <c r="BC12" s="1">
        <v>1.0213041305541899</v>
      </c>
      <c r="BD12" s="1">
        <v>21.813707351684499</v>
      </c>
      <c r="BE12" s="1">
        <v>0.311347365379333</v>
      </c>
      <c r="BF12" s="1">
        <v>21.5796508789062</v>
      </c>
      <c r="BG12" s="1">
        <v>2.2269051522016501E-2</v>
      </c>
      <c r="BH12" s="1">
        <v>0.28909218311309798</v>
      </c>
      <c r="BI12" s="1">
        <v>21.652004241943299</v>
      </c>
      <c r="BJ12" s="1">
        <v>0.37057426571846003</v>
      </c>
      <c r="BK12" s="1">
        <v>21.23677444458</v>
      </c>
      <c r="BL12" s="1">
        <v>20.4761047363281</v>
      </c>
      <c r="BM12" s="1">
        <v>0.59140676259994496</v>
      </c>
      <c r="BN12" s="1">
        <v>0.47492474317550598</v>
      </c>
      <c r="BO12" s="1">
        <v>0.33637723326683</v>
      </c>
      <c r="BP12" s="1">
        <v>0.53206616640090898</v>
      </c>
      <c r="BQ12" s="1">
        <v>0.54378134012222201</v>
      </c>
      <c r="BR12" s="1">
        <v>1.0808795690536499</v>
      </c>
      <c r="BS12" s="1">
        <v>0.43259844183921797</v>
      </c>
      <c r="BT12" s="1">
        <v>0.70421463251113803</v>
      </c>
      <c r="BU12" s="1">
        <v>22.2014045715332</v>
      </c>
      <c r="BV12" s="1">
        <v>0.81759512424468905</v>
      </c>
      <c r="BW12" s="1">
        <v>0.41486784815788202</v>
      </c>
      <c r="BX12" s="1">
        <v>0.62016946077346802</v>
      </c>
      <c r="BY12" s="1">
        <v>0.52708142995834295</v>
      </c>
      <c r="BZ12" s="1">
        <v>20.995662689208899</v>
      </c>
      <c r="CA12" s="1">
        <v>2.2183235734701101E-2</v>
      </c>
      <c r="CB12" s="1">
        <v>0.41984918713569602</v>
      </c>
      <c r="CC12" s="1">
        <v>0.50891745090484597</v>
      </c>
      <c r="CD12" s="1">
        <v>0.46334776282310403</v>
      </c>
      <c r="CE12" s="1">
        <v>1.0284190177917401</v>
      </c>
      <c r="CF12" s="1">
        <v>20.201663970947202</v>
      </c>
      <c r="CG12" s="1">
        <v>0.385560423135757</v>
      </c>
      <c r="CH12" s="1">
        <v>0.18517129123210899</v>
      </c>
      <c r="CI12" s="1">
        <v>0.131854027509689</v>
      </c>
      <c r="CJ12" s="1">
        <v>0.404414802789688</v>
      </c>
      <c r="CK12" s="1">
        <v>0.35335373878478998</v>
      </c>
      <c r="CL12" s="1">
        <v>0.88119655847549405</v>
      </c>
      <c r="CM12" s="1">
        <v>0.53857487440109197</v>
      </c>
      <c r="CN12" s="1">
        <v>0.23337596654891901</v>
      </c>
      <c r="CO12" s="1">
        <v>0.26738914847373901</v>
      </c>
      <c r="CP12" s="1">
        <v>0.13675361871719299</v>
      </c>
      <c r="CQ12" s="1">
        <v>0.34416034817695601</v>
      </c>
      <c r="CR12" s="1">
        <v>0.630656778812408</v>
      </c>
      <c r="CS12" s="1">
        <v>0.70917737483978205</v>
      </c>
      <c r="CT12" s="1">
        <v>21.9614963531494</v>
      </c>
      <c r="CU12" s="1">
        <v>21.712102890014599</v>
      </c>
      <c r="CV12" s="1">
        <v>0.38504561781883201</v>
      </c>
    </row>
    <row r="13" spans="1:100" ht="28" customHeight="1" x14ac:dyDescent="0.3">
      <c r="A13" s="1">
        <v>0.61194866895675604</v>
      </c>
      <c r="B13" s="1">
        <v>20.5812873840332</v>
      </c>
      <c r="C13" s="1">
        <v>20.762313842773398</v>
      </c>
      <c r="D13" s="1">
        <v>1.20707547664642</v>
      </c>
      <c r="E13" s="1">
        <v>20.276767730712798</v>
      </c>
      <c r="F13" s="1">
        <v>20.3107814788818</v>
      </c>
      <c r="G13" s="1">
        <v>20.585277557373001</v>
      </c>
      <c r="H13" s="1">
        <v>19.9174404144287</v>
      </c>
      <c r="I13" s="1">
        <v>1.6496958732604901</v>
      </c>
      <c r="J13" s="1">
        <v>20.527755737304599</v>
      </c>
      <c r="K13" s="1">
        <v>20.426280975341701</v>
      </c>
      <c r="L13" s="1">
        <v>20.6422805786132</v>
      </c>
      <c r="M13" s="1">
        <v>0</v>
      </c>
      <c r="N13" s="1">
        <v>20.362159729003899</v>
      </c>
      <c r="O13" s="1">
        <v>20.5844631195068</v>
      </c>
      <c r="P13" s="1">
        <v>3.1421403884887602</v>
      </c>
      <c r="Q13" s="1">
        <v>20.038978576660099</v>
      </c>
      <c r="R13" s="1">
        <v>1.39379799365997</v>
      </c>
      <c r="S13" s="1">
        <v>19.6748542785644</v>
      </c>
      <c r="T13" s="1">
        <v>20.3585700988769</v>
      </c>
      <c r="U13" s="1">
        <v>20.528907775878899</v>
      </c>
      <c r="V13" s="1">
        <v>19.874017715454102</v>
      </c>
      <c r="W13" s="1">
        <v>20.557817459106399</v>
      </c>
      <c r="X13" s="1">
        <v>21.210470199584901</v>
      </c>
      <c r="Y13" s="1">
        <v>20.1754035949707</v>
      </c>
      <c r="Z13" s="1">
        <v>20.3442478179931</v>
      </c>
      <c r="AA13" s="1">
        <v>0.98260629177093495</v>
      </c>
      <c r="AB13" s="1">
        <v>20.373916625976499</v>
      </c>
      <c r="AC13" s="1">
        <v>20.817556381225501</v>
      </c>
      <c r="AD13" s="1">
        <v>20.647132873535099</v>
      </c>
      <c r="AE13" s="1">
        <v>20.8770332336425</v>
      </c>
      <c r="AF13" s="1">
        <v>21.250993728637599</v>
      </c>
      <c r="AG13" s="1">
        <v>2.2577922344207701</v>
      </c>
      <c r="AH13" s="1">
        <v>20.808324813842699</v>
      </c>
      <c r="AI13" s="1">
        <v>20.631698608398398</v>
      </c>
      <c r="AJ13" s="1">
        <v>20.880901336669901</v>
      </c>
      <c r="AK13" s="1">
        <v>20.668254852294901</v>
      </c>
      <c r="AL13" s="1">
        <v>20.324506759643501</v>
      </c>
      <c r="AM13" s="1">
        <v>20.602058410644499</v>
      </c>
      <c r="AN13" s="1">
        <v>20.163753509521399</v>
      </c>
      <c r="AO13" s="1">
        <v>20.639940261840799</v>
      </c>
      <c r="AP13" s="1">
        <v>21.092494964599599</v>
      </c>
      <c r="AQ13" s="1">
        <v>21.666643142700099</v>
      </c>
      <c r="AR13" s="1">
        <v>20.788129806518501</v>
      </c>
      <c r="AS13" s="1">
        <v>20.852682113647401</v>
      </c>
      <c r="AT13" s="1">
        <v>21.259809494018501</v>
      </c>
      <c r="AU13" s="1">
        <v>28.426832199096602</v>
      </c>
      <c r="AV13" s="1">
        <v>20.621149063110298</v>
      </c>
      <c r="AW13" s="1">
        <v>1.6170365810394201</v>
      </c>
      <c r="AX13" s="1">
        <v>2.1163296699523899</v>
      </c>
      <c r="AY13" s="1">
        <v>20.177200317382798</v>
      </c>
      <c r="AZ13" s="1">
        <v>20.801805496215799</v>
      </c>
      <c r="BA13" s="1">
        <v>20.2177009582519</v>
      </c>
      <c r="BB13" s="1">
        <v>20.682373046875</v>
      </c>
      <c r="BC13" s="1">
        <v>20.602361679077099</v>
      </c>
      <c r="BD13" s="1">
        <v>1.1114912033080999</v>
      </c>
      <c r="BE13" s="1">
        <v>20.94553565979</v>
      </c>
      <c r="BF13" s="1">
        <v>1.55527627468109</v>
      </c>
      <c r="BG13" s="1">
        <v>20.6044921875</v>
      </c>
      <c r="BH13" s="1">
        <v>20.443489074706999</v>
      </c>
      <c r="BI13" s="1">
        <v>0.94927501678466797</v>
      </c>
      <c r="BJ13" s="1">
        <v>20.372379302978501</v>
      </c>
      <c r="BK13" s="1">
        <v>0.46577835083007801</v>
      </c>
      <c r="BL13" s="1">
        <v>0.45818164944648698</v>
      </c>
      <c r="BM13" s="1">
        <v>20.1384887695312</v>
      </c>
      <c r="BN13" s="1">
        <v>20.404970169067301</v>
      </c>
      <c r="BO13" s="1">
        <v>20.5356349945068</v>
      </c>
      <c r="BP13" s="1">
        <v>20.330253601074201</v>
      </c>
      <c r="BQ13" s="1">
        <v>20.3485603332519</v>
      </c>
      <c r="BR13" s="1">
        <v>21.074445724487301</v>
      </c>
      <c r="BS13" s="1">
        <v>20.685440063476499</v>
      </c>
      <c r="BT13" s="1">
        <v>20.803728103637599</v>
      </c>
      <c r="BU13" s="1">
        <v>1.78915631771087</v>
      </c>
      <c r="BV13" s="1">
        <v>20.056072235107401</v>
      </c>
      <c r="BW13" s="1">
        <v>20.495794296264599</v>
      </c>
      <c r="BX13" s="1">
        <v>20.1468296051025</v>
      </c>
      <c r="BY13" s="1">
        <v>20.299015045166001</v>
      </c>
      <c r="BZ13" s="1">
        <v>0.86373186111450195</v>
      </c>
      <c r="CA13" s="1">
        <v>20.635433197021399</v>
      </c>
      <c r="CB13" s="1">
        <v>20.5847568511962</v>
      </c>
      <c r="CC13" s="1">
        <v>20.322278976440401</v>
      </c>
      <c r="CD13" s="1">
        <v>20.2550239562988</v>
      </c>
      <c r="CE13" s="1">
        <v>19.649299621581999</v>
      </c>
      <c r="CF13" s="1">
        <v>0.36296609044075001</v>
      </c>
      <c r="CG13" s="1">
        <v>20.254726409912099</v>
      </c>
      <c r="CH13" s="1">
        <v>20.776056289672798</v>
      </c>
      <c r="CI13" s="1">
        <v>20.580377578735298</v>
      </c>
      <c r="CJ13" s="1">
        <v>20.799968719482401</v>
      </c>
      <c r="CK13" s="1">
        <v>20.387882232666001</v>
      </c>
      <c r="CL13" s="1">
        <v>20.2773933410644</v>
      </c>
      <c r="CM13" s="1">
        <v>20.120414733886701</v>
      </c>
      <c r="CN13" s="1">
        <v>20.439287185668899</v>
      </c>
      <c r="CO13" s="1">
        <v>20.668613433837798</v>
      </c>
      <c r="CP13" s="1">
        <v>20.698112487792901</v>
      </c>
      <c r="CQ13" s="1">
        <v>20.375787734985298</v>
      </c>
      <c r="CR13" s="1">
        <v>20.898607254028299</v>
      </c>
      <c r="CS13" s="1">
        <v>19.9645900726318</v>
      </c>
      <c r="CT13" s="1">
        <v>1.2165068387985201</v>
      </c>
      <c r="CU13" s="1">
        <v>1.50928926467895</v>
      </c>
      <c r="CV13" s="1">
        <v>20.2719402313232</v>
      </c>
    </row>
    <row r="14" spans="1:100" ht="28" customHeight="1" x14ac:dyDescent="0.3">
      <c r="A14" s="1">
        <v>20.6309604644775</v>
      </c>
      <c r="B14" s="1">
        <v>0.28083601593971202</v>
      </c>
      <c r="C14" s="1">
        <v>0.41014462709426802</v>
      </c>
      <c r="D14" s="1">
        <v>21.455425262451101</v>
      </c>
      <c r="E14" s="1">
        <v>0.16655473411083199</v>
      </c>
      <c r="F14" s="1">
        <v>0</v>
      </c>
      <c r="G14" s="1">
        <v>0.467199176549911</v>
      </c>
      <c r="H14" s="1">
        <v>0.86241197586059504</v>
      </c>
      <c r="I14" s="1">
        <v>21.838088989257798</v>
      </c>
      <c r="J14" s="1">
        <v>0.35273241996765098</v>
      </c>
      <c r="K14" s="1">
        <v>8.3574578166007996E-2</v>
      </c>
      <c r="L14" s="1">
        <v>0.446702361106872</v>
      </c>
      <c r="M14" s="1">
        <v>20.362159729003899</v>
      </c>
      <c r="N14" s="1">
        <v>0</v>
      </c>
      <c r="O14" s="1">
        <v>0.26835396885871798</v>
      </c>
      <c r="P14" s="1">
        <v>22.384685516357401</v>
      </c>
      <c r="Q14" s="1">
        <v>0.30771791934967002</v>
      </c>
      <c r="R14" s="1">
        <v>19.051414489746001</v>
      </c>
      <c r="S14" s="1">
        <v>0.73379558324813798</v>
      </c>
      <c r="T14" s="1">
        <v>0</v>
      </c>
      <c r="U14" s="1">
        <v>0.477478146553039</v>
      </c>
      <c r="V14" s="1">
        <v>0.57271707057952803</v>
      </c>
      <c r="W14" s="1">
        <v>0.322851032018661</v>
      </c>
      <c r="X14" s="1">
        <v>0.834328472614288</v>
      </c>
      <c r="Y14" s="1">
        <v>0.45008409023284901</v>
      </c>
      <c r="Z14" s="1">
        <v>0</v>
      </c>
      <c r="AA14" s="1">
        <v>21.3787631988525</v>
      </c>
      <c r="AB14" s="1">
        <v>0</v>
      </c>
      <c r="AC14" s="1">
        <v>0.43182396888732899</v>
      </c>
      <c r="AD14" s="1">
        <v>0.30172461271286</v>
      </c>
      <c r="AE14" s="1">
        <v>0.69486659765243497</v>
      </c>
      <c r="AF14" s="1">
        <v>0.94461816549301103</v>
      </c>
      <c r="AG14" s="1">
        <v>22.300508499145501</v>
      </c>
      <c r="AH14" s="1">
        <v>0.44192662835121099</v>
      </c>
      <c r="AI14" s="1">
        <v>0.24424996972084001</v>
      </c>
      <c r="AJ14" s="1">
        <v>0.49978631734848</v>
      </c>
      <c r="AK14" s="1">
        <v>0.66260898113250699</v>
      </c>
      <c r="AL14" s="1">
        <v>0.87486594915390004</v>
      </c>
      <c r="AM14" s="1">
        <v>0.71138674020767201</v>
      </c>
      <c r="AN14" s="1">
        <v>0.54002314805984497</v>
      </c>
      <c r="AO14" s="1">
        <v>0.38900789618492099</v>
      </c>
      <c r="AP14" s="1">
        <v>0.74641579389572099</v>
      </c>
      <c r="AQ14" s="1">
        <v>1.4094263315200799</v>
      </c>
      <c r="AR14" s="1">
        <v>1.52185106277465</v>
      </c>
      <c r="AS14" s="1">
        <v>0.71526253223419101</v>
      </c>
      <c r="AT14" s="1">
        <v>1.0464768409728999</v>
      </c>
      <c r="AU14" s="1">
        <v>19.348676681518501</v>
      </c>
      <c r="AV14" s="1">
        <v>0.90409117937088002</v>
      </c>
      <c r="AW14" s="1">
        <v>21.9437446594238</v>
      </c>
      <c r="AX14" s="1">
        <v>22.321941375732401</v>
      </c>
      <c r="AY14" s="1">
        <v>0.182436928153038</v>
      </c>
      <c r="AZ14" s="1">
        <v>0.47519776225089999</v>
      </c>
      <c r="BA14" s="1">
        <v>0.26107299327850297</v>
      </c>
      <c r="BB14" s="1">
        <v>0.413456320762634</v>
      </c>
      <c r="BC14" s="1">
        <v>0.69609248638152998</v>
      </c>
      <c r="BD14" s="1">
        <v>21.544044494628899</v>
      </c>
      <c r="BE14" s="1">
        <v>0.60123109817504805</v>
      </c>
      <c r="BF14" s="1">
        <v>21.321676254272401</v>
      </c>
      <c r="BG14" s="1">
        <v>0.364557474851608</v>
      </c>
      <c r="BH14" s="1">
        <v>0.122113272547721</v>
      </c>
      <c r="BI14" s="1">
        <v>21.3780117034912</v>
      </c>
      <c r="BJ14" s="1">
        <v>6.78552836179733E-2</v>
      </c>
      <c r="BK14" s="1">
        <v>20.966690063476499</v>
      </c>
      <c r="BL14" s="1">
        <v>20.2075901031494</v>
      </c>
      <c r="BM14" s="1">
        <v>0.21348111331462799</v>
      </c>
      <c r="BN14" s="1">
        <v>0.106369130313396</v>
      </c>
      <c r="BO14" s="1">
        <v>0.19126170873641901</v>
      </c>
      <c r="BP14" s="1">
        <v>0.102208361029624</v>
      </c>
      <c r="BQ14" s="1">
        <v>0</v>
      </c>
      <c r="BR14" s="1">
        <v>0.94139307737350397</v>
      </c>
      <c r="BS14" s="1">
        <v>0.32241058349609297</v>
      </c>
      <c r="BT14" s="1">
        <v>0.53621196746826105</v>
      </c>
      <c r="BU14" s="1">
        <v>21.935998916625898</v>
      </c>
      <c r="BV14" s="1">
        <v>0.35660848021507202</v>
      </c>
      <c r="BW14" s="1">
        <v>0.18801301717758101</v>
      </c>
      <c r="BX14" s="1">
        <v>0.192313402891159</v>
      </c>
      <c r="BY14" s="1">
        <v>2.4237643927335701E-2</v>
      </c>
      <c r="BZ14" s="1">
        <v>20.7302532196044</v>
      </c>
      <c r="CA14" s="1">
        <v>0.46724408864974898</v>
      </c>
      <c r="CB14" s="1">
        <v>0.246372610330581</v>
      </c>
      <c r="CC14" s="1">
        <v>0</v>
      </c>
      <c r="CD14" s="1">
        <v>0.119540184736251</v>
      </c>
      <c r="CE14" s="1">
        <v>0.94455254077911299</v>
      </c>
      <c r="CF14" s="1">
        <v>19.930770874023398</v>
      </c>
      <c r="CG14" s="1">
        <v>0.22168613970279599</v>
      </c>
      <c r="CH14" s="1">
        <v>0.49648192524909901</v>
      </c>
      <c r="CI14" s="1">
        <v>0.34152331948280301</v>
      </c>
      <c r="CJ14" s="1">
        <v>0.43520736694335899</v>
      </c>
      <c r="CK14" s="1">
        <v>1.94823611527681E-2</v>
      </c>
      <c r="CL14" s="1">
        <v>1.15818047523498</v>
      </c>
      <c r="CM14" s="1">
        <v>0.280915796756744</v>
      </c>
      <c r="CN14" s="1">
        <v>0.46652099490165699</v>
      </c>
      <c r="CO14" s="1">
        <v>0.29295572638511602</v>
      </c>
      <c r="CP14" s="1">
        <v>0.43822309374809199</v>
      </c>
      <c r="CQ14" s="1">
        <v>0</v>
      </c>
      <c r="CR14" s="1">
        <v>0.573563992977142</v>
      </c>
      <c r="CS14" s="1">
        <v>0.40570265054702698</v>
      </c>
      <c r="CT14" s="1">
        <v>21.687267303466701</v>
      </c>
      <c r="CU14" s="1">
        <v>21.453151702880799</v>
      </c>
      <c r="CV14" s="1">
        <v>0.39707323908805803</v>
      </c>
    </row>
    <row r="15" spans="1:100" ht="28" customHeight="1" x14ac:dyDescent="0.3">
      <c r="A15" s="1">
        <v>20.8485107421875</v>
      </c>
      <c r="B15" s="1">
        <v>0.157162860035896</v>
      </c>
      <c r="C15" s="1">
        <v>0.24802380800247101</v>
      </c>
      <c r="D15" s="1">
        <v>21.672197341918899</v>
      </c>
      <c r="E15" s="1">
        <v>0.45263645052909801</v>
      </c>
      <c r="F15" s="1">
        <v>0.34173548221588101</v>
      </c>
      <c r="G15" s="1">
        <v>0.55838882923126198</v>
      </c>
      <c r="H15" s="1">
        <v>0.91568452119827204</v>
      </c>
      <c r="I15" s="1">
        <v>22.055047988891602</v>
      </c>
      <c r="J15" s="1">
        <v>0.22032254934310899</v>
      </c>
      <c r="K15" s="1">
        <v>0.21569433808326699</v>
      </c>
      <c r="L15" s="1">
        <v>0.25540795922279302</v>
      </c>
      <c r="M15" s="1">
        <v>20.5844631195068</v>
      </c>
      <c r="N15" s="1">
        <v>0.26835396885871798</v>
      </c>
      <c r="O15" s="1">
        <v>0.15299341082572901</v>
      </c>
      <c r="P15" s="1">
        <v>22.59006690979</v>
      </c>
      <c r="Q15" s="1">
        <v>0.57698231935501099</v>
      </c>
      <c r="R15" s="1">
        <v>19.269086837768501</v>
      </c>
      <c r="S15" s="1">
        <v>0.99928259849548295</v>
      </c>
      <c r="T15" s="1">
        <v>0.26112046837806702</v>
      </c>
      <c r="U15" s="1">
        <v>0.34509569406509399</v>
      </c>
      <c r="V15" s="1">
        <v>0.84252840280532804</v>
      </c>
      <c r="W15" s="1">
        <v>0.42029869556427002</v>
      </c>
      <c r="X15" s="1">
        <v>0.63017266988754195</v>
      </c>
      <c r="Y15" s="1">
        <v>0.51281154155731201</v>
      </c>
      <c r="Z15" s="1">
        <v>0.252882540225982</v>
      </c>
      <c r="AA15" s="1">
        <v>21.5985603332519</v>
      </c>
      <c r="AB15" s="1">
        <v>0.275425255298614</v>
      </c>
      <c r="AC15" s="1">
        <v>0.30075588822364802</v>
      </c>
      <c r="AD15" s="1">
        <v>9.2087306082248604E-2</v>
      </c>
      <c r="AE15" s="1">
        <v>0.47074162960052401</v>
      </c>
      <c r="AF15" s="1">
        <v>0.70328640937805098</v>
      </c>
      <c r="AG15" s="1">
        <v>22.514265060424801</v>
      </c>
      <c r="AH15" s="1">
        <v>0.27566060423851002</v>
      </c>
      <c r="AI15" s="1">
        <v>0.16006094217300401</v>
      </c>
      <c r="AJ15" s="1">
        <v>0.33970901370048501</v>
      </c>
      <c r="AK15" s="1">
        <v>0.480952829122543</v>
      </c>
      <c r="AL15" s="1">
        <v>0.80065262317657404</v>
      </c>
      <c r="AM15" s="1">
        <v>0.55430221557617099</v>
      </c>
      <c r="AN15" s="1">
        <v>0.57681703567504805</v>
      </c>
      <c r="AO15" s="1">
        <v>0.18259890377521501</v>
      </c>
      <c r="AP15" s="1">
        <v>0.53301352262496904</v>
      </c>
      <c r="AQ15" s="1">
        <v>1.1591825485229399</v>
      </c>
      <c r="AR15" s="1">
        <v>1.35797119140625</v>
      </c>
      <c r="AS15" s="1">
        <v>0.48897606134414601</v>
      </c>
      <c r="AT15" s="1">
        <v>0.79958230257034302</v>
      </c>
      <c r="AU15" s="1">
        <v>19.2133769989013</v>
      </c>
      <c r="AV15" s="1">
        <v>0.74963879585266102</v>
      </c>
      <c r="AW15" s="1">
        <v>22.162868499755799</v>
      </c>
      <c r="AX15" s="1">
        <v>22.538063049316399</v>
      </c>
      <c r="AY15" s="1">
        <v>0.44055849313735901</v>
      </c>
      <c r="AZ15" s="1">
        <v>0.39549696445464999</v>
      </c>
      <c r="BA15" s="1">
        <v>0.39545354247093201</v>
      </c>
      <c r="BB15" s="1">
        <v>0.19909903407096799</v>
      </c>
      <c r="BC15" s="1">
        <v>0.799016714096069</v>
      </c>
      <c r="BD15" s="1">
        <v>21.762537002563398</v>
      </c>
      <c r="BE15" s="1">
        <v>0.36341774463653498</v>
      </c>
      <c r="BF15" s="1">
        <v>21.535699844360298</v>
      </c>
      <c r="BG15" s="1">
        <v>0.18524338304996399</v>
      </c>
      <c r="BH15" s="1">
        <v>0.166417255997657</v>
      </c>
      <c r="BI15" s="1">
        <v>21.598066329956001</v>
      </c>
      <c r="BJ15" s="1">
        <v>0.24036930501461001</v>
      </c>
      <c r="BK15" s="1">
        <v>21.185325622558501</v>
      </c>
      <c r="BL15" s="1">
        <v>20.425596237182599</v>
      </c>
      <c r="BM15" s="1">
        <v>0.46629402041435197</v>
      </c>
      <c r="BN15" s="1">
        <v>0.29341113567352201</v>
      </c>
      <c r="BO15" s="1">
        <v>0.17280465364456099</v>
      </c>
      <c r="BP15" s="1">
        <v>0.35279729962348899</v>
      </c>
      <c r="BQ15" s="1">
        <v>0.34163501858711198</v>
      </c>
      <c r="BR15" s="1">
        <v>0.90848660469055098</v>
      </c>
      <c r="BS15" s="1">
        <v>0.25149092078208901</v>
      </c>
      <c r="BT15" s="1">
        <v>0.51377213001251198</v>
      </c>
      <c r="BU15" s="1">
        <v>22.152833938598601</v>
      </c>
      <c r="BV15" s="1">
        <v>0.636383175849914</v>
      </c>
      <c r="BW15" s="1">
        <v>0.24520860612392401</v>
      </c>
      <c r="BX15" s="1">
        <v>0.471694856882095</v>
      </c>
      <c r="BY15" s="1">
        <v>0.351801127195358</v>
      </c>
      <c r="BZ15" s="1">
        <v>20.9470825195312</v>
      </c>
      <c r="CA15" s="1">
        <v>0.28592109680175698</v>
      </c>
      <c r="CB15" s="1">
        <v>0.23706142604350999</v>
      </c>
      <c r="CC15" s="1">
        <v>0.326037347316741</v>
      </c>
      <c r="CD15" s="1">
        <v>0.346975266933441</v>
      </c>
      <c r="CE15" s="1">
        <v>1.0652878284454299</v>
      </c>
      <c r="CF15" s="1">
        <v>20.149669647216701</v>
      </c>
      <c r="CG15" s="1">
        <v>0.34502384066581698</v>
      </c>
      <c r="CH15" s="1">
        <v>0.278284341096878</v>
      </c>
      <c r="CI15" s="1">
        <v>0.18936249613761899</v>
      </c>
      <c r="CJ15" s="1">
        <v>0.285450398921966</v>
      </c>
      <c r="CK15" s="1">
        <v>0.216294810175895</v>
      </c>
      <c r="CL15" s="1">
        <v>1.0831658840179399</v>
      </c>
      <c r="CM15" s="1">
        <v>0.470804423093795</v>
      </c>
      <c r="CN15" s="1">
        <v>0.38577061891555697</v>
      </c>
      <c r="CO15" s="1">
        <v>0.11786910891532799</v>
      </c>
      <c r="CP15" s="1">
        <v>0.236586242914199</v>
      </c>
      <c r="CQ15" s="1">
        <v>0.19562475383281699</v>
      </c>
      <c r="CR15" s="1">
        <v>0.48124620318412697</v>
      </c>
      <c r="CS15" s="1">
        <v>0.62533557415008501</v>
      </c>
      <c r="CT15" s="1">
        <v>21.907432556152301</v>
      </c>
      <c r="CU15" s="1">
        <v>21.667589187621999</v>
      </c>
      <c r="CV15" s="1">
        <v>0.429731875658035</v>
      </c>
    </row>
    <row r="16" spans="1:100" ht="28" customHeight="1" x14ac:dyDescent="0.3">
      <c r="A16" s="1">
        <v>2.4307360649108798</v>
      </c>
      <c r="B16" s="1">
        <v>22.583766937255799</v>
      </c>
      <c r="C16" s="1">
        <v>22.776021957397401</v>
      </c>
      <c r="D16" s="1">
        <v>1.7592529058456401</v>
      </c>
      <c r="E16" s="1">
        <v>22.324436187744102</v>
      </c>
      <c r="F16" s="1">
        <v>22.338357925415</v>
      </c>
      <c r="G16" s="1">
        <v>22.6529140472412</v>
      </c>
      <c r="H16" s="1">
        <v>21.854019165038999</v>
      </c>
      <c r="I16" s="1">
        <v>1.7638179063796899</v>
      </c>
      <c r="J16" s="1">
        <v>22.509920120239201</v>
      </c>
      <c r="K16" s="1">
        <v>22.441062927246001</v>
      </c>
      <c r="L16" s="1">
        <v>22.6202888488769</v>
      </c>
      <c r="M16" s="1">
        <v>3.1421403884887602</v>
      </c>
      <c r="N16" s="1">
        <v>22.384685516357401</v>
      </c>
      <c r="O16" s="1">
        <v>22.59006690979</v>
      </c>
      <c r="P16" s="1">
        <v>0</v>
      </c>
      <c r="Q16" s="1">
        <v>22.068748474121001</v>
      </c>
      <c r="R16" s="1">
        <v>3.7003901004791202</v>
      </c>
      <c r="S16" s="1">
        <v>21.734733581542901</v>
      </c>
      <c r="T16" s="1">
        <v>22.379100799560501</v>
      </c>
      <c r="U16" s="1">
        <v>22.495901107788001</v>
      </c>
      <c r="V16" s="1">
        <v>21.9365234375</v>
      </c>
      <c r="W16" s="1">
        <v>22.611680984496999</v>
      </c>
      <c r="X16" s="1">
        <v>23.2242431640625</v>
      </c>
      <c r="Y16" s="1">
        <v>22.149961471557599</v>
      </c>
      <c r="Z16" s="1">
        <v>22.357782363891602</v>
      </c>
      <c r="AA16" s="1">
        <v>2.32741045951843</v>
      </c>
      <c r="AB16" s="1">
        <v>22.397178649902301</v>
      </c>
      <c r="AC16" s="1">
        <v>22.846511840820298</v>
      </c>
      <c r="AD16" s="1">
        <v>22.649705886840799</v>
      </c>
      <c r="AE16" s="1">
        <v>22.843194961547798</v>
      </c>
      <c r="AF16" s="1">
        <v>23.228908538818299</v>
      </c>
      <c r="AG16" s="1">
        <v>1.0185354948043801</v>
      </c>
      <c r="AH16" s="1">
        <v>22.825227737426701</v>
      </c>
      <c r="AI16" s="1">
        <v>22.652940750121999</v>
      </c>
      <c r="AJ16" s="1">
        <v>22.9048957824707</v>
      </c>
      <c r="AK16" s="1">
        <v>22.617221832275298</v>
      </c>
      <c r="AL16" s="1">
        <v>22.2408638000488</v>
      </c>
      <c r="AM16" s="1">
        <v>22.5415019989013</v>
      </c>
      <c r="AN16" s="1">
        <v>22.126716613769499</v>
      </c>
      <c r="AO16" s="1">
        <v>22.625045776367099</v>
      </c>
      <c r="AP16" s="1">
        <v>23.0953063964843</v>
      </c>
      <c r="AQ16" s="1">
        <v>23.6155910491943</v>
      </c>
      <c r="AR16" s="1">
        <v>22.631328582763601</v>
      </c>
      <c r="AS16" s="1">
        <v>22.8089199066162</v>
      </c>
      <c r="AT16" s="1">
        <v>23.213088989257798</v>
      </c>
      <c r="AU16" s="1">
        <v>28.183980941772401</v>
      </c>
      <c r="AV16" s="1">
        <v>22.537092208862301</v>
      </c>
      <c r="AW16" s="1">
        <v>2.0922992229461599</v>
      </c>
      <c r="AX16" s="1">
        <v>1.4998474121093699</v>
      </c>
      <c r="AY16" s="1">
        <v>22.1985988616943</v>
      </c>
      <c r="AZ16" s="1">
        <v>22.839118957519499</v>
      </c>
      <c r="BA16" s="1">
        <v>22.213880538940401</v>
      </c>
      <c r="BB16" s="1">
        <v>22.669712066650298</v>
      </c>
      <c r="BC16" s="1">
        <v>22.698053359985298</v>
      </c>
      <c r="BD16" s="1">
        <v>1.9733871221542301</v>
      </c>
      <c r="BE16" s="1">
        <v>22.9398689270019</v>
      </c>
      <c r="BF16" s="1">
        <v>1.6109197139739899</v>
      </c>
      <c r="BG16" s="1">
        <v>22.5914192199707</v>
      </c>
      <c r="BH16" s="1">
        <v>22.449592590331999</v>
      </c>
      <c r="BI16" s="1">
        <v>2.35804891586303</v>
      </c>
      <c r="BJ16" s="1">
        <v>22.382926940917901</v>
      </c>
      <c r="BK16" s="1">
        <v>2.2859139442443799</v>
      </c>
      <c r="BL16" s="1">
        <v>2.7799603939056299</v>
      </c>
      <c r="BM16" s="1">
        <v>22.157426834106399</v>
      </c>
      <c r="BN16" s="1">
        <v>22.431360244750898</v>
      </c>
      <c r="BO16" s="1">
        <v>22.550643920898398</v>
      </c>
      <c r="BP16" s="1">
        <v>22.359928131103501</v>
      </c>
      <c r="BQ16" s="1">
        <v>22.383804321288999</v>
      </c>
      <c r="BR16" s="1">
        <v>23.163356781005799</v>
      </c>
      <c r="BS16" s="1">
        <v>22.7137851715087</v>
      </c>
      <c r="BT16" s="1">
        <v>22.861066818237301</v>
      </c>
      <c r="BU16" s="1">
        <v>1.7760254144668499</v>
      </c>
      <c r="BV16" s="1">
        <v>22.106775283813398</v>
      </c>
      <c r="BW16" s="1">
        <v>22.517145156860298</v>
      </c>
      <c r="BX16" s="1">
        <v>22.173578262329102</v>
      </c>
      <c r="BY16" s="1">
        <v>22.326908111572202</v>
      </c>
      <c r="BZ16" s="1">
        <v>2.3205821514129599</v>
      </c>
      <c r="CA16" s="1">
        <v>22.6109809875488</v>
      </c>
      <c r="CB16" s="1">
        <v>22.610027313232401</v>
      </c>
      <c r="CC16" s="1">
        <v>22.3503303527832</v>
      </c>
      <c r="CD16" s="1">
        <v>22.2667636871337</v>
      </c>
      <c r="CE16" s="1">
        <v>21.601417541503899</v>
      </c>
      <c r="CF16" s="1">
        <v>3.0606310367584202</v>
      </c>
      <c r="CG16" s="1">
        <v>22.249891281127901</v>
      </c>
      <c r="CH16" s="1">
        <v>22.764503479003899</v>
      </c>
      <c r="CI16" s="1">
        <v>22.5706272125244</v>
      </c>
      <c r="CJ16" s="1">
        <v>22.820287704467699</v>
      </c>
      <c r="CK16" s="1">
        <v>22.398408889770501</v>
      </c>
      <c r="CL16" s="1">
        <v>22.160701751708899</v>
      </c>
      <c r="CM16" s="1">
        <v>22.1225185394287</v>
      </c>
      <c r="CN16" s="1">
        <v>22.4067668914794</v>
      </c>
      <c r="CO16" s="1">
        <v>22.680068969726499</v>
      </c>
      <c r="CP16" s="1">
        <v>22.6862697601318</v>
      </c>
      <c r="CQ16" s="1">
        <v>22.386619567871001</v>
      </c>
      <c r="CR16" s="1">
        <v>22.941644668579102</v>
      </c>
      <c r="CS16" s="1">
        <v>21.974437713623001</v>
      </c>
      <c r="CT16" s="1">
        <v>2.2400701045989901</v>
      </c>
      <c r="CU16" s="1">
        <v>1.4682719707489</v>
      </c>
      <c r="CV16" s="1">
        <v>22.250371932983398</v>
      </c>
    </row>
    <row r="17" spans="1:100" ht="28" customHeight="1" x14ac:dyDescent="0.3">
      <c r="A17" s="1">
        <v>20.309545516967699</v>
      </c>
      <c r="B17" s="1">
        <v>0.58295053243636996</v>
      </c>
      <c r="C17" s="1">
        <v>0.73323589563369695</v>
      </c>
      <c r="D17" s="1">
        <v>21.13423538208</v>
      </c>
      <c r="E17" s="1">
        <v>0.247594699263572</v>
      </c>
      <c r="F17" s="1">
        <v>0.26342400908470098</v>
      </c>
      <c r="G17" s="1">
        <v>0.65762186050414995</v>
      </c>
      <c r="H17" s="1">
        <v>0.78459763526916504</v>
      </c>
      <c r="I17" s="1">
        <v>21.516910552978501</v>
      </c>
      <c r="J17" s="1">
        <v>0.60369259119033802</v>
      </c>
      <c r="K17" s="1">
        <v>0.40017262101173401</v>
      </c>
      <c r="L17" s="1">
        <v>0.71814733743667603</v>
      </c>
      <c r="M17" s="1">
        <v>20.038978576660099</v>
      </c>
      <c r="N17" s="1">
        <v>0.30771791934967002</v>
      </c>
      <c r="O17" s="1">
        <v>0.57698231935501099</v>
      </c>
      <c r="P17" s="1">
        <v>22.068748474121001</v>
      </c>
      <c r="Q17" s="1">
        <v>0</v>
      </c>
      <c r="R17" s="1">
        <v>18.729974746704102</v>
      </c>
      <c r="S17" s="1">
        <v>0.42102020978927601</v>
      </c>
      <c r="T17" s="1">
        <v>0.30485022068023598</v>
      </c>
      <c r="U17" s="1">
        <v>0.69125795364379805</v>
      </c>
      <c r="V17" s="1">
        <v>0.30339282751083302</v>
      </c>
      <c r="W17" s="1">
        <v>0.55906563997268599</v>
      </c>
      <c r="X17" s="1">
        <v>1.16341960430145</v>
      </c>
      <c r="Y17" s="1">
        <v>0.46939399838447499</v>
      </c>
      <c r="Z17" s="1">
        <v>0.30633878707885698</v>
      </c>
      <c r="AA17" s="1">
        <v>21.056489944458001</v>
      </c>
      <c r="AB17" s="1">
        <v>0.32968929409980702</v>
      </c>
      <c r="AC17" s="1">
        <v>0.76206362247466997</v>
      </c>
      <c r="AD17" s="1">
        <v>0.62814378738403298</v>
      </c>
      <c r="AE17" s="1">
        <v>0.97819054126739502</v>
      </c>
      <c r="AF17" s="1">
        <v>1.2649552822112999</v>
      </c>
      <c r="AG17" s="1">
        <v>21.9805908203125</v>
      </c>
      <c r="AH17" s="1">
        <v>0.76949161291122403</v>
      </c>
      <c r="AI17" s="1">
        <v>0.58327275514602595</v>
      </c>
      <c r="AJ17" s="1">
        <v>0.82961267232894897</v>
      </c>
      <c r="AK17" s="1">
        <v>0.88824898004531805</v>
      </c>
      <c r="AL17" s="1">
        <v>0.95390963554382302</v>
      </c>
      <c r="AM17" s="1">
        <v>0.90468382835388095</v>
      </c>
      <c r="AN17" s="1">
        <v>0.55551946163177401</v>
      </c>
      <c r="AO17" s="1">
        <v>0.67949664592742898</v>
      </c>
      <c r="AP17" s="1">
        <v>1.0705766677856401</v>
      </c>
      <c r="AQ17" s="1">
        <v>1.72628962993621</v>
      </c>
      <c r="AR17" s="1">
        <v>1.6698915958404501</v>
      </c>
      <c r="AS17" s="1">
        <v>0.98805302381515503</v>
      </c>
      <c r="AT17" s="1">
        <v>1.35039734840393</v>
      </c>
      <c r="AU17" s="1">
        <v>19.4011516571044</v>
      </c>
      <c r="AV17" s="1">
        <v>1.0741069316864</v>
      </c>
      <c r="AW17" s="1">
        <v>21.6217346191406</v>
      </c>
      <c r="AX17" s="1">
        <v>22.001052856445298</v>
      </c>
      <c r="AY17" s="1">
        <v>0.14842624962329801</v>
      </c>
      <c r="AZ17" s="1">
        <v>0.77651643753051702</v>
      </c>
      <c r="BA17" s="1">
        <v>0.316069245338439</v>
      </c>
      <c r="BB17" s="1">
        <v>0.71209686994552601</v>
      </c>
      <c r="BC17" s="1">
        <v>0.82759910821914595</v>
      </c>
      <c r="BD17" s="1">
        <v>21.2221660614013</v>
      </c>
      <c r="BE17" s="1">
        <v>0.92864471673965399</v>
      </c>
      <c r="BF17" s="1">
        <v>21.001752853393501</v>
      </c>
      <c r="BG17" s="1">
        <v>0.64745944738387995</v>
      </c>
      <c r="BH17" s="1">
        <v>0.430367231369018</v>
      </c>
      <c r="BI17" s="1">
        <v>21.0556335449218</v>
      </c>
      <c r="BJ17" s="1">
        <v>0.35520169138908297</v>
      </c>
      <c r="BK17" s="1">
        <v>20.644777297973601</v>
      </c>
      <c r="BL17" s="1">
        <v>19.885999679565401</v>
      </c>
      <c r="BM17" s="1">
        <v>0.10626373440027199</v>
      </c>
      <c r="BN17" s="1">
        <v>0.37734505534172003</v>
      </c>
      <c r="BO17" s="1">
        <v>0.50957101583480802</v>
      </c>
      <c r="BP17" s="1">
        <v>0.302122622728347</v>
      </c>
      <c r="BQ17" s="1">
        <v>0.294989764690399</v>
      </c>
      <c r="BR17" s="1">
        <v>1.1807073354721001</v>
      </c>
      <c r="BS17" s="1">
        <v>0.64312332868576005</v>
      </c>
      <c r="BT17" s="1">
        <v>0.80641537904739302</v>
      </c>
      <c r="BU17" s="1">
        <v>21.614910125732401</v>
      </c>
      <c r="BV17" s="1">
        <v>0.130454272031784</v>
      </c>
      <c r="BW17" s="1">
        <v>0.47762992978096003</v>
      </c>
      <c r="BX17" s="1">
        <v>5.1225334405898999E-2</v>
      </c>
      <c r="BY17" s="1">
        <v>0.25076368451118403</v>
      </c>
      <c r="BZ17" s="1">
        <v>20.409164428710898</v>
      </c>
      <c r="CA17" s="1">
        <v>0.72903513908386197</v>
      </c>
      <c r="CB17" s="1">
        <v>0.55481988191604603</v>
      </c>
      <c r="CC17" s="1">
        <v>0.26451689004897999</v>
      </c>
      <c r="CD17" s="1">
        <v>0.24440024793147999</v>
      </c>
      <c r="CE17" s="1">
        <v>0.76383858919143599</v>
      </c>
      <c r="CF17" s="1">
        <v>19.608818054199201</v>
      </c>
      <c r="CG17" s="1">
        <v>0.32487991452217102</v>
      </c>
      <c r="CH17" s="1">
        <v>0.80118131637573198</v>
      </c>
      <c r="CI17" s="1">
        <v>0.62060296535491899</v>
      </c>
      <c r="CJ17" s="1">
        <v>0.76049768924713101</v>
      </c>
      <c r="CK17" s="1">
        <v>0.363304883241653</v>
      </c>
      <c r="CL17" s="1">
        <v>1.2120344638824401</v>
      </c>
      <c r="CM17" s="1">
        <v>0.21088775992393399</v>
      </c>
      <c r="CN17" s="1">
        <v>0.639778852462768</v>
      </c>
      <c r="CO17" s="1">
        <v>0.63010460138320901</v>
      </c>
      <c r="CP17" s="1">
        <v>0.73315000534057595</v>
      </c>
      <c r="CQ17" s="1">
        <v>0.33177694678306502</v>
      </c>
      <c r="CR17" s="1">
        <v>0.87398141622543302</v>
      </c>
      <c r="CS17" s="1">
        <v>0.157945215702056</v>
      </c>
      <c r="CT17" s="1">
        <v>21.3648071289062</v>
      </c>
      <c r="CU17" s="1">
        <v>21.132966995239201</v>
      </c>
      <c r="CV17" s="1">
        <v>0.48481780290603599</v>
      </c>
    </row>
    <row r="18" spans="1:100" ht="28" customHeight="1" x14ac:dyDescent="0.3">
      <c r="A18" s="1">
        <v>1.5596947669982899</v>
      </c>
      <c r="B18" s="1">
        <v>19.265008926391602</v>
      </c>
      <c r="C18" s="1">
        <v>19.449506759643501</v>
      </c>
      <c r="D18" s="1">
        <v>2.3452761173248202</v>
      </c>
      <c r="E18" s="1">
        <v>18.973415374755799</v>
      </c>
      <c r="F18" s="1">
        <v>19.0014839172363</v>
      </c>
      <c r="G18" s="1">
        <v>19.288509368896399</v>
      </c>
      <c r="H18" s="1">
        <v>18.582044601440401</v>
      </c>
      <c r="I18" s="1">
        <v>2.7928895950317298</v>
      </c>
      <c r="J18" s="1">
        <v>19.205581665038999</v>
      </c>
      <c r="K18" s="1">
        <v>19.113367080688398</v>
      </c>
      <c r="L18" s="1">
        <v>19.319086074829102</v>
      </c>
      <c r="M18" s="1">
        <v>1.39379799365997</v>
      </c>
      <c r="N18" s="1">
        <v>19.051414489746001</v>
      </c>
      <c r="O18" s="1">
        <v>19.269086837768501</v>
      </c>
      <c r="P18" s="1">
        <v>3.7003901004791202</v>
      </c>
      <c r="Q18" s="1">
        <v>18.729974746704102</v>
      </c>
      <c r="R18" s="1">
        <v>0</v>
      </c>
      <c r="S18" s="1">
        <v>18.374498367309499</v>
      </c>
      <c r="T18" s="1">
        <v>19.0472297668457</v>
      </c>
      <c r="U18" s="1">
        <v>19.202508926391602</v>
      </c>
      <c r="V18" s="1">
        <v>18.574739456176701</v>
      </c>
      <c r="W18" s="1">
        <v>19.256725311279201</v>
      </c>
      <c r="X18" s="1">
        <v>19.8981418609619</v>
      </c>
      <c r="Y18" s="1">
        <v>18.850685119628899</v>
      </c>
      <c r="Z18" s="1">
        <v>19.030836105346602</v>
      </c>
      <c r="AA18" s="1">
        <v>2.33857822418212</v>
      </c>
      <c r="AB18" s="1">
        <v>19.063419342041001</v>
      </c>
      <c r="AC18" s="1">
        <v>19.509233474731399</v>
      </c>
      <c r="AD18" s="1">
        <v>19.330915451049801</v>
      </c>
      <c r="AE18" s="1">
        <v>19.550880432128899</v>
      </c>
      <c r="AF18" s="1">
        <v>19.928491592407202</v>
      </c>
      <c r="AG18" s="1">
        <v>3.2632761001586901</v>
      </c>
      <c r="AH18" s="1">
        <v>19.496484756469702</v>
      </c>
      <c r="AI18" s="1">
        <v>19.320903778076101</v>
      </c>
      <c r="AJ18" s="1">
        <v>19.5711975097656</v>
      </c>
      <c r="AK18" s="1">
        <v>19.337074279785099</v>
      </c>
      <c r="AL18" s="1">
        <v>18.984237670898398</v>
      </c>
      <c r="AM18" s="1">
        <v>19.2682285308837</v>
      </c>
      <c r="AN18" s="1">
        <v>18.835796356201101</v>
      </c>
      <c r="AO18" s="1">
        <v>19.3187236785888</v>
      </c>
      <c r="AP18" s="1">
        <v>19.776920318603501</v>
      </c>
      <c r="AQ18" s="1">
        <v>20.336582183837798</v>
      </c>
      <c r="AR18" s="1">
        <v>19.4301853179931</v>
      </c>
      <c r="AS18" s="1">
        <v>19.523708343505799</v>
      </c>
      <c r="AT18" s="1">
        <v>19.930524826049801</v>
      </c>
      <c r="AU18" s="1">
        <v>27.010837554931602</v>
      </c>
      <c r="AV18" s="1">
        <v>19.281135559081999</v>
      </c>
      <c r="AW18" s="1">
        <v>2.90783262252807</v>
      </c>
      <c r="AX18" s="1">
        <v>3.2601675987243599</v>
      </c>
      <c r="AY18" s="1">
        <v>18.865917205810501</v>
      </c>
      <c r="AZ18" s="1">
        <v>19.4960422515869</v>
      </c>
      <c r="BA18" s="1">
        <v>18.8991374969482</v>
      </c>
      <c r="BB18" s="1">
        <v>19.361852645873999</v>
      </c>
      <c r="BC18" s="1">
        <v>19.314476013183501</v>
      </c>
      <c r="BD18" s="1">
        <v>2.4270169734954798</v>
      </c>
      <c r="BE18" s="1">
        <v>19.627290725708001</v>
      </c>
      <c r="BF18" s="1">
        <v>2.34650230407714</v>
      </c>
      <c r="BG18" s="1">
        <v>19.283763885498001</v>
      </c>
      <c r="BH18" s="1">
        <v>19.1280498504638</v>
      </c>
      <c r="BI18" s="1">
        <v>2.3365807533264098</v>
      </c>
      <c r="BJ18" s="1">
        <v>19.058153152465799</v>
      </c>
      <c r="BK18" s="1">
        <v>1.84068119525909</v>
      </c>
      <c r="BL18" s="1">
        <v>1.1210188865661599</v>
      </c>
      <c r="BM18" s="1">
        <v>18.826419830322202</v>
      </c>
      <c r="BN18" s="1">
        <v>19.095466613769499</v>
      </c>
      <c r="BO18" s="1">
        <v>19.2229309082031</v>
      </c>
      <c r="BP18" s="1">
        <v>19.021629333496001</v>
      </c>
      <c r="BQ18" s="1">
        <v>19.0415744781494</v>
      </c>
      <c r="BR18" s="1">
        <v>19.784915924072202</v>
      </c>
      <c r="BS18" s="1">
        <v>19.376827239990199</v>
      </c>
      <c r="BT18" s="1">
        <v>19.503993988037099</v>
      </c>
      <c r="BU18" s="1">
        <v>2.91647028923034</v>
      </c>
      <c r="BV18" s="1">
        <v>18.753383636474599</v>
      </c>
      <c r="BW18" s="1">
        <v>19.1849346160888</v>
      </c>
      <c r="BX18" s="1">
        <v>18.837068557739201</v>
      </c>
      <c r="BY18" s="1">
        <v>18.9897956848144</v>
      </c>
      <c r="BZ18" s="1">
        <v>1.7055199146270701</v>
      </c>
      <c r="CA18" s="1">
        <v>19.311559677123999</v>
      </c>
      <c r="CB18" s="1">
        <v>19.275146484375</v>
      </c>
      <c r="CC18" s="1">
        <v>19.0131225585937</v>
      </c>
      <c r="CD18" s="1">
        <v>18.940996170043899</v>
      </c>
      <c r="CE18" s="1">
        <v>18.317722320556602</v>
      </c>
      <c r="CF18" s="1">
        <v>0.798209488391876</v>
      </c>
      <c r="CG18" s="1">
        <v>18.935890197753899</v>
      </c>
      <c r="CH18" s="1">
        <v>19.455995559692301</v>
      </c>
      <c r="CI18" s="1">
        <v>19.260583877563398</v>
      </c>
      <c r="CJ18" s="1">
        <v>19.489128112792901</v>
      </c>
      <c r="CK18" s="1">
        <v>19.0736579895019</v>
      </c>
      <c r="CL18" s="1">
        <v>18.92866897583</v>
      </c>
      <c r="CM18" s="1">
        <v>18.803409576416001</v>
      </c>
      <c r="CN18" s="1">
        <v>19.112937927246001</v>
      </c>
      <c r="CO18" s="1">
        <v>19.354993820190401</v>
      </c>
      <c r="CP18" s="1">
        <v>19.3778781890869</v>
      </c>
      <c r="CQ18" s="1">
        <v>19.061607360839801</v>
      </c>
      <c r="CR18" s="1">
        <v>19.594655990600501</v>
      </c>
      <c r="CS18" s="1">
        <v>18.649635314941399</v>
      </c>
      <c r="CT18" s="1">
        <v>2.6229443550109801</v>
      </c>
      <c r="CU18" s="1">
        <v>2.40798687934875</v>
      </c>
      <c r="CV18" s="1">
        <v>18.948450088500898</v>
      </c>
    </row>
    <row r="19" spans="1:100" ht="28" customHeight="1" x14ac:dyDescent="0.3">
      <c r="A19" s="1">
        <v>19.953973770141602</v>
      </c>
      <c r="B19" s="1">
        <v>1.0075758695602399</v>
      </c>
      <c r="C19" s="1">
        <v>1.1391860246658301</v>
      </c>
      <c r="D19" s="1">
        <v>20.7799263000488</v>
      </c>
      <c r="E19" s="1">
        <v>0.58919584751129095</v>
      </c>
      <c r="F19" s="1">
        <v>0.67617624998092596</v>
      </c>
      <c r="G19" s="1">
        <v>0.92339241504669101</v>
      </c>
      <c r="H19" s="1">
        <v>1.0277171134948699</v>
      </c>
      <c r="I19" s="1">
        <v>21.162193298339801</v>
      </c>
      <c r="J19" s="1">
        <v>1.0388270616531301</v>
      </c>
      <c r="K19" s="1">
        <v>0.82385706901550204</v>
      </c>
      <c r="L19" s="1">
        <v>1.1522253751754701</v>
      </c>
      <c r="M19" s="1">
        <v>19.6748542785644</v>
      </c>
      <c r="N19" s="1">
        <v>0.73379558324813798</v>
      </c>
      <c r="O19" s="1">
        <v>0.99928259849548295</v>
      </c>
      <c r="P19" s="1">
        <v>21.734733581542901</v>
      </c>
      <c r="Q19" s="1">
        <v>0.42102020978927601</v>
      </c>
      <c r="R19" s="1">
        <v>18.374498367309499</v>
      </c>
      <c r="S19" s="1">
        <v>0</v>
      </c>
      <c r="T19" s="1">
        <v>0.73613578081130904</v>
      </c>
      <c r="U19" s="1">
        <v>1.11787569522857</v>
      </c>
      <c r="V19" s="1">
        <v>0.194036364555358</v>
      </c>
      <c r="W19" s="1">
        <v>0.87751466035842896</v>
      </c>
      <c r="X19" s="1">
        <v>1.5591516494750901</v>
      </c>
      <c r="Y19" s="1">
        <v>0.84342354536056496</v>
      </c>
      <c r="Z19" s="1">
        <v>0.74805134534835804</v>
      </c>
      <c r="AA19" s="1">
        <v>20.696727752685501</v>
      </c>
      <c r="AB19" s="1">
        <v>0.74680793285369795</v>
      </c>
      <c r="AC19" s="1">
        <v>1.14914309978485</v>
      </c>
      <c r="AD19" s="1">
        <v>1.0567809343337999</v>
      </c>
      <c r="AE19" s="1">
        <v>1.40724253654479</v>
      </c>
      <c r="AF19" s="1">
        <v>1.68724989891052</v>
      </c>
      <c r="AG19" s="1">
        <v>21.631563186645501</v>
      </c>
      <c r="AH19" s="1">
        <v>1.1715241670608501</v>
      </c>
      <c r="AI19" s="1">
        <v>0.98949205875396695</v>
      </c>
      <c r="AJ19" s="1">
        <v>1.22156810760498</v>
      </c>
      <c r="AK19" s="1">
        <v>1.31417489051818</v>
      </c>
      <c r="AL19" s="1">
        <v>1.30984699726104</v>
      </c>
      <c r="AM19" s="1">
        <v>1.32037889957427</v>
      </c>
      <c r="AN19" s="1">
        <v>0.912933409214019</v>
      </c>
      <c r="AO19" s="1">
        <v>1.1159913539886399</v>
      </c>
      <c r="AP19" s="1">
        <v>1.47738289833068</v>
      </c>
      <c r="AQ19" s="1">
        <v>2.1532680988311701</v>
      </c>
      <c r="AR19" s="1">
        <v>2.0446429252624498</v>
      </c>
      <c r="AS19" s="1">
        <v>1.4212776422500599</v>
      </c>
      <c r="AT19" s="1">
        <v>1.78058969974517</v>
      </c>
      <c r="AU19" s="1">
        <v>19.646692276000898</v>
      </c>
      <c r="AV19" s="1">
        <v>1.47514796257019</v>
      </c>
      <c r="AW19" s="1">
        <v>21.263095855712798</v>
      </c>
      <c r="AX19" s="1">
        <v>21.647762298583899</v>
      </c>
      <c r="AY19" s="1">
        <v>0.58256763219833296</v>
      </c>
      <c r="AZ19" s="1">
        <v>1.1390063762664699</v>
      </c>
      <c r="BA19" s="1">
        <v>0.735767722129821</v>
      </c>
      <c r="BB19" s="1">
        <v>1.14560186862945</v>
      </c>
      <c r="BC19" s="1">
        <v>1.0002317428588801</v>
      </c>
      <c r="BD19" s="1">
        <v>20.8647365570068</v>
      </c>
      <c r="BE19" s="1">
        <v>1.3521875143051101</v>
      </c>
      <c r="BF19" s="1">
        <v>20.6524143218994</v>
      </c>
      <c r="BG19" s="1">
        <v>1.08193695545196</v>
      </c>
      <c r="BH19" s="1">
        <v>0.86572414636611905</v>
      </c>
      <c r="BI19" s="1">
        <v>20.6954040527343</v>
      </c>
      <c r="BJ19" s="1">
        <v>0.78930842876434304</v>
      </c>
      <c r="BK19" s="1">
        <v>20.287187576293899</v>
      </c>
      <c r="BL19" s="1">
        <v>19.5296821594238</v>
      </c>
      <c r="BM19" s="1">
        <v>0.55753296613693204</v>
      </c>
      <c r="BN19" s="1">
        <v>0.77512860298156705</v>
      </c>
      <c r="BO19" s="1">
        <v>0.92442202568054199</v>
      </c>
      <c r="BP19" s="1">
        <v>0.69598358869552601</v>
      </c>
      <c r="BQ19" s="1">
        <v>0.68687343597412098</v>
      </c>
      <c r="BR19" s="1">
        <v>1.4369857311248699</v>
      </c>
      <c r="BS19" s="1">
        <v>1.03064548969268</v>
      </c>
      <c r="BT19" s="1">
        <v>1.12492752075195</v>
      </c>
      <c r="BU19" s="1">
        <v>21.260396957397401</v>
      </c>
      <c r="BV19" s="1">
        <v>0.36915096640586798</v>
      </c>
      <c r="BW19" s="1">
        <v>0.87746030092239302</v>
      </c>
      <c r="BX19" s="1">
        <v>0.52754217386245705</v>
      </c>
      <c r="BY19" s="1">
        <v>0.66423267126083296</v>
      </c>
      <c r="BZ19" s="1">
        <v>20.054874420166001</v>
      </c>
      <c r="CA19" s="1">
        <v>1.1608296632766699</v>
      </c>
      <c r="CB19" s="1">
        <v>0.94723695516586304</v>
      </c>
      <c r="CC19" s="1">
        <v>0.68132084608078003</v>
      </c>
      <c r="CD19" s="1">
        <v>0.68485099077224698</v>
      </c>
      <c r="CE19" s="1">
        <v>0.88161450624465898</v>
      </c>
      <c r="CF19" s="1">
        <v>19.250940322875898</v>
      </c>
      <c r="CG19" s="1">
        <v>0.75988614559173495</v>
      </c>
      <c r="CH19" s="1">
        <v>1.22854399681091</v>
      </c>
      <c r="CI19" s="1">
        <v>1.0519332885742101</v>
      </c>
      <c r="CJ19" s="1">
        <v>1.15728795528411</v>
      </c>
      <c r="CK19" s="1">
        <v>0.800004363059997</v>
      </c>
      <c r="CL19" s="1">
        <v>1.53377532958984</v>
      </c>
      <c r="CM19" s="1">
        <v>0.62844544649124101</v>
      </c>
      <c r="CN19" s="1">
        <v>1.05587995052337</v>
      </c>
      <c r="CO19" s="1">
        <v>1.0488858222961399</v>
      </c>
      <c r="CP19" s="1">
        <v>1.1621282100677399</v>
      </c>
      <c r="CQ19" s="1">
        <v>0.78019702434539795</v>
      </c>
      <c r="CR19" s="1">
        <v>1.22610831260681</v>
      </c>
      <c r="CS19" s="1">
        <v>0.48575764894485401</v>
      </c>
      <c r="CT19" s="1">
        <v>21.0043334960937</v>
      </c>
      <c r="CU19" s="1">
        <v>20.782863616943299</v>
      </c>
      <c r="CV19" s="1">
        <v>0.88349336385726895</v>
      </c>
    </row>
    <row r="20" spans="1:100" ht="28" customHeight="1" x14ac:dyDescent="0.3">
      <c r="A20" s="1">
        <v>20.626771926879801</v>
      </c>
      <c r="B20" s="1">
        <v>0.27220353484153698</v>
      </c>
      <c r="C20" s="1">
        <v>0.41033059358596802</v>
      </c>
      <c r="D20" s="1">
        <v>21.451137542724599</v>
      </c>
      <c r="E20" s="1">
        <v>0.182739868760108</v>
      </c>
      <c r="F20" s="1">
        <v>0</v>
      </c>
      <c r="G20" s="1">
        <v>0.48249104619026101</v>
      </c>
      <c r="H20" s="1">
        <v>0.84529310464858998</v>
      </c>
      <c r="I20" s="1">
        <v>21.833837509155199</v>
      </c>
      <c r="J20" s="1">
        <v>0.336507618427276</v>
      </c>
      <c r="K20" s="1">
        <v>6.6492363810539204E-2</v>
      </c>
      <c r="L20" s="1">
        <v>0.43374109268188399</v>
      </c>
      <c r="M20" s="1">
        <v>20.3585700988769</v>
      </c>
      <c r="N20" s="1">
        <v>0</v>
      </c>
      <c r="O20" s="1">
        <v>0.26112046837806702</v>
      </c>
      <c r="P20" s="1">
        <v>22.379100799560501</v>
      </c>
      <c r="Q20" s="1">
        <v>0.30485022068023598</v>
      </c>
      <c r="R20" s="1">
        <v>19.0472297668457</v>
      </c>
      <c r="S20" s="1">
        <v>0.73613578081130904</v>
      </c>
      <c r="T20" s="1">
        <v>0</v>
      </c>
      <c r="U20" s="1">
        <v>0.46087750792503301</v>
      </c>
      <c r="V20" s="1">
        <v>0.57803094387054399</v>
      </c>
      <c r="W20" s="1">
        <v>0.33820942044258101</v>
      </c>
      <c r="X20" s="1">
        <v>0.83683943748474099</v>
      </c>
      <c r="Y20" s="1">
        <v>0.43150803446769698</v>
      </c>
      <c r="Z20" s="1">
        <v>0</v>
      </c>
      <c r="AA20" s="1">
        <v>21.374862670898398</v>
      </c>
      <c r="AB20" s="1">
        <v>0</v>
      </c>
      <c r="AC20" s="1">
        <v>0.437774568796157</v>
      </c>
      <c r="AD20" s="1">
        <v>0.29473102092742898</v>
      </c>
      <c r="AE20" s="1">
        <v>0.685527384281158</v>
      </c>
      <c r="AF20" s="1">
        <v>0.94130593538284302</v>
      </c>
      <c r="AG20" s="1">
        <v>22.2958679199218</v>
      </c>
      <c r="AH20" s="1">
        <v>0.44363248348236001</v>
      </c>
      <c r="AI20" s="1">
        <v>0.246674358844757</v>
      </c>
      <c r="AJ20" s="1">
        <v>0.50404816865920998</v>
      </c>
      <c r="AK20" s="1">
        <v>0.64760601520538297</v>
      </c>
      <c r="AL20" s="1">
        <v>0.85653048753738403</v>
      </c>
      <c r="AM20" s="1">
        <v>0.69506692886352495</v>
      </c>
      <c r="AN20" s="1">
        <v>0.52138286828994695</v>
      </c>
      <c r="AO20" s="1">
        <v>0.37678611278533902</v>
      </c>
      <c r="AP20" s="1">
        <v>0.74631738662719704</v>
      </c>
      <c r="AQ20" s="1">
        <v>1.4053274393081601</v>
      </c>
      <c r="AR20" s="1">
        <v>1.50560534000396</v>
      </c>
      <c r="AS20" s="1">
        <v>0.70397222042083696</v>
      </c>
      <c r="AT20" s="1">
        <v>1.03998363018035</v>
      </c>
      <c r="AU20" s="1">
        <v>19.331567764282202</v>
      </c>
      <c r="AV20" s="1">
        <v>0.88758409023284901</v>
      </c>
      <c r="AW20" s="1">
        <v>21.939764022827099</v>
      </c>
      <c r="AX20" s="1">
        <v>22.3175868988037</v>
      </c>
      <c r="AY20" s="1">
        <v>0.174310252070426</v>
      </c>
      <c r="AZ20" s="1">
        <v>0.48306590318679798</v>
      </c>
      <c r="BA20" s="1">
        <v>0.241548746824264</v>
      </c>
      <c r="BB20" s="1">
        <v>0.40325054526329002</v>
      </c>
      <c r="BC20" s="1">
        <v>0.71248519420623702</v>
      </c>
      <c r="BD20" s="1">
        <v>21.539968490600501</v>
      </c>
      <c r="BE20" s="1">
        <v>0.59790831804275502</v>
      </c>
      <c r="BF20" s="1">
        <v>21.317073822021399</v>
      </c>
      <c r="BG20" s="1">
        <v>0.35181197524070701</v>
      </c>
      <c r="BH20" s="1">
        <v>9.9829338490962899E-2</v>
      </c>
      <c r="BI20" s="1">
        <v>21.374141693115199</v>
      </c>
      <c r="BJ20" s="1">
        <v>1.7900686711072901E-2</v>
      </c>
      <c r="BK20" s="1">
        <v>20.962631225585898</v>
      </c>
      <c r="BL20" s="1">
        <v>20.203454971313398</v>
      </c>
      <c r="BM20" s="1">
        <v>0.20398472249507901</v>
      </c>
      <c r="BN20" s="1">
        <v>0.109322674572467</v>
      </c>
      <c r="BO20" s="1">
        <v>0.187276065349578</v>
      </c>
      <c r="BP20" s="1">
        <v>0.10656619071960401</v>
      </c>
      <c r="BQ20" s="1">
        <v>3.0383493751287401E-2</v>
      </c>
      <c r="BR20" s="1">
        <v>0.95498722791671697</v>
      </c>
      <c r="BS20" s="1">
        <v>0.32822960615157998</v>
      </c>
      <c r="BT20" s="1">
        <v>0.54869604110717696</v>
      </c>
      <c r="BU20" s="1">
        <v>21.931739807128899</v>
      </c>
      <c r="BV20" s="1">
        <v>0.362788707017898</v>
      </c>
      <c r="BW20" s="1">
        <v>0.188002869486808</v>
      </c>
      <c r="BX20" s="1">
        <v>0.18801555037498399</v>
      </c>
      <c r="BY20" s="1">
        <v>2.6167502626776602E-2</v>
      </c>
      <c r="BZ20" s="1">
        <v>20.7259826660156</v>
      </c>
      <c r="CA20" s="1">
        <v>0.45401650667190502</v>
      </c>
      <c r="CB20" s="1">
        <v>0.25031641125678999</v>
      </c>
      <c r="CC20" s="1">
        <v>0</v>
      </c>
      <c r="CD20" s="1">
        <v>9.6427820622920907E-2</v>
      </c>
      <c r="CE20" s="1">
        <v>0.93010902404785101</v>
      </c>
      <c r="CF20" s="1">
        <v>19.926742553710898</v>
      </c>
      <c r="CG20" s="1">
        <v>0.19838885962963099</v>
      </c>
      <c r="CH20" s="1">
        <v>0.48918470740318298</v>
      </c>
      <c r="CI20" s="1">
        <v>0.32905083894729598</v>
      </c>
      <c r="CJ20" s="1">
        <v>0.43801632523536599</v>
      </c>
      <c r="CK20" s="1">
        <v>0</v>
      </c>
      <c r="CL20" s="1">
        <v>1.14015960693359</v>
      </c>
      <c r="CM20" s="1">
        <v>0.26446458697318997</v>
      </c>
      <c r="CN20" s="1">
        <v>0.448842823505401</v>
      </c>
      <c r="CO20" s="1">
        <v>0.29061555862426702</v>
      </c>
      <c r="CP20" s="1">
        <v>0.429052263498306</v>
      </c>
      <c r="CQ20" s="1">
        <v>0</v>
      </c>
      <c r="CR20" s="1">
        <v>0.58234906196594205</v>
      </c>
      <c r="CS20" s="1">
        <v>0.39554157853126498</v>
      </c>
      <c r="CT20" s="1">
        <v>21.683408737182599</v>
      </c>
      <c r="CU20" s="1">
        <v>21.4485874176025</v>
      </c>
      <c r="CV20" s="1">
        <v>0.37845042347907998</v>
      </c>
    </row>
    <row r="21" spans="1:100" ht="28" customHeight="1" x14ac:dyDescent="0.3">
      <c r="A21" s="1">
        <v>20.7814922332763</v>
      </c>
      <c r="B21" s="1">
        <v>0.31984472274780201</v>
      </c>
      <c r="C21" s="1">
        <v>0.48023447394370999</v>
      </c>
      <c r="D21" s="1">
        <v>21.603101730346602</v>
      </c>
      <c r="E21" s="1">
        <v>0.69861018657684304</v>
      </c>
      <c r="F21" s="1">
        <v>0.54125356674194303</v>
      </c>
      <c r="G21" s="1">
        <v>0.87184119224548295</v>
      </c>
      <c r="H21" s="1">
        <v>0.67665773630142201</v>
      </c>
      <c r="I21" s="1">
        <v>21.986577987670898</v>
      </c>
      <c r="J21" s="1">
        <v>6.3228182494640295E-2</v>
      </c>
      <c r="K21" s="1">
        <v>0.41140297055244401</v>
      </c>
      <c r="L21" s="1">
        <v>0.119588039815425</v>
      </c>
      <c r="M21" s="1">
        <v>20.528907775878899</v>
      </c>
      <c r="N21" s="1">
        <v>0.477478146553039</v>
      </c>
      <c r="O21" s="1">
        <v>0.34509569406509399</v>
      </c>
      <c r="P21" s="1">
        <v>22.495901107788001</v>
      </c>
      <c r="Q21" s="1">
        <v>0.69125795364379805</v>
      </c>
      <c r="R21" s="1">
        <v>19.202508926391602</v>
      </c>
      <c r="S21" s="1">
        <v>1.11787569522857</v>
      </c>
      <c r="T21" s="1">
        <v>0.46087750792503301</v>
      </c>
      <c r="U21" s="1">
        <v>0</v>
      </c>
      <c r="V21" s="1">
        <v>1.00443339347839</v>
      </c>
      <c r="W21" s="1">
        <v>0.73583322763442904</v>
      </c>
      <c r="X21" s="1">
        <v>0.79759275913238503</v>
      </c>
      <c r="Y21" s="1">
        <v>0.35319039225578303</v>
      </c>
      <c r="Z21" s="1">
        <v>0.40841332077980003</v>
      </c>
      <c r="AA21" s="1">
        <v>21.536848068237301</v>
      </c>
      <c r="AB21" s="1">
        <v>0.48772624135017301</v>
      </c>
      <c r="AC21" s="1">
        <v>0.59588879346847501</v>
      </c>
      <c r="AD21" s="1">
        <v>0.31065127253532399</v>
      </c>
      <c r="AE21" s="1">
        <v>0.371781855821609</v>
      </c>
      <c r="AF21" s="1">
        <v>0.72965103387832597</v>
      </c>
      <c r="AG21" s="1">
        <v>22.438224792480401</v>
      </c>
      <c r="AH21" s="1">
        <v>0.52001196146011297</v>
      </c>
      <c r="AI21" s="1">
        <v>0.46573123335838301</v>
      </c>
      <c r="AJ21" s="1">
        <v>0.60141980648040705</v>
      </c>
      <c r="AK21" s="1">
        <v>0.14698481559753401</v>
      </c>
      <c r="AL21" s="1">
        <v>0.45303869247436501</v>
      </c>
      <c r="AM21" s="1">
        <v>0.188230991363525</v>
      </c>
      <c r="AN21" s="1">
        <v>0.359526216983795</v>
      </c>
      <c r="AO21" s="1">
        <v>0.14781299233436501</v>
      </c>
      <c r="AP21" s="1">
        <v>0.66466253995895297</v>
      </c>
      <c r="AQ21" s="1">
        <v>1.12815749645233</v>
      </c>
      <c r="AR21" s="1">
        <v>1.0324016809463501</v>
      </c>
      <c r="AS21" s="1">
        <v>0.30982434749603199</v>
      </c>
      <c r="AT21" s="1">
        <v>0.73265749216079701</v>
      </c>
      <c r="AU21" s="1">
        <v>18.8840007781982</v>
      </c>
      <c r="AV21" s="1">
        <v>0.40335932374000499</v>
      </c>
      <c r="AW21" s="1">
        <v>22.0995368957519</v>
      </c>
      <c r="AX21" s="1">
        <v>22.467504501342699</v>
      </c>
      <c r="AY21" s="1">
        <v>0.56095761060714699</v>
      </c>
      <c r="AZ21" s="1">
        <v>0.68320578336715698</v>
      </c>
      <c r="BA21" s="1">
        <v>0.37875267863273598</v>
      </c>
      <c r="BB21" s="1">
        <v>0.21699473261833099</v>
      </c>
      <c r="BC21" s="1">
        <v>1.1185405254364</v>
      </c>
      <c r="BD21" s="1">
        <v>21.697467803955</v>
      </c>
      <c r="BE21" s="1">
        <v>0.46748691797256398</v>
      </c>
      <c r="BF21" s="1">
        <v>21.4605712890625</v>
      </c>
      <c r="BG21" s="1">
        <v>0.16690364480018599</v>
      </c>
      <c r="BH21" s="1">
        <v>0.323078393936157</v>
      </c>
      <c r="BI21" s="1">
        <v>21.5369663238525</v>
      </c>
      <c r="BJ21" s="1">
        <v>0.385204076766967</v>
      </c>
      <c r="BK21" s="1">
        <v>21.120677947998001</v>
      </c>
      <c r="BL21" s="1">
        <v>20.3596878051757</v>
      </c>
      <c r="BM21" s="1">
        <v>0.56411677598953203</v>
      </c>
      <c r="BN21" s="1">
        <v>0.52029246091842596</v>
      </c>
      <c r="BO21" s="1">
        <v>0.41348168253898598</v>
      </c>
      <c r="BP21" s="1">
        <v>0.56176877021789495</v>
      </c>
      <c r="BQ21" s="1">
        <v>0.58469104766845703</v>
      </c>
      <c r="BR21" s="1">
        <v>1.21720206737518</v>
      </c>
      <c r="BS21" s="1">
        <v>0.55090934038162198</v>
      </c>
      <c r="BT21" s="1">
        <v>0.83046752214431696</v>
      </c>
      <c r="BU21" s="1">
        <v>22.0841674804687</v>
      </c>
      <c r="BV21" s="1">
        <v>0.81779807806015004</v>
      </c>
      <c r="BW21" s="1">
        <v>0.48046875</v>
      </c>
      <c r="BX21" s="1">
        <v>0.60654592514037997</v>
      </c>
      <c r="BY21" s="1">
        <v>0.54756164550781194</v>
      </c>
      <c r="BZ21" s="1">
        <v>20.878463745117099</v>
      </c>
      <c r="CA21" s="1">
        <v>0.126772701740264</v>
      </c>
      <c r="CB21" s="1">
        <v>0.51290637254714899</v>
      </c>
      <c r="CC21" s="1">
        <v>0.53564608097076405</v>
      </c>
      <c r="CD21" s="1">
        <v>0.44658920168876598</v>
      </c>
      <c r="CE21" s="1">
        <v>0.89455312490463201</v>
      </c>
      <c r="CF21" s="1">
        <v>20.085857391357401</v>
      </c>
      <c r="CG21" s="1">
        <v>0.32555729150772</v>
      </c>
      <c r="CH21" s="1">
        <v>0.32440400123596103</v>
      </c>
      <c r="CI21" s="1">
        <v>0.211023390293121</v>
      </c>
      <c r="CJ21" s="1">
        <v>0.54232376813888505</v>
      </c>
      <c r="CK21" s="1">
        <v>0.37366247177124001</v>
      </c>
      <c r="CL21" s="1">
        <v>0.743419408798217</v>
      </c>
      <c r="CM21" s="1">
        <v>0.47599583864211997</v>
      </c>
      <c r="CN21" s="1">
        <v>9.8907992243766701E-2</v>
      </c>
      <c r="CO21" s="1">
        <v>0.39430397748947099</v>
      </c>
      <c r="CP21" s="1">
        <v>0.26553162932395902</v>
      </c>
      <c r="CQ21" s="1">
        <v>0.36171326041221602</v>
      </c>
      <c r="CR21" s="1">
        <v>0.76845848560333196</v>
      </c>
      <c r="CS21" s="1">
        <v>0.64389693737029996</v>
      </c>
      <c r="CT21" s="1">
        <v>21.846477508544901</v>
      </c>
      <c r="CU21" s="1">
        <v>21.593196868896399</v>
      </c>
      <c r="CV21" s="1">
        <v>0.286241114139556</v>
      </c>
    </row>
    <row r="22" spans="1:100" ht="28" customHeight="1" x14ac:dyDescent="0.3">
      <c r="A22" s="1">
        <v>20.154167175292901</v>
      </c>
      <c r="B22" s="1">
        <v>0.85428512096404996</v>
      </c>
      <c r="C22" s="1">
        <v>0.96566182374954201</v>
      </c>
      <c r="D22" s="1">
        <v>20.9803161621093</v>
      </c>
      <c r="E22" s="1">
        <v>0.394502252340316</v>
      </c>
      <c r="F22" s="1">
        <v>0.51411354541778498</v>
      </c>
      <c r="G22" s="1">
        <v>0.72513037919998102</v>
      </c>
      <c r="H22" s="1">
        <v>1.0398377180099401</v>
      </c>
      <c r="I22" s="1">
        <v>21.362438201904201</v>
      </c>
      <c r="J22" s="1">
        <v>0.91021490097045898</v>
      </c>
      <c r="K22" s="1">
        <v>0.668973088264465</v>
      </c>
      <c r="L22" s="1">
        <v>1.01683413982391</v>
      </c>
      <c r="M22" s="1">
        <v>19.874017715454102</v>
      </c>
      <c r="N22" s="1">
        <v>0.57271707057952803</v>
      </c>
      <c r="O22" s="1">
        <v>0.84252840280532804</v>
      </c>
      <c r="P22" s="1">
        <v>21.9365234375</v>
      </c>
      <c r="Q22" s="1">
        <v>0.30339282751083302</v>
      </c>
      <c r="R22" s="1">
        <v>18.574739456176701</v>
      </c>
      <c r="S22" s="1">
        <v>0.194036364555358</v>
      </c>
      <c r="T22" s="1">
        <v>0.57803094387054399</v>
      </c>
      <c r="U22" s="1">
        <v>1.00443339347839</v>
      </c>
      <c r="V22" s="1">
        <v>0</v>
      </c>
      <c r="W22" s="1">
        <v>0.679737329483032</v>
      </c>
      <c r="X22" s="1">
        <v>1.3732093572616499</v>
      </c>
      <c r="Y22" s="1">
        <v>0.779072284698486</v>
      </c>
      <c r="Z22" s="1">
        <v>0.601617991924285</v>
      </c>
      <c r="AA22" s="1">
        <v>20.896413803100501</v>
      </c>
      <c r="AB22" s="1">
        <v>0.58493971824645996</v>
      </c>
      <c r="AC22" s="1">
        <v>0.96083527803420998</v>
      </c>
      <c r="AD22" s="1">
        <v>0.89708518981933505</v>
      </c>
      <c r="AE22" s="1">
        <v>1.2653506994247401</v>
      </c>
      <c r="AF22" s="1">
        <v>1.51972639560699</v>
      </c>
      <c r="AG22" s="1">
        <v>21.832418441772401</v>
      </c>
      <c r="AH22" s="1">
        <v>0.99330234527587802</v>
      </c>
      <c r="AI22" s="1">
        <v>0.81320393085479703</v>
      </c>
      <c r="AJ22" s="1">
        <v>1.03568959236145</v>
      </c>
      <c r="AK22" s="1">
        <v>1.2013235092162999</v>
      </c>
      <c r="AL22" s="1">
        <v>1.26205122470855</v>
      </c>
      <c r="AM22" s="1">
        <v>1.2217994928359901</v>
      </c>
      <c r="AN22" s="1">
        <v>0.86113458871841397</v>
      </c>
      <c r="AO22" s="1">
        <v>0.97356963157653797</v>
      </c>
      <c r="AP22" s="1">
        <v>1.30083072185516</v>
      </c>
      <c r="AQ22" s="1">
        <v>1.98838055133819</v>
      </c>
      <c r="AR22" s="1">
        <v>1.9826085567474301</v>
      </c>
      <c r="AS22" s="1">
        <v>1.28735864162445</v>
      </c>
      <c r="AT22" s="1">
        <v>1.62703132629394</v>
      </c>
      <c r="AU22" s="1">
        <v>19.6726760864257</v>
      </c>
      <c r="AV22" s="1">
        <v>1.39109230041503</v>
      </c>
      <c r="AW22" s="1">
        <v>21.4628887176513</v>
      </c>
      <c r="AX22" s="1">
        <v>21.848192214965799</v>
      </c>
      <c r="AY22" s="1">
        <v>0.45158967375755299</v>
      </c>
      <c r="AZ22" s="1">
        <v>0.94946086406707697</v>
      </c>
      <c r="BA22" s="1">
        <v>0.63691157102584794</v>
      </c>
      <c r="BB22" s="1">
        <v>0.99818158149719205</v>
      </c>
      <c r="BC22" s="1">
        <v>0.80698990821838301</v>
      </c>
      <c r="BD22" s="1">
        <v>21.064792633056602</v>
      </c>
      <c r="BE22" s="1">
        <v>1.18413746356964</v>
      </c>
      <c r="BF22" s="1">
        <v>20.853160858154201</v>
      </c>
      <c r="BG22" s="1">
        <v>0.94129127264022805</v>
      </c>
      <c r="BH22" s="1">
        <v>0.71890854835510198</v>
      </c>
      <c r="BI22" s="1">
        <v>20.895040512084901</v>
      </c>
      <c r="BJ22" s="1">
        <v>0.64502525329589799</v>
      </c>
      <c r="BK22" s="1">
        <v>20.487224578857401</v>
      </c>
      <c r="BL22" s="1">
        <v>19.7298069000244</v>
      </c>
      <c r="BM22" s="1">
        <v>0.43864455819129899</v>
      </c>
      <c r="BN22" s="1">
        <v>0.60907208919525102</v>
      </c>
      <c r="BO22" s="1">
        <v>0.76116889715194702</v>
      </c>
      <c r="BP22" s="1">
        <v>0.531488716602325</v>
      </c>
      <c r="BQ22" s="1">
        <v>0.50889027118682795</v>
      </c>
      <c r="BR22" s="1">
        <v>1.23664474487304</v>
      </c>
      <c r="BS22" s="1">
        <v>0.84763991832733099</v>
      </c>
      <c r="BT22" s="1">
        <v>0.92553138732910101</v>
      </c>
      <c r="BU22" s="1">
        <v>21.460617065429599</v>
      </c>
      <c r="BV22" s="1">
        <v>0.17803995311260201</v>
      </c>
      <c r="BW22" s="1">
        <v>0.71193820238113403</v>
      </c>
      <c r="BX22" s="1">
        <v>0.389439105987548</v>
      </c>
      <c r="BY22" s="1">
        <v>0.502821564674377</v>
      </c>
      <c r="BZ22" s="1">
        <v>20.255159378051701</v>
      </c>
      <c r="CA22" s="1">
        <v>1.02875280380249</v>
      </c>
      <c r="CB22" s="1">
        <v>0.77198982238769498</v>
      </c>
      <c r="CC22" s="1">
        <v>0.51608163118362405</v>
      </c>
      <c r="CD22" s="1">
        <v>0.55530440807342496</v>
      </c>
      <c r="CE22" s="1">
        <v>0.94791352748870805</v>
      </c>
      <c r="CF22" s="1">
        <v>19.450914382934499</v>
      </c>
      <c r="CG22" s="1">
        <v>0.65379381179809504</v>
      </c>
      <c r="CH22" s="1">
        <v>1.0747756958007799</v>
      </c>
      <c r="CI22" s="1">
        <v>0.91078364849090498</v>
      </c>
      <c r="CJ22" s="1">
        <v>0.97708338499069203</v>
      </c>
      <c r="CK22" s="1">
        <v>0.65331083536148005</v>
      </c>
      <c r="CL22" s="1">
        <v>1.5078207254409699</v>
      </c>
      <c r="CM22" s="1">
        <v>0.54252642393112105</v>
      </c>
      <c r="CN22" s="1">
        <v>0.95380067825317305</v>
      </c>
      <c r="CO22" s="1">
        <v>0.87964487075805597</v>
      </c>
      <c r="CP22" s="1">
        <v>1.01379466056823</v>
      </c>
      <c r="CQ22" s="1">
        <v>0.63250046968460005</v>
      </c>
      <c r="CR22" s="1">
        <v>1.0320006608962999</v>
      </c>
      <c r="CS22" s="1">
        <v>0.43923985958099299</v>
      </c>
      <c r="CT22" s="1">
        <v>21.203971862792901</v>
      </c>
      <c r="CU22" s="1">
        <v>20.983623504638601</v>
      </c>
      <c r="CV22" s="1">
        <v>0.79686719179153398</v>
      </c>
    </row>
    <row r="23" spans="1:100" ht="28" customHeight="1" x14ac:dyDescent="0.3">
      <c r="A23" s="1">
        <v>20.8361797332763</v>
      </c>
      <c r="B23" s="1">
        <v>0.44710782170295699</v>
      </c>
      <c r="C23" s="1">
        <v>0.39922419190406799</v>
      </c>
      <c r="D23" s="1">
        <v>21.662208557128899</v>
      </c>
      <c r="E23" s="1">
        <v>0.244998499751091</v>
      </c>
      <c r="F23" s="1">
        <v>0.33629217743873502</v>
      </c>
      <c r="G23" s="1">
        <v>0.15064406394958399</v>
      </c>
      <c r="H23" s="1">
        <v>1.20364642143249</v>
      </c>
      <c r="I23" s="1">
        <v>22.044204711913999</v>
      </c>
      <c r="J23" s="1">
        <v>0.60451823472976596</v>
      </c>
      <c r="K23" s="1">
        <v>0.36535969376563998</v>
      </c>
      <c r="L23" s="1">
        <v>0.64307212829589799</v>
      </c>
      <c r="M23" s="1">
        <v>20.557817459106399</v>
      </c>
      <c r="N23" s="1">
        <v>0.322851032018661</v>
      </c>
      <c r="O23" s="1">
        <v>0.42029869556427002</v>
      </c>
      <c r="P23" s="1">
        <v>22.611680984496999</v>
      </c>
      <c r="Q23" s="1">
        <v>0.55906563997268599</v>
      </c>
      <c r="R23" s="1">
        <v>19.256725311279201</v>
      </c>
      <c r="S23" s="1">
        <v>0.87751466035842896</v>
      </c>
      <c r="T23" s="1">
        <v>0.33820942044258101</v>
      </c>
      <c r="U23" s="1">
        <v>0.73583322763442904</v>
      </c>
      <c r="V23" s="1">
        <v>0.679737329483032</v>
      </c>
      <c r="W23" s="1">
        <v>0</v>
      </c>
      <c r="X23" s="1">
        <v>0.70682752132415705</v>
      </c>
      <c r="Y23" s="1">
        <v>0.79025751352310103</v>
      </c>
      <c r="Z23" s="1">
        <v>0.39877006411552401</v>
      </c>
      <c r="AA23" s="1">
        <v>21.579338073730401</v>
      </c>
      <c r="AB23" s="1">
        <v>0.32075282931327798</v>
      </c>
      <c r="AC23" s="1">
        <v>0.28309872746467502</v>
      </c>
      <c r="AD23" s="1">
        <v>0.42925447225570601</v>
      </c>
      <c r="AE23" s="1">
        <v>0.81135362386703402</v>
      </c>
      <c r="AF23" s="1">
        <v>0.92570501565933205</v>
      </c>
      <c r="AG23" s="1">
        <v>22.512828826904201</v>
      </c>
      <c r="AH23" s="1">
        <v>0.38942688703536898</v>
      </c>
      <c r="AI23" s="1">
        <v>0.26262813806533802</v>
      </c>
      <c r="AJ23" s="1">
        <v>0.37557685375213601</v>
      </c>
      <c r="AK23" s="1">
        <v>0.88473439216613703</v>
      </c>
      <c r="AL23" s="1">
        <v>1.1844846010208101</v>
      </c>
      <c r="AM23" s="1">
        <v>0.96040737628936701</v>
      </c>
      <c r="AN23" s="1">
        <v>0.87928754091262795</v>
      </c>
      <c r="AO23" s="1">
        <v>0.57619339227676303</v>
      </c>
      <c r="AP23" s="1">
        <v>0.68121236562728804</v>
      </c>
      <c r="AQ23" s="1">
        <v>1.38806807994842</v>
      </c>
      <c r="AR23" s="1">
        <v>1.7673105001449501</v>
      </c>
      <c r="AS23" s="1">
        <v>0.86333978176116899</v>
      </c>
      <c r="AT23" s="1">
        <v>1.08550536632537</v>
      </c>
      <c r="AU23" s="1">
        <v>19.626478195190401</v>
      </c>
      <c r="AV23" s="1">
        <v>1.15721547603607</v>
      </c>
      <c r="AW23" s="1">
        <v>22.145532608032202</v>
      </c>
      <c r="AX23" s="1">
        <v>22.529708862304599</v>
      </c>
      <c r="AY23" s="1">
        <v>0.48227852582931502</v>
      </c>
      <c r="AZ23" s="1">
        <v>0.29209831357002197</v>
      </c>
      <c r="BA23" s="1">
        <v>0.608465075492858</v>
      </c>
      <c r="BB23" s="1">
        <v>0.56860935688018799</v>
      </c>
      <c r="BC23" s="1">
        <v>0.38153734803199701</v>
      </c>
      <c r="BD23" s="1">
        <v>21.747449874877901</v>
      </c>
      <c r="BE23" s="1">
        <v>0.60913395881652799</v>
      </c>
      <c r="BF23" s="1">
        <v>21.533418655395501</v>
      </c>
      <c r="BG23" s="1">
        <v>0.56513863801956099</v>
      </c>
      <c r="BH23" s="1">
        <v>0.41934463381767201</v>
      </c>
      <c r="BI23" s="1">
        <v>21.578077316284102</v>
      </c>
      <c r="BJ23" s="1">
        <v>0.417018473148345</v>
      </c>
      <c r="BK23" s="1">
        <v>21.1698818206787</v>
      </c>
      <c r="BL23" s="1">
        <v>20.411998748779201</v>
      </c>
      <c r="BM23" s="1">
        <v>0.52228474617004395</v>
      </c>
      <c r="BN23" s="1">
        <v>0.30184471607208202</v>
      </c>
      <c r="BO23" s="1">
        <v>0.34095600247383101</v>
      </c>
      <c r="BP23" s="1">
        <v>0.325560212135314</v>
      </c>
      <c r="BQ23" s="1">
        <v>0.24376142024993799</v>
      </c>
      <c r="BR23" s="1">
        <v>0.61252504587173395</v>
      </c>
      <c r="BS23" s="1">
        <v>0.23713383078575101</v>
      </c>
      <c r="BT23" s="1">
        <v>0.22006267309188801</v>
      </c>
      <c r="BU23" s="1">
        <v>22.142229080200099</v>
      </c>
      <c r="BV23" s="1">
        <v>0.488860994577407</v>
      </c>
      <c r="BW23" s="1">
        <v>0.31807166337966902</v>
      </c>
      <c r="BX23" s="1">
        <v>0.47297492623329102</v>
      </c>
      <c r="BY23" s="1">
        <v>0.34321692585945102</v>
      </c>
      <c r="BZ23" s="1">
        <v>20.936754226684499</v>
      </c>
      <c r="CA23" s="1">
        <v>0.66859096288680997</v>
      </c>
      <c r="CB23" s="1">
        <v>0.26506072282791099</v>
      </c>
      <c r="CC23" s="1">
        <v>0.315328389406204</v>
      </c>
      <c r="CD23" s="1">
        <v>0.476332306861877</v>
      </c>
      <c r="CE23" s="1">
        <v>1.27797675132751</v>
      </c>
      <c r="CF23" s="1">
        <v>20.133516311645501</v>
      </c>
      <c r="CG23" s="1">
        <v>0.58369362354278498</v>
      </c>
      <c r="CH23" s="1">
        <v>0.59567910432815496</v>
      </c>
      <c r="CI23" s="1">
        <v>0.54501110315322798</v>
      </c>
      <c r="CJ23" s="1">
        <v>0.36415436863899198</v>
      </c>
      <c r="CK23" s="1">
        <v>0.40412700176239003</v>
      </c>
      <c r="CL23" s="1">
        <v>1.4676996469497601</v>
      </c>
      <c r="CM23" s="1">
        <v>0.62713181972503595</v>
      </c>
      <c r="CN23" s="1">
        <v>0.75189602375030495</v>
      </c>
      <c r="CO23" s="1">
        <v>0.35647875070571899</v>
      </c>
      <c r="CP23" s="1">
        <v>0.57788246870040805</v>
      </c>
      <c r="CQ23" s="1">
        <v>0.390808075666427</v>
      </c>
      <c r="CR23" s="1">
        <v>0.34566450119018499</v>
      </c>
      <c r="CS23" s="1">
        <v>0.71230709552764804</v>
      </c>
      <c r="CT23" s="1">
        <v>21.8871555328369</v>
      </c>
      <c r="CU23" s="1">
        <v>21.664302825927699</v>
      </c>
      <c r="CV23" s="1">
        <v>0.72225230932235696</v>
      </c>
    </row>
    <row r="24" spans="1:100" ht="28" customHeight="1" x14ac:dyDescent="0.3">
      <c r="A24" s="1">
        <v>21.477638244628899</v>
      </c>
      <c r="B24" s="1">
        <v>0.63890027999877896</v>
      </c>
      <c r="C24" s="1">
        <v>0.44212511181831299</v>
      </c>
      <c r="D24" s="1">
        <v>22.302001953125</v>
      </c>
      <c r="E24" s="1">
        <v>0.94544464349746704</v>
      </c>
      <c r="F24" s="1">
        <v>0.89290392398834195</v>
      </c>
      <c r="G24" s="1">
        <v>0.76040428876876798</v>
      </c>
      <c r="H24" s="1">
        <v>1.4793345928192101</v>
      </c>
      <c r="I24" s="1">
        <v>22.684471130371001</v>
      </c>
      <c r="J24" s="1">
        <v>0.73310256004333496</v>
      </c>
      <c r="K24" s="1">
        <v>0.77686393260955799</v>
      </c>
      <c r="L24" s="1">
        <v>0.64620846509933405</v>
      </c>
      <c r="M24" s="1">
        <v>21.210470199584901</v>
      </c>
      <c r="N24" s="1">
        <v>0.834328472614288</v>
      </c>
      <c r="O24" s="1">
        <v>0.63017266988754195</v>
      </c>
      <c r="P24" s="1">
        <v>23.2242431640625</v>
      </c>
      <c r="Q24" s="1">
        <v>1.16341960430145</v>
      </c>
      <c r="R24" s="1">
        <v>19.8981418609619</v>
      </c>
      <c r="S24" s="1">
        <v>1.5591516494750901</v>
      </c>
      <c r="T24" s="1">
        <v>0.83683943748474099</v>
      </c>
      <c r="U24" s="1">
        <v>0.79759275913238503</v>
      </c>
      <c r="V24" s="1">
        <v>1.3732093572616499</v>
      </c>
      <c r="W24" s="1">
        <v>0.70682752132415705</v>
      </c>
      <c r="X24" s="1">
        <v>0</v>
      </c>
      <c r="Y24" s="1">
        <v>1.1008497476577701</v>
      </c>
      <c r="Z24" s="1">
        <v>0.85241657495498602</v>
      </c>
      <c r="AA24" s="1">
        <v>22.226259231567301</v>
      </c>
      <c r="AB24" s="1">
        <v>0.82702219486236495</v>
      </c>
      <c r="AC24" s="1">
        <v>0.35551434755325301</v>
      </c>
      <c r="AD24" s="1">
        <v>0.55497968196868896</v>
      </c>
      <c r="AE24" s="1">
        <v>0.54912865161895696</v>
      </c>
      <c r="AF24" s="1">
        <v>0.27986994385719299</v>
      </c>
      <c r="AG24" s="1">
        <v>23.145563125610298</v>
      </c>
      <c r="AH24" s="1">
        <v>0.38170230388641302</v>
      </c>
      <c r="AI24" s="1">
        <v>0.55751544237136796</v>
      </c>
      <c r="AJ24" s="1">
        <v>0.28303134441375699</v>
      </c>
      <c r="AK24" s="1">
        <v>0.78013223409652699</v>
      </c>
      <c r="AL24" s="1">
        <v>1.23280405998229</v>
      </c>
      <c r="AM24" s="1">
        <v>0.88747453689575195</v>
      </c>
      <c r="AN24" s="1">
        <v>1.1483781337737999</v>
      </c>
      <c r="AO24" s="1">
        <v>0.61217772960662797</v>
      </c>
      <c r="AP24" s="1">
        <v>0.143504858016967</v>
      </c>
      <c r="AQ24" s="1">
        <v>0.67936468124389604</v>
      </c>
      <c r="AR24" s="1">
        <v>1.51902592182159</v>
      </c>
      <c r="AS24" s="1">
        <v>0.60744225978851296</v>
      </c>
      <c r="AT24" s="1">
        <v>0.51180821657180697</v>
      </c>
      <c r="AU24" s="1">
        <v>19.318252563476499</v>
      </c>
      <c r="AV24" s="1">
        <v>1.03349292278289</v>
      </c>
      <c r="AW24" s="1">
        <v>22.790952682495099</v>
      </c>
      <c r="AX24" s="1">
        <v>23.168085098266602</v>
      </c>
      <c r="AY24" s="1">
        <v>1.0269101858139</v>
      </c>
      <c r="AZ24" s="1">
        <v>0.44582191109657199</v>
      </c>
      <c r="BA24" s="1">
        <v>1.0054469108581501</v>
      </c>
      <c r="BB24" s="1">
        <v>0.56863451004028298</v>
      </c>
      <c r="BC24" s="1">
        <v>0.916620314121246</v>
      </c>
      <c r="BD24" s="1">
        <v>22.391353607177699</v>
      </c>
      <c r="BE24" s="1">
        <v>0.263708055019378</v>
      </c>
      <c r="BF24" s="1">
        <v>22.166582107543899</v>
      </c>
      <c r="BG24" s="1">
        <v>0.64596045017242398</v>
      </c>
      <c r="BH24" s="1">
        <v>0.76050961017608598</v>
      </c>
      <c r="BI24" s="1">
        <v>22.2256164550781</v>
      </c>
      <c r="BJ24" s="1">
        <v>0.83093363046646096</v>
      </c>
      <c r="BK24" s="1">
        <v>21.814010620117099</v>
      </c>
      <c r="BL24" s="1">
        <v>21.054456710815401</v>
      </c>
      <c r="BM24" s="1">
        <v>1.0635142326354901</v>
      </c>
      <c r="BN24" s="1">
        <v>0.80608713626861495</v>
      </c>
      <c r="BO24" s="1">
        <v>0.669488966464996</v>
      </c>
      <c r="BP24" s="1">
        <v>0.88145893812179499</v>
      </c>
      <c r="BQ24" s="1">
        <v>0.85786777734756403</v>
      </c>
      <c r="BR24" s="1">
        <v>0.66176789999008101</v>
      </c>
      <c r="BS24" s="1">
        <v>0.51778811216354304</v>
      </c>
      <c r="BT24" s="1">
        <v>0.51918238401412897</v>
      </c>
      <c r="BU24" s="1">
        <v>22.782201766967699</v>
      </c>
      <c r="BV24" s="1">
        <v>1.1699638366699201</v>
      </c>
      <c r="BW24" s="1">
        <v>0.71969807147979703</v>
      </c>
      <c r="BX24" s="1">
        <v>1.05443787574768</v>
      </c>
      <c r="BY24" s="1">
        <v>0.90476393699645996</v>
      </c>
      <c r="BZ24" s="1">
        <v>21.576501846313398</v>
      </c>
      <c r="CA24" s="1">
        <v>0.669125616550445</v>
      </c>
      <c r="CB24" s="1">
        <v>0.62794566154479903</v>
      </c>
      <c r="CC24" s="1">
        <v>0.87821042537689198</v>
      </c>
      <c r="CD24" s="1">
        <v>0.94834226369857699</v>
      </c>
      <c r="CE24" s="1">
        <v>1.6708068847656199</v>
      </c>
      <c r="CF24" s="1">
        <v>20.7780437469482</v>
      </c>
      <c r="CG24" s="1">
        <v>0.96348571777343694</v>
      </c>
      <c r="CH24" s="1">
        <v>0.49095556139945901</v>
      </c>
      <c r="CI24" s="1">
        <v>0.66575497388839699</v>
      </c>
      <c r="CJ24" s="1">
        <v>0.39456266164779602</v>
      </c>
      <c r="CK24" s="1">
        <v>0.81225466728210405</v>
      </c>
      <c r="CL24" s="1">
        <v>1.47794306278228</v>
      </c>
      <c r="CM24" s="1">
        <v>1.0900012254714899</v>
      </c>
      <c r="CN24" s="1">
        <v>0.88225704431533802</v>
      </c>
      <c r="CO24" s="1">
        <v>0.51956796646118097</v>
      </c>
      <c r="CP24" s="1">
        <v>0.56447678804397505</v>
      </c>
      <c r="CQ24" s="1">
        <v>0.81586056947708097</v>
      </c>
      <c r="CR24" s="1">
        <v>0.37580785155296298</v>
      </c>
      <c r="CS24" s="1">
        <v>1.24125623703002</v>
      </c>
      <c r="CT24" s="1">
        <v>22.535026550292901</v>
      </c>
      <c r="CU24" s="1">
        <v>22.298515319824201</v>
      </c>
      <c r="CV24" s="1">
        <v>1.0022395849227901</v>
      </c>
    </row>
    <row r="25" spans="1:100" ht="28" customHeight="1" x14ac:dyDescent="0.3">
      <c r="A25" s="1">
        <v>20.429782867431602</v>
      </c>
      <c r="B25" s="1">
        <v>0.49647134542465199</v>
      </c>
      <c r="C25" s="1">
        <v>0.70161515474319402</v>
      </c>
      <c r="D25" s="1">
        <v>21.2516574859619</v>
      </c>
      <c r="E25" s="1">
        <v>0.61727863550186102</v>
      </c>
      <c r="F25" s="1">
        <v>0.47662451863288802</v>
      </c>
      <c r="G25" s="1">
        <v>0.92116457223892201</v>
      </c>
      <c r="H25" s="1">
        <v>0.42690303921699502</v>
      </c>
      <c r="I25" s="1">
        <v>21.6351718902587</v>
      </c>
      <c r="J25" s="1">
        <v>0.35609734058380099</v>
      </c>
      <c r="K25" s="1">
        <v>0.441576898097991</v>
      </c>
      <c r="L25" s="1">
        <v>0.46954685449600198</v>
      </c>
      <c r="M25" s="1">
        <v>20.1754035949707</v>
      </c>
      <c r="N25" s="1">
        <v>0.45008409023284901</v>
      </c>
      <c r="O25" s="1">
        <v>0.51281154155731201</v>
      </c>
      <c r="P25" s="1">
        <v>22.149961471557599</v>
      </c>
      <c r="Q25" s="1">
        <v>0.46939399838447499</v>
      </c>
      <c r="R25" s="1">
        <v>18.850685119628899</v>
      </c>
      <c r="S25" s="1">
        <v>0.84342354536056496</v>
      </c>
      <c r="T25" s="1">
        <v>0.43150803446769698</v>
      </c>
      <c r="U25" s="1">
        <v>0.35319039225578303</v>
      </c>
      <c r="V25" s="1">
        <v>0.779072284698486</v>
      </c>
      <c r="W25" s="1">
        <v>0.79025751352310103</v>
      </c>
      <c r="X25" s="1">
        <v>1.1008497476577701</v>
      </c>
      <c r="Y25" s="1">
        <v>7.5280874967575004E-2</v>
      </c>
      <c r="Z25" s="1">
        <v>0.369347244501113</v>
      </c>
      <c r="AA25" s="1">
        <v>21.184301376342699</v>
      </c>
      <c r="AB25" s="1">
        <v>0.46896663308143599</v>
      </c>
      <c r="AC25" s="1">
        <v>0.80169296264648404</v>
      </c>
      <c r="AD25" s="1">
        <v>0.53581875562667802</v>
      </c>
      <c r="AE25" s="1">
        <v>0.71928584575652998</v>
      </c>
      <c r="AF25" s="1">
        <v>1.07966792583465</v>
      </c>
      <c r="AG25" s="1">
        <v>22.088136672973601</v>
      </c>
      <c r="AH25" s="1">
        <v>0.74946635961532504</v>
      </c>
      <c r="AI25" s="1">
        <v>0.617328882217407</v>
      </c>
      <c r="AJ25" s="1">
        <v>0.83540111780166604</v>
      </c>
      <c r="AK25" s="1">
        <v>0.51637631654739302</v>
      </c>
      <c r="AL25" s="1">
        <v>0.47803109884262002</v>
      </c>
      <c r="AM25" s="1">
        <v>0.49008065462112399</v>
      </c>
      <c r="AN25" s="1">
        <v>0.100711487233638</v>
      </c>
      <c r="AO25" s="1">
        <v>0.47030383348464899</v>
      </c>
      <c r="AP25" s="1">
        <v>0.97142350673675504</v>
      </c>
      <c r="AQ25" s="1">
        <v>1.48992490768432</v>
      </c>
      <c r="AR25" s="1">
        <v>1.20498311519622</v>
      </c>
      <c r="AS25" s="1">
        <v>0.68237751722335804</v>
      </c>
      <c r="AT25" s="1">
        <v>1.0928869247436499</v>
      </c>
      <c r="AU25" s="1">
        <v>18.943193435668899</v>
      </c>
      <c r="AV25" s="1">
        <v>0.62865674495696999</v>
      </c>
      <c r="AW25" s="1">
        <v>21.7472839355468</v>
      </c>
      <c r="AX25" s="1">
        <v>22.1164150238037</v>
      </c>
      <c r="AY25" s="1">
        <v>0.40082985162734902</v>
      </c>
      <c r="AZ25" s="1">
        <v>0.85739517211913996</v>
      </c>
      <c r="BA25" s="1">
        <v>0.195230692625045</v>
      </c>
      <c r="BB25" s="1">
        <v>0.52377629280090299</v>
      </c>
      <c r="BC25" s="1">
        <v>1.1499652862548799</v>
      </c>
      <c r="BD25" s="1">
        <v>21.3453254699707</v>
      </c>
      <c r="BE25" s="1">
        <v>0.79055976867675704</v>
      </c>
      <c r="BF25" s="1">
        <v>21.110429763793899</v>
      </c>
      <c r="BG25" s="1">
        <v>0.44809854030609098</v>
      </c>
      <c r="BH25" s="1">
        <v>0.38658061623573298</v>
      </c>
      <c r="BI25" s="1">
        <v>21.184312820434499</v>
      </c>
      <c r="BJ25" s="1">
        <v>0.374134331941604</v>
      </c>
      <c r="BK25" s="1">
        <v>20.768474578857401</v>
      </c>
      <c r="BL25" s="1">
        <v>20.007778167724599</v>
      </c>
      <c r="BM25" s="1">
        <v>0.37320661544799799</v>
      </c>
      <c r="BN25" s="1">
        <v>0.52108740806579501</v>
      </c>
      <c r="BO25" s="1">
        <v>0.52243721485137895</v>
      </c>
      <c r="BP25" s="1">
        <v>0.511263787746429</v>
      </c>
      <c r="BQ25" s="1">
        <v>0.54401719570159901</v>
      </c>
      <c r="BR25" s="1">
        <v>1.3742417097091599</v>
      </c>
      <c r="BS25" s="1">
        <v>0.706337630748748</v>
      </c>
      <c r="BT25" s="1">
        <v>0.96998614072799605</v>
      </c>
      <c r="BU25" s="1">
        <v>21.732862472534102</v>
      </c>
      <c r="BV25" s="1">
        <v>0.63628876209259</v>
      </c>
      <c r="BW25" s="1">
        <v>0.54710686206817605</v>
      </c>
      <c r="BX25" s="1">
        <v>0.43395045399665799</v>
      </c>
      <c r="BY25" s="1">
        <v>0.47492071986198398</v>
      </c>
      <c r="BZ25" s="1">
        <v>20.527095794677699</v>
      </c>
      <c r="CA25" s="1">
        <v>0.46811074018478299</v>
      </c>
      <c r="CB25" s="1">
        <v>0.62491762638091997</v>
      </c>
      <c r="CC25" s="1">
        <v>0.47840499877929599</v>
      </c>
      <c r="CD25" s="1">
        <v>0.32854905724525402</v>
      </c>
      <c r="CE25" s="1">
        <v>0.57147806882858199</v>
      </c>
      <c r="CF25" s="1">
        <v>19.733566284179599</v>
      </c>
      <c r="CG25" s="1">
        <v>0.16618500649928999</v>
      </c>
      <c r="CH25" s="1">
        <v>0.63011366128921498</v>
      </c>
      <c r="CI25" s="1">
        <v>0.444775700569152</v>
      </c>
      <c r="CJ25" s="1">
        <v>0.75932431221008301</v>
      </c>
      <c r="CK25" s="1">
        <v>0.37706315517425498</v>
      </c>
      <c r="CL25" s="1">
        <v>0.74816417694091797</v>
      </c>
      <c r="CM25" s="1">
        <v>0.22055724263191201</v>
      </c>
      <c r="CN25" s="1">
        <v>0.28441616892814597</v>
      </c>
      <c r="CO25" s="1">
        <v>0.59481716156005804</v>
      </c>
      <c r="CP25" s="1">
        <v>0.55486887693405096</v>
      </c>
      <c r="CQ25" s="1">
        <v>0.35344952344894398</v>
      </c>
      <c r="CR25" s="1">
        <v>0.95988392829894997</v>
      </c>
      <c r="CS25" s="1">
        <v>0.348430335521698</v>
      </c>
      <c r="CT25" s="1">
        <v>21.493751525878899</v>
      </c>
      <c r="CU25" s="1">
        <v>21.2427864074707</v>
      </c>
      <c r="CV25" s="1">
        <v>0.16618786752223899</v>
      </c>
    </row>
    <row r="26" spans="1:100" ht="28" customHeight="1" x14ac:dyDescent="0.3">
      <c r="A26" s="1">
        <v>20.610355377197202</v>
      </c>
      <c r="B26" s="1">
        <v>0.257956713438034</v>
      </c>
      <c r="C26" s="1">
        <v>0.422821104526519</v>
      </c>
      <c r="D26" s="1">
        <v>21.4343662261962</v>
      </c>
      <c r="E26" s="1">
        <v>0.247334569692611</v>
      </c>
      <c r="F26" s="1">
        <v>8.92366543412208E-2</v>
      </c>
      <c r="G26" s="1">
        <v>0.54113548994064298</v>
      </c>
      <c r="H26" s="1">
        <v>0.78655731678009</v>
      </c>
      <c r="I26" s="1">
        <v>21.817193984985298</v>
      </c>
      <c r="J26" s="1">
        <v>0.28814718127250599</v>
      </c>
      <c r="K26" s="1">
        <v>6.3303552567958804E-2</v>
      </c>
      <c r="L26" s="1">
        <v>0.39693632721900901</v>
      </c>
      <c r="M26" s="1">
        <v>20.3442478179931</v>
      </c>
      <c r="N26" s="1">
        <v>0</v>
      </c>
      <c r="O26" s="1">
        <v>0.252882540225982</v>
      </c>
      <c r="P26" s="1">
        <v>22.357782363891602</v>
      </c>
      <c r="Q26" s="1">
        <v>0.30633878707885698</v>
      </c>
      <c r="R26" s="1">
        <v>19.030836105346602</v>
      </c>
      <c r="S26" s="1">
        <v>0.74805134534835804</v>
      </c>
      <c r="T26" s="1">
        <v>0</v>
      </c>
      <c r="U26" s="1">
        <v>0.40841332077980003</v>
      </c>
      <c r="V26" s="1">
        <v>0.601617991924285</v>
      </c>
      <c r="W26" s="1">
        <v>0.39877006411552401</v>
      </c>
      <c r="X26" s="1">
        <v>0.85241657495498602</v>
      </c>
      <c r="Y26" s="1">
        <v>0.369347244501113</v>
      </c>
      <c r="Z26" s="1">
        <v>0</v>
      </c>
      <c r="AA26" s="1">
        <v>21.359441757202099</v>
      </c>
      <c r="AB26" s="1">
        <v>2.9361907392740201E-2</v>
      </c>
      <c r="AC26" s="1">
        <v>0.46889036893844599</v>
      </c>
      <c r="AD26" s="1">
        <v>0.28579431772232</v>
      </c>
      <c r="AE26" s="1">
        <v>0.65961861610412598</v>
      </c>
      <c r="AF26" s="1">
        <v>0.93591886758804299</v>
      </c>
      <c r="AG26" s="1">
        <v>22.2778511047363</v>
      </c>
      <c r="AH26" s="1">
        <v>0.46060428023338301</v>
      </c>
      <c r="AI26" s="1">
        <v>0.272728562355041</v>
      </c>
      <c r="AJ26" s="1">
        <v>0.52856487035751298</v>
      </c>
      <c r="AK26" s="1">
        <v>0.60001480579376198</v>
      </c>
      <c r="AL26" s="1">
        <v>0.79407924413680997</v>
      </c>
      <c r="AM26" s="1">
        <v>0.64182376861572199</v>
      </c>
      <c r="AN26" s="1">
        <v>0.45833563804626398</v>
      </c>
      <c r="AO26" s="1">
        <v>0.34434872865676802</v>
      </c>
      <c r="AP26" s="1">
        <v>0.75341403484344405</v>
      </c>
      <c r="AQ26" s="1">
        <v>1.3956727981567301</v>
      </c>
      <c r="AR26" s="1">
        <v>1.4506434202194201</v>
      </c>
      <c r="AS26" s="1">
        <v>0.67056357860565097</v>
      </c>
      <c r="AT26" s="1">
        <v>1.0226936340332</v>
      </c>
      <c r="AU26" s="1">
        <v>19.271793365478501</v>
      </c>
      <c r="AV26" s="1">
        <v>0.83275187015533403</v>
      </c>
      <c r="AW26" s="1">
        <v>21.924064636230401</v>
      </c>
      <c r="AX26" s="1">
        <v>22.300571441650298</v>
      </c>
      <c r="AY26" s="1">
        <v>0.16681219637393899</v>
      </c>
      <c r="AZ26" s="1">
        <v>0.51940274238586404</v>
      </c>
      <c r="BA26" s="1">
        <v>0.17811493575572901</v>
      </c>
      <c r="BB26" s="1">
        <v>0.37811511754989602</v>
      </c>
      <c r="BC26" s="1">
        <v>0.77311682701110795</v>
      </c>
      <c r="BD26" s="1">
        <v>21.523937225341701</v>
      </c>
      <c r="BE26" s="1">
        <v>0.595081627368927</v>
      </c>
      <c r="BF26" s="1">
        <v>21.2991943359375</v>
      </c>
      <c r="BG26" s="1">
        <v>0.31788271665573098</v>
      </c>
      <c r="BH26" s="1">
        <v>3.5774726420640897E-2</v>
      </c>
      <c r="BI26" s="1">
        <v>21.3588333129882</v>
      </c>
      <c r="BJ26" s="1">
        <v>0</v>
      </c>
      <c r="BK26" s="1">
        <v>20.946657180786101</v>
      </c>
      <c r="BL26" s="1">
        <v>20.187227249145501</v>
      </c>
      <c r="BM26" s="1">
        <v>0.18754830956459001</v>
      </c>
      <c r="BN26" s="1">
        <v>0.15056174993515001</v>
      </c>
      <c r="BO26" s="1">
        <v>0.19691723585128701</v>
      </c>
      <c r="BP26" s="1">
        <v>0.150770619511604</v>
      </c>
      <c r="BQ26" s="1">
        <v>0.136509329080581</v>
      </c>
      <c r="BR26" s="1">
        <v>1.0066488981246899</v>
      </c>
      <c r="BS26" s="1">
        <v>0.36134660243987998</v>
      </c>
      <c r="BT26" s="1">
        <v>0.59877377748489302</v>
      </c>
      <c r="BU26" s="1">
        <v>21.915061950683501</v>
      </c>
      <c r="BV26" s="1">
        <v>0.39282339811325001</v>
      </c>
      <c r="BW26" s="1">
        <v>0.21015842258930201</v>
      </c>
      <c r="BX26" s="1">
        <v>0.192625567317008</v>
      </c>
      <c r="BY26" s="1">
        <v>9.5393709838390295E-2</v>
      </c>
      <c r="BZ26" s="1">
        <v>20.709276199340799</v>
      </c>
      <c r="CA26" s="1">
        <v>0.41571521759033198</v>
      </c>
      <c r="CB26" s="1">
        <v>0.28053021430969199</v>
      </c>
      <c r="CC26" s="1">
        <v>5.0460979342460598E-2</v>
      </c>
      <c r="CD26" s="1">
        <v>0</v>
      </c>
      <c r="CE26" s="1">
        <v>0.88078469038009599</v>
      </c>
      <c r="CF26" s="1">
        <v>19.910888671875</v>
      </c>
      <c r="CG26" s="1">
        <v>0.113919273018836</v>
      </c>
      <c r="CH26" s="1">
        <v>0.47331759333610501</v>
      </c>
      <c r="CI26" s="1">
        <v>0.296884626150131</v>
      </c>
      <c r="CJ26" s="1">
        <v>0.45876407623290999</v>
      </c>
      <c r="CK26" s="1">
        <v>0</v>
      </c>
      <c r="CL26" s="1">
        <v>1.0783169269561701</v>
      </c>
      <c r="CM26" s="1">
        <v>0.21423029899597101</v>
      </c>
      <c r="CN26" s="1">
        <v>0.39163932204246499</v>
      </c>
      <c r="CO26" s="1">
        <v>0.29864615201950001</v>
      </c>
      <c r="CP26" s="1">
        <v>0.40724647045135498</v>
      </c>
      <c r="CQ26" s="1">
        <v>0</v>
      </c>
      <c r="CR26" s="1">
        <v>0.62055915594100897</v>
      </c>
      <c r="CS26" s="1">
        <v>0.36703032255172702</v>
      </c>
      <c r="CT26" s="1">
        <v>21.668136596679599</v>
      </c>
      <c r="CU26" s="1">
        <v>21.430845260620099</v>
      </c>
      <c r="CV26" s="1">
        <v>0.31717088818550099</v>
      </c>
    </row>
    <row r="27" spans="1:100" ht="28" customHeight="1" x14ac:dyDescent="0.3">
      <c r="A27" s="1">
        <v>0.82083314657211304</v>
      </c>
      <c r="B27" s="1">
        <v>21.594892501831001</v>
      </c>
      <c r="C27" s="1">
        <v>21.777788162231399</v>
      </c>
      <c r="D27" s="1">
        <v>0</v>
      </c>
      <c r="E27" s="1">
        <v>21.297185897827099</v>
      </c>
      <c r="F27" s="1">
        <v>21.328125</v>
      </c>
      <c r="G27" s="1">
        <v>21.608865737915</v>
      </c>
      <c r="H27" s="1">
        <v>20.9199619293212</v>
      </c>
      <c r="I27" s="1">
        <v>0.70915383100509599</v>
      </c>
      <c r="J27" s="1">
        <v>21.538127899169901</v>
      </c>
      <c r="K27" s="1">
        <v>21.441713333129801</v>
      </c>
      <c r="L27" s="1">
        <v>21.652065277099599</v>
      </c>
      <c r="M27" s="1">
        <v>0.98260629177093495</v>
      </c>
      <c r="N27" s="1">
        <v>21.3787631988525</v>
      </c>
      <c r="O27" s="1">
        <v>21.5985603332519</v>
      </c>
      <c r="P27" s="1">
        <v>2.32741045951843</v>
      </c>
      <c r="Q27" s="1">
        <v>21.056489944458001</v>
      </c>
      <c r="R27" s="1">
        <v>2.33857822418212</v>
      </c>
      <c r="S27" s="1">
        <v>20.696727752685501</v>
      </c>
      <c r="T27" s="1">
        <v>21.374862670898398</v>
      </c>
      <c r="U27" s="1">
        <v>21.536848068237301</v>
      </c>
      <c r="V27" s="1">
        <v>20.896413803100501</v>
      </c>
      <c r="W27" s="1">
        <v>21.579338073730401</v>
      </c>
      <c r="X27" s="1">
        <v>22.226259231567301</v>
      </c>
      <c r="Y27" s="1">
        <v>21.184301376342699</v>
      </c>
      <c r="Z27" s="1">
        <v>21.359441757202099</v>
      </c>
      <c r="AA27" s="1">
        <v>0</v>
      </c>
      <c r="AB27" s="1">
        <v>21.3906345367431</v>
      </c>
      <c r="AC27" s="1">
        <v>21.835451126098601</v>
      </c>
      <c r="AD27" s="1">
        <v>21.660812377929599</v>
      </c>
      <c r="AE27" s="1">
        <v>21.885057449340799</v>
      </c>
      <c r="AF27" s="1">
        <v>22.261163711547798</v>
      </c>
      <c r="AG27" s="1">
        <v>1.25416791439056</v>
      </c>
      <c r="AH27" s="1">
        <v>21.824333190917901</v>
      </c>
      <c r="AI27" s="1">
        <v>21.6482753753662</v>
      </c>
      <c r="AJ27" s="1">
        <v>21.898065567016602</v>
      </c>
      <c r="AK27" s="1">
        <v>21.673381805419901</v>
      </c>
      <c r="AL27" s="1">
        <v>21.324012756347599</v>
      </c>
      <c r="AM27" s="1">
        <v>21.605587005615199</v>
      </c>
      <c r="AN27" s="1">
        <v>21.170780181884702</v>
      </c>
      <c r="AO27" s="1">
        <v>21.650859832763601</v>
      </c>
      <c r="AP27" s="1">
        <v>22.106479644775298</v>
      </c>
      <c r="AQ27" s="1">
        <v>22.6724529266357</v>
      </c>
      <c r="AR27" s="1">
        <v>21.775564193725501</v>
      </c>
      <c r="AS27" s="1">
        <v>21.859115600585898</v>
      </c>
      <c r="AT27" s="1">
        <v>22.2660312652587</v>
      </c>
      <c r="AU27" s="1">
        <v>28.920162200927699</v>
      </c>
      <c r="AV27" s="1">
        <v>21.620811462402301</v>
      </c>
      <c r="AW27" s="1">
        <v>0.65536582469940097</v>
      </c>
      <c r="AX27" s="1">
        <v>1.08099424839019</v>
      </c>
      <c r="AY27" s="1">
        <v>21.193498611450099</v>
      </c>
      <c r="AZ27" s="1">
        <v>21.820940017700099</v>
      </c>
      <c r="BA27" s="1">
        <v>21.230077743530199</v>
      </c>
      <c r="BB27" s="1">
        <v>21.693670272827099</v>
      </c>
      <c r="BC27" s="1">
        <v>21.630100250244102</v>
      </c>
      <c r="BD27" s="1">
        <v>0</v>
      </c>
      <c r="BE27" s="1">
        <v>21.9581184387207</v>
      </c>
      <c r="BF27" s="1">
        <v>0.97887223958969105</v>
      </c>
      <c r="BG27" s="1">
        <v>21.6156692504882</v>
      </c>
      <c r="BH27" s="1">
        <v>21.457584381103501</v>
      </c>
      <c r="BI27" s="1">
        <v>0</v>
      </c>
      <c r="BJ27" s="1">
        <v>21.387119293212798</v>
      </c>
      <c r="BK27" s="1">
        <v>0</v>
      </c>
      <c r="BL27" s="1">
        <v>1.1907209157943699</v>
      </c>
      <c r="BM27" s="1">
        <v>21.154382705688398</v>
      </c>
      <c r="BN27" s="1">
        <v>21.422182083129801</v>
      </c>
      <c r="BO27" s="1">
        <v>21.551170349121001</v>
      </c>
      <c r="BP27" s="1">
        <v>21.347925186157202</v>
      </c>
      <c r="BQ27" s="1">
        <v>21.367116928100501</v>
      </c>
      <c r="BR27" s="1">
        <v>22.101461410522401</v>
      </c>
      <c r="BS27" s="1">
        <v>21.703140258788999</v>
      </c>
      <c r="BT27" s="1">
        <v>21.8259181976318</v>
      </c>
      <c r="BU27" s="1">
        <v>0.88386619091033902</v>
      </c>
      <c r="BV27" s="1">
        <v>21.076805114746001</v>
      </c>
      <c r="BW27" s="1">
        <v>21.5122756958007</v>
      </c>
      <c r="BX27" s="1">
        <v>21.163944244384702</v>
      </c>
      <c r="BY27" s="1">
        <v>21.316402435302699</v>
      </c>
      <c r="BZ27" s="1">
        <v>0.88248401880264205</v>
      </c>
      <c r="CA27" s="1">
        <v>21.644813537597599</v>
      </c>
      <c r="CB27" s="1">
        <v>21.6019077301025</v>
      </c>
      <c r="CC27" s="1">
        <v>21.339708328246999</v>
      </c>
      <c r="CD27" s="1">
        <v>21.269872665405199</v>
      </c>
      <c r="CE27" s="1">
        <v>20.654167175292901</v>
      </c>
      <c r="CF27" s="1">
        <v>1.4106539487838701</v>
      </c>
      <c r="CG27" s="1">
        <v>21.266979217529201</v>
      </c>
      <c r="CH27" s="1">
        <v>21.787578582763601</v>
      </c>
      <c r="CI27" s="1">
        <v>21.592056274413999</v>
      </c>
      <c r="CJ27" s="1">
        <v>21.816499710083001</v>
      </c>
      <c r="CK27" s="1">
        <v>21.402633666992099</v>
      </c>
      <c r="CL27" s="1">
        <v>21.271286010742099</v>
      </c>
      <c r="CM27" s="1">
        <v>21.1336669921875</v>
      </c>
      <c r="CN27" s="1">
        <v>21.4472332000732</v>
      </c>
      <c r="CO27" s="1">
        <v>21.6836948394775</v>
      </c>
      <c r="CP27" s="1">
        <v>21.709535598754801</v>
      </c>
      <c r="CQ27" s="1">
        <v>21.390590667724599</v>
      </c>
      <c r="CR27" s="1">
        <v>21.918682098388601</v>
      </c>
      <c r="CS27" s="1">
        <v>20.978946685791001</v>
      </c>
      <c r="CT27" s="1">
        <v>0</v>
      </c>
      <c r="CU27" s="1">
        <v>0.75239688158035201</v>
      </c>
      <c r="CV27" s="1">
        <v>21.281520843505799</v>
      </c>
    </row>
    <row r="28" spans="1:100" ht="28" customHeight="1" x14ac:dyDescent="0.3">
      <c r="A28" s="1">
        <v>20.642951965331999</v>
      </c>
      <c r="B28" s="1">
        <v>0.288395285606384</v>
      </c>
      <c r="C28" s="1">
        <v>0.408439010381698</v>
      </c>
      <c r="D28" s="1">
        <v>21.467451095581001</v>
      </c>
      <c r="E28" s="1">
        <v>0.18412800133228299</v>
      </c>
      <c r="F28" s="1">
        <v>8.4109194576740196E-2</v>
      </c>
      <c r="G28" s="1">
        <v>0.46327161788940402</v>
      </c>
      <c r="H28" s="1">
        <v>0.87852424383163397</v>
      </c>
      <c r="I28" s="1">
        <v>21.850093841552699</v>
      </c>
      <c r="J28" s="1">
        <v>0.36397102475166299</v>
      </c>
      <c r="K28" s="1">
        <v>0.116182208061218</v>
      </c>
      <c r="L28" s="1">
        <v>0.45319867134094199</v>
      </c>
      <c r="M28" s="1">
        <v>20.373916625976499</v>
      </c>
      <c r="N28" s="1">
        <v>0</v>
      </c>
      <c r="O28" s="1">
        <v>0.275425255298614</v>
      </c>
      <c r="P28" s="1">
        <v>22.397178649902301</v>
      </c>
      <c r="Q28" s="1">
        <v>0.32968929409980702</v>
      </c>
      <c r="R28" s="1">
        <v>19.063419342041001</v>
      </c>
      <c r="S28" s="1">
        <v>0.74680793285369795</v>
      </c>
      <c r="T28" s="1">
        <v>0</v>
      </c>
      <c r="U28" s="1">
        <v>0.48772624135017301</v>
      </c>
      <c r="V28" s="1">
        <v>0.58493971824645996</v>
      </c>
      <c r="W28" s="1">
        <v>0.32075282931327798</v>
      </c>
      <c r="X28" s="1">
        <v>0.82702219486236495</v>
      </c>
      <c r="Y28" s="1">
        <v>0.46896663308143599</v>
      </c>
      <c r="Z28" s="1">
        <v>2.9361907392740201E-2</v>
      </c>
      <c r="AA28" s="1">
        <v>21.3906345367431</v>
      </c>
      <c r="AB28" s="1">
        <v>4.2320210486650398E-2</v>
      </c>
      <c r="AC28" s="1">
        <v>0.42646831274032498</v>
      </c>
      <c r="AD28" s="1">
        <v>0.30618622899055398</v>
      </c>
      <c r="AE28" s="1">
        <v>0.69612950086593595</v>
      </c>
      <c r="AF28" s="1">
        <v>0.94005590677261297</v>
      </c>
      <c r="AG28" s="1">
        <v>22.3126621246337</v>
      </c>
      <c r="AH28" s="1">
        <v>0.43864074349403298</v>
      </c>
      <c r="AI28" s="1">
        <v>0.245896026492118</v>
      </c>
      <c r="AJ28" s="1">
        <v>0.49424484372138899</v>
      </c>
      <c r="AK28" s="1">
        <v>0.66923677921295099</v>
      </c>
      <c r="AL28" s="1">
        <v>0.88676500320434504</v>
      </c>
      <c r="AM28" s="1">
        <v>0.71947544813156095</v>
      </c>
      <c r="AN28" s="1">
        <v>0.55736827850341797</v>
      </c>
      <c r="AO28" s="1">
        <v>0.395414978265762</v>
      </c>
      <c r="AP28" s="1">
        <v>0.74107646942138605</v>
      </c>
      <c r="AQ28" s="1">
        <v>1.40419030189514</v>
      </c>
      <c r="AR28" s="1">
        <v>1.52822697162628</v>
      </c>
      <c r="AS28" s="1">
        <v>0.71775019168853704</v>
      </c>
      <c r="AT28" s="1">
        <v>1.0437602996826101</v>
      </c>
      <c r="AU28" s="1">
        <v>19.355646133422798</v>
      </c>
      <c r="AV28" s="1">
        <v>0.91183644533157304</v>
      </c>
      <c r="AW28" s="1">
        <v>21.955642700195298</v>
      </c>
      <c r="AX28" s="1">
        <v>22.333984375</v>
      </c>
      <c r="AY28" s="1">
        <v>0.21205802261829301</v>
      </c>
      <c r="AZ28" s="1">
        <v>0.46966665983200001</v>
      </c>
      <c r="BA28" s="1">
        <v>0.286174476146698</v>
      </c>
      <c r="BB28" s="1">
        <v>0.41795963048934898</v>
      </c>
      <c r="BC28" s="1">
        <v>0.69075769186019897</v>
      </c>
      <c r="BD28" s="1">
        <v>21.5559883117675</v>
      </c>
      <c r="BE28" s="1">
        <v>0.598402559757232</v>
      </c>
      <c r="BF28" s="1">
        <v>21.333818435668899</v>
      </c>
      <c r="BG28" s="1">
        <v>0.37222278118133501</v>
      </c>
      <c r="BH28" s="1">
        <v>0.14852741360664301</v>
      </c>
      <c r="BI28" s="1">
        <v>21.389869689941399</v>
      </c>
      <c r="BJ28" s="1">
        <v>0.113651067018508</v>
      </c>
      <c r="BK28" s="1">
        <v>20.978631973266602</v>
      </c>
      <c r="BL28" s="1">
        <v>20.2195644378662</v>
      </c>
      <c r="BM28" s="1">
        <v>0.24182495474815299</v>
      </c>
      <c r="BN28" s="1">
        <v>0.130165189504623</v>
      </c>
      <c r="BO28" s="1">
        <v>0.20111972093582101</v>
      </c>
      <c r="BP28" s="1">
        <v>0.13218630850315</v>
      </c>
      <c r="BQ28" s="1">
        <v>6.4349465072154999E-2</v>
      </c>
      <c r="BR28" s="1">
        <v>0.93174296617507901</v>
      </c>
      <c r="BS28" s="1">
        <v>0.32032144069671598</v>
      </c>
      <c r="BT28" s="1">
        <v>0.528977870941162</v>
      </c>
      <c r="BU28" s="1">
        <v>21.948003768920898</v>
      </c>
      <c r="BV28" s="1">
        <v>0.371883153915405</v>
      </c>
      <c r="BW28" s="1">
        <v>0.19851380586624101</v>
      </c>
      <c r="BX28" s="1">
        <v>0.220815449953079</v>
      </c>
      <c r="BY28" s="1">
        <v>9.2603668570518494E-2</v>
      </c>
      <c r="BZ28" s="1">
        <v>20.742271423339801</v>
      </c>
      <c r="CA28" s="1">
        <v>0.47395387291908198</v>
      </c>
      <c r="CB28" s="1">
        <v>0.24929711222648601</v>
      </c>
      <c r="CC28" s="1">
        <v>1.37414522469043E-2</v>
      </c>
      <c r="CD28" s="1">
        <v>0.15894885361194599</v>
      </c>
      <c r="CE28" s="1">
        <v>0.96160519123077304</v>
      </c>
      <c r="CF28" s="1">
        <v>19.942705154418899</v>
      </c>
      <c r="CG28" s="1">
        <v>0.24923206865787501</v>
      </c>
      <c r="CH28" s="1">
        <v>0.497870683670043</v>
      </c>
      <c r="CI28" s="1">
        <v>0.34993657469749401</v>
      </c>
      <c r="CJ28" s="1">
        <v>0.43161854147911</v>
      </c>
      <c r="CK28" s="1">
        <v>9.1223694384097997E-2</v>
      </c>
      <c r="CL28" s="1">
        <v>1.16942822933197</v>
      </c>
      <c r="CM28" s="1">
        <v>0.30701360106468201</v>
      </c>
      <c r="CN28" s="1">
        <v>0.479168891906738</v>
      </c>
      <c r="CO28" s="1">
        <v>0.29485073685646002</v>
      </c>
      <c r="CP28" s="1">
        <v>0.441941738128662</v>
      </c>
      <c r="CQ28" s="1">
        <v>0</v>
      </c>
      <c r="CR28" s="1">
        <v>0.56632202863693204</v>
      </c>
      <c r="CS28" s="1">
        <v>0.42748236656188898</v>
      </c>
      <c r="CT28" s="1">
        <v>21.699121475219702</v>
      </c>
      <c r="CU28" s="1">
        <v>21.4652805328369</v>
      </c>
      <c r="CV28" s="1">
        <v>0.41504710912704401</v>
      </c>
    </row>
    <row r="29" spans="1:100" ht="28" customHeight="1" x14ac:dyDescent="0.3">
      <c r="A29" s="1">
        <v>21.088788986206001</v>
      </c>
      <c r="B29" s="1">
        <v>0.32370358705520602</v>
      </c>
      <c r="C29" s="1">
        <v>0.10677182674407899</v>
      </c>
      <c r="D29" s="1">
        <v>21.9137573242187</v>
      </c>
      <c r="E29" s="1">
        <v>0.52016413211822499</v>
      </c>
      <c r="F29" s="1">
        <v>0.48815819621086098</v>
      </c>
      <c r="G29" s="1">
        <v>0.389157384634017</v>
      </c>
      <c r="H29" s="1">
        <v>1.21639668941497</v>
      </c>
      <c r="I29" s="1">
        <v>22.296119689941399</v>
      </c>
      <c r="J29" s="1">
        <v>0.478858292102813</v>
      </c>
      <c r="K29" s="1">
        <v>0.39702039957046498</v>
      </c>
      <c r="L29" s="1">
        <v>0.45348265767097401</v>
      </c>
      <c r="M29" s="1">
        <v>20.817556381225501</v>
      </c>
      <c r="N29" s="1">
        <v>0.43182396888732899</v>
      </c>
      <c r="O29" s="1">
        <v>0.30075588822364802</v>
      </c>
      <c r="P29" s="1">
        <v>22.846511840820298</v>
      </c>
      <c r="Q29" s="1">
        <v>0.76206362247466997</v>
      </c>
      <c r="R29" s="1">
        <v>19.509233474731399</v>
      </c>
      <c r="S29" s="1">
        <v>1.14914309978485</v>
      </c>
      <c r="T29" s="1">
        <v>0.437774568796157</v>
      </c>
      <c r="U29" s="1">
        <v>0.59588879346847501</v>
      </c>
      <c r="V29" s="1">
        <v>0.96083527803420998</v>
      </c>
      <c r="W29" s="1">
        <v>0.28309872746467502</v>
      </c>
      <c r="X29" s="1">
        <v>0.35551434755325301</v>
      </c>
      <c r="Y29" s="1">
        <v>0.80169296264648404</v>
      </c>
      <c r="Z29" s="1">
        <v>0.46889036893844599</v>
      </c>
      <c r="AA29" s="1">
        <v>21.835451126098601</v>
      </c>
      <c r="AB29" s="1">
        <v>0.42646831274032498</v>
      </c>
      <c r="AC29" s="1">
        <v>0</v>
      </c>
      <c r="AD29" s="1">
        <v>0.23642495274543701</v>
      </c>
      <c r="AE29" s="1">
        <v>0.54064005613327004</v>
      </c>
      <c r="AF29" s="1">
        <v>0.58281230926513605</v>
      </c>
      <c r="AG29" s="1">
        <v>22.760004043579102</v>
      </c>
      <c r="AH29" s="1">
        <v>0</v>
      </c>
      <c r="AI29" s="1">
        <v>0.10924413055181501</v>
      </c>
      <c r="AJ29" s="1">
        <v>0</v>
      </c>
      <c r="AK29" s="1">
        <v>0.68309414386749201</v>
      </c>
      <c r="AL29" s="1">
        <v>1.07753574848175</v>
      </c>
      <c r="AM29" s="1">
        <v>0.78079086542129505</v>
      </c>
      <c r="AN29" s="1">
        <v>0.87182366847991899</v>
      </c>
      <c r="AO29" s="1">
        <v>0.38557279109954801</v>
      </c>
      <c r="AP29" s="1">
        <v>0.335582464933395</v>
      </c>
      <c r="AQ29" s="1">
        <v>1.04817414283752</v>
      </c>
      <c r="AR29" s="1">
        <v>1.55502605438232</v>
      </c>
      <c r="AS29" s="1">
        <v>0.59875947237014704</v>
      </c>
      <c r="AT29" s="1">
        <v>0.75740593671798695</v>
      </c>
      <c r="AU29" s="1">
        <v>19.4246501922607</v>
      </c>
      <c r="AV29" s="1">
        <v>0.97074931859970004</v>
      </c>
      <c r="AW29" s="1">
        <v>22.400720596313398</v>
      </c>
      <c r="AX29" s="1">
        <v>22.780427932739201</v>
      </c>
      <c r="AY29" s="1">
        <v>0.63546085357666005</v>
      </c>
      <c r="AZ29" s="1">
        <v>0</v>
      </c>
      <c r="BA29" s="1">
        <v>0.66125541925430298</v>
      </c>
      <c r="BB29" s="1">
        <v>0.35506072640419001</v>
      </c>
      <c r="BC29" s="1">
        <v>0.60610163211822499</v>
      </c>
      <c r="BD29" s="1">
        <v>22.001594543456999</v>
      </c>
      <c r="BE29" s="1">
        <v>0.25314262509346003</v>
      </c>
      <c r="BF29" s="1">
        <v>21.7808742523193</v>
      </c>
      <c r="BG29" s="1">
        <v>0.40027388930320701</v>
      </c>
      <c r="BH29" s="1">
        <v>0.40244567394256497</v>
      </c>
      <c r="BI29" s="1">
        <v>21.834581375121999</v>
      </c>
      <c r="BJ29" s="1">
        <v>0.45908409357070901</v>
      </c>
      <c r="BK29" s="1">
        <v>21.4241542816162</v>
      </c>
      <c r="BL29" s="1">
        <v>20.665220260620099</v>
      </c>
      <c r="BM29" s="1">
        <v>0.674574315547943</v>
      </c>
      <c r="BN29" s="1">
        <v>0.406789571046829</v>
      </c>
      <c r="BO29" s="1">
        <v>0.29392096400260898</v>
      </c>
      <c r="BP29" s="1">
        <v>0.47834619879722501</v>
      </c>
      <c r="BQ29" s="1">
        <v>0.43789872527122498</v>
      </c>
      <c r="BR29" s="1">
        <v>0.584186851978302</v>
      </c>
      <c r="BS29" s="1">
        <v>0</v>
      </c>
      <c r="BT29" s="1">
        <v>0.17949101328849701</v>
      </c>
      <c r="BU29" s="1">
        <v>22.393987655639599</v>
      </c>
      <c r="BV29" s="1">
        <v>0.75466990470886197</v>
      </c>
      <c r="BW29" s="1">
        <v>0.33634606003761203</v>
      </c>
      <c r="BX29" s="1">
        <v>0.65414893627166704</v>
      </c>
      <c r="BY29" s="1">
        <v>0.49994468688964799</v>
      </c>
      <c r="BZ29" s="1">
        <v>21.1883125305175</v>
      </c>
      <c r="CA29" s="1">
        <v>0.48436319828033397</v>
      </c>
      <c r="CB29" s="1">
        <v>0.225773990154266</v>
      </c>
      <c r="CC29" s="1">
        <v>0.469461530447006</v>
      </c>
      <c r="CD29" s="1">
        <v>0.57154858112335205</v>
      </c>
      <c r="CE29" s="1">
        <v>1.3598996400833101</v>
      </c>
      <c r="CF29" s="1">
        <v>20.388025283813398</v>
      </c>
      <c r="CG29" s="1">
        <v>0.62084341049194303</v>
      </c>
      <c r="CH29" s="1">
        <v>0.337884992361068</v>
      </c>
      <c r="CI29" s="1">
        <v>0.40165102481842002</v>
      </c>
      <c r="CJ29" s="1">
        <v>0</v>
      </c>
      <c r="CK29" s="1">
        <v>0.43842327594757002</v>
      </c>
      <c r="CL29" s="1">
        <v>1.35531389713287</v>
      </c>
      <c r="CM29" s="1">
        <v>0.72711819410324097</v>
      </c>
      <c r="CN29" s="1">
        <v>0.65303486585616999</v>
      </c>
      <c r="CO29" s="1">
        <v>0.134340360760688</v>
      </c>
      <c r="CP29" s="1">
        <v>0.36299499869346602</v>
      </c>
      <c r="CQ29" s="1">
        <v>0.43413010239601102</v>
      </c>
      <c r="CR29" s="1">
        <v>7.4730962514877305E-2</v>
      </c>
      <c r="CS29" s="1">
        <v>0.86413091421127297</v>
      </c>
      <c r="CT29" s="1">
        <v>22.1438598632812</v>
      </c>
      <c r="CU29" s="1">
        <v>21.9123725891113</v>
      </c>
      <c r="CV29" s="1">
        <v>0.70960015058517401</v>
      </c>
    </row>
    <row r="30" spans="1:100" ht="28" customHeight="1" x14ac:dyDescent="0.3">
      <c r="A30" s="1">
        <v>20.910350799560501</v>
      </c>
      <c r="B30" s="1">
        <v>9.4681248068809495E-2</v>
      </c>
      <c r="C30" s="1">
        <v>0.16671498119830999</v>
      </c>
      <c r="D30" s="1">
        <v>21.733921051025298</v>
      </c>
      <c r="E30" s="1">
        <v>0.49433937668800298</v>
      </c>
      <c r="F30" s="1">
        <v>0.37966811656951899</v>
      </c>
      <c r="G30" s="1">
        <v>0.56735843420028598</v>
      </c>
      <c r="H30" s="1">
        <v>0.93890631198883001</v>
      </c>
      <c r="I30" s="1">
        <v>22.116804122924801</v>
      </c>
      <c r="J30" s="1">
        <v>0.177970305085182</v>
      </c>
      <c r="K30" s="1">
        <v>0.23380464315414401</v>
      </c>
      <c r="L30" s="1">
        <v>0.18060334026813499</v>
      </c>
      <c r="M30" s="1">
        <v>20.647132873535099</v>
      </c>
      <c r="N30" s="1">
        <v>0.30172461271286</v>
      </c>
      <c r="O30" s="1">
        <v>9.2087306082248604E-2</v>
      </c>
      <c r="P30" s="1">
        <v>22.649705886840799</v>
      </c>
      <c r="Q30" s="1">
        <v>0.62814378738403298</v>
      </c>
      <c r="R30" s="1">
        <v>19.330915451049801</v>
      </c>
      <c r="S30" s="1">
        <v>1.0567809343337999</v>
      </c>
      <c r="T30" s="1">
        <v>0.29473102092742898</v>
      </c>
      <c r="U30" s="1">
        <v>0.31065127253532399</v>
      </c>
      <c r="V30" s="1">
        <v>0.89708518981933505</v>
      </c>
      <c r="W30" s="1">
        <v>0.42925447225570601</v>
      </c>
      <c r="X30" s="1">
        <v>0.55497968196868896</v>
      </c>
      <c r="Y30" s="1">
        <v>0.53581875562667802</v>
      </c>
      <c r="Z30" s="1">
        <v>0.28579431772232</v>
      </c>
      <c r="AA30" s="1">
        <v>21.660812377929599</v>
      </c>
      <c r="AB30" s="1">
        <v>0.30618622899055398</v>
      </c>
      <c r="AC30" s="1">
        <v>0.23642495274543701</v>
      </c>
      <c r="AD30" s="1">
        <v>0</v>
      </c>
      <c r="AE30" s="1">
        <v>0.39434748888015703</v>
      </c>
      <c r="AF30" s="1">
        <v>0.62161099910735995</v>
      </c>
      <c r="AG30" s="1">
        <v>22.5754585266113</v>
      </c>
      <c r="AH30" s="1">
        <v>0.19447083771228699</v>
      </c>
      <c r="AI30" s="1">
        <v>0.104487627744674</v>
      </c>
      <c r="AJ30" s="1">
        <v>0.26657474040985102</v>
      </c>
      <c r="AK30" s="1">
        <v>0.429942667484283</v>
      </c>
      <c r="AL30" s="1">
        <v>0.79139894247054998</v>
      </c>
      <c r="AM30" s="1">
        <v>0.51543444395065297</v>
      </c>
      <c r="AN30" s="1">
        <v>0.59508562088012695</v>
      </c>
      <c r="AO30" s="1">
        <v>6.0373365879058803E-2</v>
      </c>
      <c r="AP30" s="1">
        <v>0.45309764146804798</v>
      </c>
      <c r="AQ30" s="1">
        <v>1.08290255069732</v>
      </c>
      <c r="AR30" s="1">
        <v>1.3219980001449501</v>
      </c>
      <c r="AS30" s="1">
        <v>0.415065497159957</v>
      </c>
      <c r="AT30" s="1">
        <v>0.72162485122680597</v>
      </c>
      <c r="AU30" s="1">
        <v>19.1891059875488</v>
      </c>
      <c r="AV30" s="1">
        <v>0.71407490968704201</v>
      </c>
      <c r="AW30" s="1">
        <v>22.225009918212798</v>
      </c>
      <c r="AX30" s="1">
        <v>22.599683761596602</v>
      </c>
      <c r="AY30" s="1">
        <v>0.48529851436614901</v>
      </c>
      <c r="AZ30" s="1">
        <v>0.35685843229293801</v>
      </c>
      <c r="BA30" s="1">
        <v>0.42801076173782299</v>
      </c>
      <c r="BB30" s="1">
        <v>7.4500903487205505E-2</v>
      </c>
      <c r="BC30" s="1">
        <v>0.81152635812759399</v>
      </c>
      <c r="BD30" s="1">
        <v>21.824571609496999</v>
      </c>
      <c r="BE30" s="1">
        <v>0.26079520583152699</v>
      </c>
      <c r="BF30" s="1">
        <v>21.596916198730401</v>
      </c>
      <c r="BG30" s="1">
        <v>9.8637647926807404E-2</v>
      </c>
      <c r="BH30" s="1">
        <v>0.17413508892059301</v>
      </c>
      <c r="BI30" s="1">
        <v>21.660366058349599</v>
      </c>
      <c r="BJ30" s="1">
        <v>0.266299128532409</v>
      </c>
      <c r="BK30" s="1">
        <v>21.247371673583899</v>
      </c>
      <c r="BL30" s="1">
        <v>20.4875087738037</v>
      </c>
      <c r="BM30" s="1">
        <v>0.51249998807907104</v>
      </c>
      <c r="BN30" s="1">
        <v>0.31849715113639798</v>
      </c>
      <c r="BO30" s="1">
        <v>0.156889557838439</v>
      </c>
      <c r="BP30" s="1">
        <v>0.38768917322158802</v>
      </c>
      <c r="BQ30" s="1">
        <v>0.37740570306777899</v>
      </c>
      <c r="BR30" s="1">
        <v>0.88599681854248002</v>
      </c>
      <c r="BS30" s="1">
        <v>0.21164612472057301</v>
      </c>
      <c r="BT30" s="1">
        <v>0.49284586310386602</v>
      </c>
      <c r="BU30" s="1">
        <v>22.2145671844482</v>
      </c>
      <c r="BV30" s="1">
        <v>0.687602639198303</v>
      </c>
      <c r="BW30" s="1">
        <v>0.24967172741889901</v>
      </c>
      <c r="BX30" s="1">
        <v>0.51933020353317205</v>
      </c>
      <c r="BY30" s="1">
        <v>0.39076900482177701</v>
      </c>
      <c r="BZ30" s="1">
        <v>21.008792877197202</v>
      </c>
      <c r="CA30" s="1">
        <v>0.22157856822013799</v>
      </c>
      <c r="CB30" s="1">
        <v>0.221285700798034</v>
      </c>
      <c r="CC30" s="1">
        <v>0.36388716101646401</v>
      </c>
      <c r="CD30" s="1">
        <v>0.38532289862632702</v>
      </c>
      <c r="CE30" s="1">
        <v>1.1029921770095801</v>
      </c>
      <c r="CF30" s="1">
        <v>20.211736679077099</v>
      </c>
      <c r="CG30" s="1">
        <v>0.37528473138809199</v>
      </c>
      <c r="CH30" s="1">
        <v>0.17949101328849701</v>
      </c>
      <c r="CI30" s="1">
        <v>0.124702095985412</v>
      </c>
      <c r="CJ30" s="1">
        <v>0.21380251646041801</v>
      </c>
      <c r="CK30" s="1">
        <v>0.24078950285911499</v>
      </c>
      <c r="CL30" s="1">
        <v>1.07415306568145</v>
      </c>
      <c r="CM30" s="1">
        <v>0.512531578540802</v>
      </c>
      <c r="CN30" s="1">
        <v>0.37094467878341603</v>
      </c>
      <c r="CO30" s="1">
        <v>0</v>
      </c>
      <c r="CP30" s="1">
        <v>0.14247775077819799</v>
      </c>
      <c r="CQ30" s="1">
        <v>0.22588799893855999</v>
      </c>
      <c r="CR30" s="1">
        <v>0.43926426768302901</v>
      </c>
      <c r="CS30" s="1">
        <v>0.67398661375045699</v>
      </c>
      <c r="CT30" s="1">
        <v>21.969758987426701</v>
      </c>
      <c r="CU30" s="1">
        <v>21.728889465331999</v>
      </c>
      <c r="CV30" s="1">
        <v>0.44525682926177901</v>
      </c>
    </row>
    <row r="31" spans="1:100" ht="28" customHeight="1" x14ac:dyDescent="0.3">
      <c r="A31" s="1">
        <v>21.129795074462798</v>
      </c>
      <c r="B31" s="1">
        <v>0.45549497008323597</v>
      </c>
      <c r="C31" s="1">
        <v>0.45643407106399497</v>
      </c>
      <c r="D31" s="1">
        <v>21.9514770507812</v>
      </c>
      <c r="E31" s="1">
        <v>0.894614398479461</v>
      </c>
      <c r="F31" s="1">
        <v>0.763671875</v>
      </c>
      <c r="G31" s="1">
        <v>0.92637032270431496</v>
      </c>
      <c r="H31" s="1">
        <v>1.01982533931732</v>
      </c>
      <c r="I31" s="1">
        <v>22.334810256958001</v>
      </c>
      <c r="J31" s="1">
        <v>0.38677546381950301</v>
      </c>
      <c r="K31" s="1">
        <v>0.61687529087066595</v>
      </c>
      <c r="L31" s="1">
        <v>0.28473120927810602</v>
      </c>
      <c r="M31" s="1">
        <v>20.8770332336425</v>
      </c>
      <c r="N31" s="1">
        <v>0.69486659765243497</v>
      </c>
      <c r="O31" s="1">
        <v>0.47074162960052401</v>
      </c>
      <c r="P31" s="1">
        <v>22.843194961547798</v>
      </c>
      <c r="Q31" s="1">
        <v>0.97819054126739502</v>
      </c>
      <c r="R31" s="1">
        <v>19.550880432128899</v>
      </c>
      <c r="S31" s="1">
        <v>1.40724253654479</v>
      </c>
      <c r="T31" s="1">
        <v>0.685527384281158</v>
      </c>
      <c r="U31" s="1">
        <v>0.371781855821609</v>
      </c>
      <c r="V31" s="1">
        <v>1.2653506994247401</v>
      </c>
      <c r="W31" s="1">
        <v>0.81135362386703402</v>
      </c>
      <c r="X31" s="1">
        <v>0.54912865161895696</v>
      </c>
      <c r="Y31" s="1">
        <v>0.71928584575652998</v>
      </c>
      <c r="Z31" s="1">
        <v>0.65961861610412598</v>
      </c>
      <c r="AA31" s="1">
        <v>21.885057449340799</v>
      </c>
      <c r="AB31" s="1">
        <v>0.69612950086593595</v>
      </c>
      <c r="AC31" s="1">
        <v>0.54064005613327004</v>
      </c>
      <c r="AD31" s="1">
        <v>0.39434748888015703</v>
      </c>
      <c r="AE31" s="1">
        <v>0.2111137509346</v>
      </c>
      <c r="AF31" s="1">
        <v>0.418900907039642</v>
      </c>
      <c r="AG31" s="1">
        <v>22.7864475250244</v>
      </c>
      <c r="AH31" s="1">
        <v>0.46430385112762401</v>
      </c>
      <c r="AI31" s="1">
        <v>0.53324604034423795</v>
      </c>
      <c r="AJ31" s="1">
        <v>0.50535577535629195</v>
      </c>
      <c r="AK31" s="1">
        <v>0.27760154008865301</v>
      </c>
      <c r="AL31" s="1">
        <v>0.71420043706893899</v>
      </c>
      <c r="AM31" s="1">
        <v>0.37367269396781899</v>
      </c>
      <c r="AN31" s="1">
        <v>0.72977775335311801</v>
      </c>
      <c r="AO31" s="1">
        <v>0.297872364521026</v>
      </c>
      <c r="AP31" s="1">
        <v>0.43724051117897</v>
      </c>
      <c r="AQ31" s="1">
        <v>0.79555147886276201</v>
      </c>
      <c r="AR31" s="1">
        <v>1.0387320518493599</v>
      </c>
      <c r="AS31" s="1">
        <v>0.14558316767215701</v>
      </c>
      <c r="AT31" s="1">
        <v>0.423654824495315</v>
      </c>
      <c r="AU31" s="1">
        <v>18.888227462768501</v>
      </c>
      <c r="AV31" s="1">
        <v>0.51098769903182895</v>
      </c>
      <c r="AW31" s="1">
        <v>22.447725296020501</v>
      </c>
      <c r="AX31" s="1">
        <v>22.815771102905199</v>
      </c>
      <c r="AY31" s="1">
        <v>0.83577036857604903</v>
      </c>
      <c r="AZ31" s="1">
        <v>0.64418637752532903</v>
      </c>
      <c r="BA31" s="1">
        <v>0.70884579420089699</v>
      </c>
      <c r="BB31" s="1">
        <v>0.290047287940979</v>
      </c>
      <c r="BC31" s="1">
        <v>1.15705478191375</v>
      </c>
      <c r="BD31" s="1">
        <v>22.045843124389599</v>
      </c>
      <c r="BE31" s="1">
        <v>0.26648527383804299</v>
      </c>
      <c r="BF31" s="1">
        <v>21.808717727661101</v>
      </c>
      <c r="BG31" s="1">
        <v>0.34526422619819602</v>
      </c>
      <c r="BH31" s="1">
        <v>0.55196434259414595</v>
      </c>
      <c r="BI31" s="1">
        <v>21.885175704956001</v>
      </c>
      <c r="BJ31" s="1">
        <v>0.63057059049606301</v>
      </c>
      <c r="BK31" s="1">
        <v>21.469051361083899</v>
      </c>
      <c r="BL31" s="1">
        <v>20.7080059051513</v>
      </c>
      <c r="BM31" s="1">
        <v>0.85392391681671098</v>
      </c>
      <c r="BN31" s="1">
        <v>0.70409274101257302</v>
      </c>
      <c r="BO31" s="1">
        <v>0.55336207151412897</v>
      </c>
      <c r="BP31" s="1">
        <v>0.76959568262100198</v>
      </c>
      <c r="BQ31" s="1">
        <v>0.77785885334014804</v>
      </c>
      <c r="BR31" s="1">
        <v>1.1137882471084499</v>
      </c>
      <c r="BS31" s="1">
        <v>0.57709473371505704</v>
      </c>
      <c r="BT31" s="1">
        <v>0.79717415571212702</v>
      </c>
      <c r="BU31" s="1">
        <v>22.432338714599599</v>
      </c>
      <c r="BV31" s="1">
        <v>1.0651557445526101</v>
      </c>
      <c r="BW31" s="1">
        <v>0.62717670202255205</v>
      </c>
      <c r="BX31" s="1">
        <v>0.87874186038970903</v>
      </c>
      <c r="BY31" s="1">
        <v>0.77344363927841098</v>
      </c>
      <c r="BZ31" s="1">
        <v>21.226705551147401</v>
      </c>
      <c r="CA31" s="1">
        <v>0.29704520106315602</v>
      </c>
      <c r="CB31" s="1">
        <v>0.60263800621032704</v>
      </c>
      <c r="CC31" s="1">
        <v>0.75433117151260298</v>
      </c>
      <c r="CD31" s="1">
        <v>0.72813063859939497</v>
      </c>
      <c r="CE31" s="1">
        <v>1.2508419752120901</v>
      </c>
      <c r="CF31" s="1">
        <v>20.434198379516602</v>
      </c>
      <c r="CG31" s="1">
        <v>0.66270542144775302</v>
      </c>
      <c r="CH31" s="1">
        <v>0.27769771218299799</v>
      </c>
      <c r="CI31" s="1">
        <v>0.39016819000244102</v>
      </c>
      <c r="CJ31" s="1">
        <v>0.494738548994064</v>
      </c>
      <c r="CK31" s="1">
        <v>0.61481571197509699</v>
      </c>
      <c r="CL31" s="1">
        <v>0.95036488771438599</v>
      </c>
      <c r="CM31" s="1">
        <v>0.80759477615356401</v>
      </c>
      <c r="CN31" s="1">
        <v>0.469400584697723</v>
      </c>
      <c r="CO31" s="1">
        <v>0.445336043834686</v>
      </c>
      <c r="CP31" s="1">
        <v>0.31096118688583302</v>
      </c>
      <c r="CQ31" s="1">
        <v>0.61429738998412997</v>
      </c>
      <c r="CR31" s="1">
        <v>0.68624484539031905</v>
      </c>
      <c r="CS31" s="1">
        <v>0.97346532344818104</v>
      </c>
      <c r="CT31" s="1">
        <v>22.194726943969702</v>
      </c>
      <c r="CU31" s="1">
        <v>21.9414672851562</v>
      </c>
      <c r="CV31" s="1">
        <v>0.63774991035461404</v>
      </c>
    </row>
    <row r="32" spans="1:100" ht="28" customHeight="1" x14ac:dyDescent="0.3">
      <c r="A32" s="1">
        <v>21.507631301879801</v>
      </c>
      <c r="B32" s="1">
        <v>0.69943833351135198</v>
      </c>
      <c r="C32" s="1">
        <v>0.57350748777389504</v>
      </c>
      <c r="D32" s="1">
        <v>22.330123901367099</v>
      </c>
      <c r="E32" s="1">
        <v>1.1075346469879099</v>
      </c>
      <c r="F32" s="1">
        <v>1.01108694076538</v>
      </c>
      <c r="G32" s="1">
        <v>1.00491654872894</v>
      </c>
      <c r="H32" s="1">
        <v>1.4011439085006701</v>
      </c>
      <c r="I32" s="1">
        <v>22.713146209716701</v>
      </c>
      <c r="J32" s="1">
        <v>0.71643090248107899</v>
      </c>
      <c r="K32" s="1">
        <v>0.86963862180709794</v>
      </c>
      <c r="L32" s="1">
        <v>0.60492980480194003</v>
      </c>
      <c r="M32" s="1">
        <v>21.250993728637599</v>
      </c>
      <c r="N32" s="1">
        <v>0.94461816549301103</v>
      </c>
      <c r="O32" s="1">
        <v>0.70328640937805098</v>
      </c>
      <c r="P32" s="1">
        <v>23.228908538818299</v>
      </c>
      <c r="Q32" s="1">
        <v>1.2649552822112999</v>
      </c>
      <c r="R32" s="1">
        <v>19.928491592407202</v>
      </c>
      <c r="S32" s="1">
        <v>1.68724989891052</v>
      </c>
      <c r="T32" s="1">
        <v>0.94130593538284302</v>
      </c>
      <c r="U32" s="1">
        <v>0.72965103387832597</v>
      </c>
      <c r="V32" s="1">
        <v>1.51972639560699</v>
      </c>
      <c r="W32" s="1">
        <v>0.92570501565933205</v>
      </c>
      <c r="X32" s="1">
        <v>0.27986994385719299</v>
      </c>
      <c r="Y32" s="1">
        <v>1.07966792583465</v>
      </c>
      <c r="Z32" s="1">
        <v>0.93591886758804299</v>
      </c>
      <c r="AA32" s="1">
        <v>22.261163711547798</v>
      </c>
      <c r="AB32" s="1">
        <v>0.94005590677261297</v>
      </c>
      <c r="AC32" s="1">
        <v>0.58281230926513605</v>
      </c>
      <c r="AD32" s="1">
        <v>0.62161099910735995</v>
      </c>
      <c r="AE32" s="1">
        <v>0.418900907039642</v>
      </c>
      <c r="AF32" s="1">
        <v>0</v>
      </c>
      <c r="AG32" s="1">
        <v>23.1672458648681</v>
      </c>
      <c r="AH32" s="1">
        <v>0.54255759716033902</v>
      </c>
      <c r="AI32" s="1">
        <v>0.69979953765869096</v>
      </c>
      <c r="AJ32" s="1">
        <v>0.51394283771514804</v>
      </c>
      <c r="AK32" s="1">
        <v>0.63473105430603005</v>
      </c>
      <c r="AL32" s="1">
        <v>1.08017790317535</v>
      </c>
      <c r="AM32" s="1">
        <v>0.73215878009796098</v>
      </c>
      <c r="AN32" s="1">
        <v>1.1015694141387899</v>
      </c>
      <c r="AO32" s="1">
        <v>0.60054385662078802</v>
      </c>
      <c r="AP32" s="1">
        <v>0.28488188982009799</v>
      </c>
      <c r="AQ32" s="1">
        <v>0.44605287909507702</v>
      </c>
      <c r="AR32" s="1">
        <v>1.2448042631149201</v>
      </c>
      <c r="AS32" s="1">
        <v>0.43730813264846802</v>
      </c>
      <c r="AT32" s="1">
        <v>0.21461725234985299</v>
      </c>
      <c r="AU32" s="1">
        <v>19.007448196411101</v>
      </c>
      <c r="AV32" s="1">
        <v>0.83293622732162398</v>
      </c>
      <c r="AW32" s="1">
        <v>22.824375152587798</v>
      </c>
      <c r="AX32" s="1">
        <v>23.1948528289794</v>
      </c>
      <c r="AY32" s="1">
        <v>1.1189779043197601</v>
      </c>
      <c r="AZ32" s="1">
        <v>0.67713046073913497</v>
      </c>
      <c r="BA32" s="1">
        <v>1.0367130041122401</v>
      </c>
      <c r="BB32" s="1">
        <v>0.56492936611175504</v>
      </c>
      <c r="BC32" s="1">
        <v>1.19388115406036</v>
      </c>
      <c r="BD32" s="1">
        <v>22.423202514648398</v>
      </c>
      <c r="BE32" s="1">
        <v>0.30063217878341603</v>
      </c>
      <c r="BF32" s="1">
        <v>22.189062118530199</v>
      </c>
      <c r="BG32" s="1">
        <v>0.64388579130172696</v>
      </c>
      <c r="BH32" s="1">
        <v>0.82725626230239802</v>
      </c>
      <c r="BI32" s="1">
        <v>22.261083602905199</v>
      </c>
      <c r="BJ32" s="1">
        <v>0.90717029571533203</v>
      </c>
      <c r="BK32" s="1">
        <v>21.846225738525298</v>
      </c>
      <c r="BL32" s="1">
        <v>21.085462570190401</v>
      </c>
      <c r="BM32" s="1">
        <v>1.14768362045288</v>
      </c>
      <c r="BN32" s="1">
        <v>0.93011826276779097</v>
      </c>
      <c r="BO32" s="1">
        <v>0.77317237854003895</v>
      </c>
      <c r="BP32" s="1">
        <v>1.00624239444732</v>
      </c>
      <c r="BQ32" s="1">
        <v>1.00009536743164</v>
      </c>
      <c r="BR32" s="1">
        <v>0.98753988742828303</v>
      </c>
      <c r="BS32" s="1">
        <v>0.69517809152603105</v>
      </c>
      <c r="BT32" s="1">
        <v>0.79897612333297696</v>
      </c>
      <c r="BU32" s="1">
        <v>22.810684204101499</v>
      </c>
      <c r="BV32" s="1">
        <v>1.31333243846893</v>
      </c>
      <c r="BW32" s="1">
        <v>0.83851981163024902</v>
      </c>
      <c r="BX32" s="1">
        <v>1.1569632291793801</v>
      </c>
      <c r="BY32" s="1">
        <v>1.02260601520538</v>
      </c>
      <c r="BZ32" s="1">
        <v>21.605005264282202</v>
      </c>
      <c r="CA32" s="1">
        <v>0.61929309368133501</v>
      </c>
      <c r="CB32" s="1">
        <v>0.77259361743927002</v>
      </c>
      <c r="CC32" s="1">
        <v>0.99914419651031405</v>
      </c>
      <c r="CD32" s="1">
        <v>1.02127432823181</v>
      </c>
      <c r="CE32" s="1">
        <v>1.63082575798034</v>
      </c>
      <c r="CF32" s="1">
        <v>20.810977935791001</v>
      </c>
      <c r="CG32" s="1">
        <v>0.99248540401458696</v>
      </c>
      <c r="CH32" s="1">
        <v>0.48836132884025502</v>
      </c>
      <c r="CI32" s="1">
        <v>0.67777937650680498</v>
      </c>
      <c r="CJ32" s="1">
        <v>0.56847178936004605</v>
      </c>
      <c r="CK32" s="1">
        <v>0.88963073492050104</v>
      </c>
      <c r="CL32" s="1">
        <v>1.2915000915527299</v>
      </c>
      <c r="CM32" s="1">
        <v>1.13446724414825</v>
      </c>
      <c r="CN32" s="1">
        <v>0.82582432031631403</v>
      </c>
      <c r="CO32" s="1">
        <v>0.62840718030929499</v>
      </c>
      <c r="CP32" s="1">
        <v>0.56411850452423096</v>
      </c>
      <c r="CQ32" s="1">
        <v>0.89401614665985096</v>
      </c>
      <c r="CR32" s="1">
        <v>0.65480536222457797</v>
      </c>
      <c r="CS32" s="1">
        <v>1.29866254329681</v>
      </c>
      <c r="CT32" s="1">
        <v>22.570653915405199</v>
      </c>
      <c r="CU32" s="1">
        <v>22.321712493896399</v>
      </c>
      <c r="CV32" s="1">
        <v>0.98673123121261597</v>
      </c>
    </row>
    <row r="33" spans="1:100" ht="28" customHeight="1" x14ac:dyDescent="0.3">
      <c r="A33" s="1">
        <v>1.7138869762420601</v>
      </c>
      <c r="B33" s="1">
        <v>22.5094394683837</v>
      </c>
      <c r="C33" s="1">
        <v>22.6966552734375</v>
      </c>
      <c r="D33" s="1">
        <v>0.68529921770095803</v>
      </c>
      <c r="E33" s="1">
        <v>22.228124618530199</v>
      </c>
      <c r="F33" s="1">
        <v>22.251684188842699</v>
      </c>
      <c r="G33" s="1">
        <v>22.5474548339843</v>
      </c>
      <c r="H33" s="1">
        <v>21.809471130371001</v>
      </c>
      <c r="I33" s="1">
        <v>0.62619513273239102</v>
      </c>
      <c r="J33" s="1">
        <v>22.4451179504394</v>
      </c>
      <c r="K33" s="1">
        <v>22.360660552978501</v>
      </c>
      <c r="L33" s="1">
        <v>22.557622909545898</v>
      </c>
      <c r="M33" s="1">
        <v>2.2577922344207701</v>
      </c>
      <c r="N33" s="1">
        <v>22.300508499145501</v>
      </c>
      <c r="O33" s="1">
        <v>22.514265060424801</v>
      </c>
      <c r="P33" s="1">
        <v>1.0185354948043801</v>
      </c>
      <c r="Q33" s="1">
        <v>21.9805908203125</v>
      </c>
      <c r="R33" s="1">
        <v>3.2632761001586901</v>
      </c>
      <c r="S33" s="1">
        <v>21.631563186645501</v>
      </c>
      <c r="T33" s="1">
        <v>22.2958679199218</v>
      </c>
      <c r="U33" s="1">
        <v>22.438224792480401</v>
      </c>
      <c r="V33" s="1">
        <v>21.832418441772401</v>
      </c>
      <c r="W33" s="1">
        <v>22.512828826904201</v>
      </c>
      <c r="X33" s="1">
        <v>23.145563125610298</v>
      </c>
      <c r="Y33" s="1">
        <v>22.088136672973601</v>
      </c>
      <c r="Z33" s="1">
        <v>22.2778511047363</v>
      </c>
      <c r="AA33" s="1">
        <v>1.25416791439056</v>
      </c>
      <c r="AB33" s="1">
        <v>22.3126621246337</v>
      </c>
      <c r="AC33" s="1">
        <v>22.760004043579102</v>
      </c>
      <c r="AD33" s="1">
        <v>22.5754585266113</v>
      </c>
      <c r="AE33" s="1">
        <v>22.7864475250244</v>
      </c>
      <c r="AF33" s="1">
        <v>23.1672458648681</v>
      </c>
      <c r="AG33" s="1">
        <v>0</v>
      </c>
      <c r="AH33" s="1">
        <v>22.7444248199462</v>
      </c>
      <c r="AI33" s="1">
        <v>22.569807052612301</v>
      </c>
      <c r="AJ33" s="1">
        <v>22.820844650268501</v>
      </c>
      <c r="AK33" s="1">
        <v>22.568214416503899</v>
      </c>
      <c r="AL33" s="1">
        <v>22.206424713134702</v>
      </c>
      <c r="AM33" s="1">
        <v>22.496826171875</v>
      </c>
      <c r="AN33" s="1">
        <v>22.0703105926513</v>
      </c>
      <c r="AO33" s="1">
        <v>22.559043884277301</v>
      </c>
      <c r="AP33" s="1">
        <v>23.021623611450099</v>
      </c>
      <c r="AQ33" s="1">
        <v>23.5681762695312</v>
      </c>
      <c r="AR33" s="1">
        <v>22.6312160491943</v>
      </c>
      <c r="AS33" s="1">
        <v>22.756813049316399</v>
      </c>
      <c r="AT33" s="1">
        <v>23.163000106811499</v>
      </c>
      <c r="AU33" s="1">
        <v>28.971040725708001</v>
      </c>
      <c r="AV33" s="1">
        <v>22.503353118896399</v>
      </c>
      <c r="AW33" s="1">
        <v>0.88827472925186102</v>
      </c>
      <c r="AX33" s="1">
        <v>0</v>
      </c>
      <c r="AY33" s="1">
        <v>22.114645004272401</v>
      </c>
      <c r="AZ33" s="1">
        <v>22.748556137084901</v>
      </c>
      <c r="BA33" s="1">
        <v>22.141948699951101</v>
      </c>
      <c r="BB33" s="1">
        <v>22.602718353271399</v>
      </c>
      <c r="BC33" s="1">
        <v>22.5790290832519</v>
      </c>
      <c r="BD33" s="1">
        <v>0.77404886484146096</v>
      </c>
      <c r="BE33" s="1">
        <v>22.870000839233398</v>
      </c>
      <c r="BF33" s="1">
        <v>0.98473143577575595</v>
      </c>
      <c r="BG33" s="1">
        <v>22.524492263793899</v>
      </c>
      <c r="BH33" s="1">
        <v>22.373342514038001</v>
      </c>
      <c r="BI33" s="1">
        <v>1.2710987329482999</v>
      </c>
      <c r="BJ33" s="1">
        <v>22.304450988769499</v>
      </c>
      <c r="BK33" s="1">
        <v>1.3669419288635201</v>
      </c>
      <c r="BL33" s="1">
        <v>2.1403896808624201</v>
      </c>
      <c r="BM33" s="1">
        <v>22.0745849609375</v>
      </c>
      <c r="BN33" s="1">
        <v>22.345390319824201</v>
      </c>
      <c r="BO33" s="1">
        <v>22.4703044891357</v>
      </c>
      <c r="BP33" s="1">
        <v>22.272275924682599</v>
      </c>
      <c r="BQ33" s="1">
        <v>22.293542861938398</v>
      </c>
      <c r="BR33" s="1">
        <v>23.048336029052699</v>
      </c>
      <c r="BS33" s="1">
        <v>22.627342224121001</v>
      </c>
      <c r="BT33" s="1">
        <v>22.760923385620099</v>
      </c>
      <c r="BU33" s="1">
        <v>0.687166988849639</v>
      </c>
      <c r="BV33" s="1">
        <v>22.0086460113525</v>
      </c>
      <c r="BW33" s="1">
        <v>22.433712005615199</v>
      </c>
      <c r="BX33" s="1">
        <v>22.087038040161101</v>
      </c>
      <c r="BY33" s="1">
        <v>22.240066528320298</v>
      </c>
      <c r="BZ33" s="1">
        <v>1.63501644134521</v>
      </c>
      <c r="CA33" s="1">
        <v>22.549453735351499</v>
      </c>
      <c r="CB33" s="1">
        <v>22.524875640869102</v>
      </c>
      <c r="CC33" s="1">
        <v>22.2634563446044</v>
      </c>
      <c r="CD33" s="1">
        <v>22.1875305175781</v>
      </c>
      <c r="CE33" s="1">
        <v>21.549165725708001</v>
      </c>
      <c r="CF33" s="1">
        <v>2.42846250534057</v>
      </c>
      <c r="CG33" s="1">
        <v>22.178514480590799</v>
      </c>
      <c r="CH33" s="1">
        <v>22.6971225738525</v>
      </c>
      <c r="CI33" s="1">
        <v>22.5020847320556</v>
      </c>
      <c r="CJ33" s="1">
        <v>22.7378425598144</v>
      </c>
      <c r="CK33" s="1">
        <v>22.319972991943299</v>
      </c>
      <c r="CL33" s="1">
        <v>22.141378402709901</v>
      </c>
      <c r="CM33" s="1">
        <v>22.047634124755799</v>
      </c>
      <c r="CN33" s="1">
        <v>22.3487014770507</v>
      </c>
      <c r="CO33" s="1">
        <v>22.601646423339801</v>
      </c>
      <c r="CP33" s="1">
        <v>22.618900299072202</v>
      </c>
      <c r="CQ33" s="1">
        <v>22.3080329895019</v>
      </c>
      <c r="CR33" s="1">
        <v>22.8484992980957</v>
      </c>
      <c r="CS33" s="1">
        <v>21.8956203460693</v>
      </c>
      <c r="CT33" s="1">
        <v>1.0170812606811499</v>
      </c>
      <c r="CU33" s="1">
        <v>0.64267015457153298</v>
      </c>
      <c r="CV33" s="1">
        <v>22.1868782043457</v>
      </c>
    </row>
    <row r="34" spans="1:100" ht="28" customHeight="1" x14ac:dyDescent="0.3">
      <c r="A34" s="1">
        <v>21.075975418090799</v>
      </c>
      <c r="B34" s="1">
        <v>0.29093042016029302</v>
      </c>
      <c r="C34" s="1">
        <v>0.130047917366027</v>
      </c>
      <c r="D34" s="1">
        <v>21.900327682495099</v>
      </c>
      <c r="E34" s="1">
        <v>0.56692630052566495</v>
      </c>
      <c r="F34" s="1">
        <v>0.50448691844940097</v>
      </c>
      <c r="G34" s="1">
        <v>0.49899953603744501</v>
      </c>
      <c r="H34" s="1">
        <v>1.1518036127090401</v>
      </c>
      <c r="I34" s="1">
        <v>22.2828979492187</v>
      </c>
      <c r="J34" s="1">
        <v>0.41401642560958801</v>
      </c>
      <c r="K34" s="1">
        <v>0.39332321286201399</v>
      </c>
      <c r="L34" s="1">
        <v>0.37892889976501398</v>
      </c>
      <c r="M34" s="1">
        <v>20.808324813842699</v>
      </c>
      <c r="N34" s="1">
        <v>0.44192662835121099</v>
      </c>
      <c r="O34" s="1">
        <v>0.27566060423851002</v>
      </c>
      <c r="P34" s="1">
        <v>22.825227737426701</v>
      </c>
      <c r="Q34" s="1">
        <v>0.76949161291122403</v>
      </c>
      <c r="R34" s="1">
        <v>19.496484756469702</v>
      </c>
      <c r="S34" s="1">
        <v>1.1715241670608501</v>
      </c>
      <c r="T34" s="1">
        <v>0.44363248348236001</v>
      </c>
      <c r="U34" s="1">
        <v>0.52001196146011297</v>
      </c>
      <c r="V34" s="1">
        <v>0.99330234527587802</v>
      </c>
      <c r="W34" s="1">
        <v>0.38942688703536898</v>
      </c>
      <c r="X34" s="1">
        <v>0.38170230388641302</v>
      </c>
      <c r="Y34" s="1">
        <v>0.74946635961532504</v>
      </c>
      <c r="Z34" s="1">
        <v>0.46060428023338301</v>
      </c>
      <c r="AA34" s="1">
        <v>21.824333190917901</v>
      </c>
      <c r="AB34" s="1">
        <v>0.43864074349403298</v>
      </c>
      <c r="AC34" s="1">
        <v>0</v>
      </c>
      <c r="AD34" s="1">
        <v>0.19447083771228699</v>
      </c>
      <c r="AE34" s="1">
        <v>0.46430385112762401</v>
      </c>
      <c r="AF34" s="1">
        <v>0.54255759716033902</v>
      </c>
      <c r="AG34" s="1">
        <v>22.7444248199462</v>
      </c>
      <c r="AH34" s="1">
        <v>6.38137087225914E-2</v>
      </c>
      <c r="AI34" s="1">
        <v>0.164091557264328</v>
      </c>
      <c r="AJ34" s="1">
        <v>0</v>
      </c>
      <c r="AK34" s="1">
        <v>0.59477549791336004</v>
      </c>
      <c r="AL34" s="1">
        <v>0.99149614572525002</v>
      </c>
      <c r="AM34" s="1">
        <v>0.69162136316299405</v>
      </c>
      <c r="AN34" s="1">
        <v>0.81154811382293701</v>
      </c>
      <c r="AO34" s="1">
        <v>0.31488651037216098</v>
      </c>
      <c r="AP34" s="1">
        <v>0.32911750674247697</v>
      </c>
      <c r="AQ34" s="1">
        <v>1.0055512189865099</v>
      </c>
      <c r="AR34" s="1">
        <v>1.45715427398681</v>
      </c>
      <c r="AS34" s="1">
        <v>0.51314061880111606</v>
      </c>
      <c r="AT34" s="1">
        <v>0.69550311565399103</v>
      </c>
      <c r="AU34" s="1">
        <v>19.320533752441399</v>
      </c>
      <c r="AV34" s="1">
        <v>0.87770968675613403</v>
      </c>
      <c r="AW34" s="1">
        <v>22.389116287231399</v>
      </c>
      <c r="AX34" s="1">
        <v>22.7665691375732</v>
      </c>
      <c r="AY34" s="1">
        <v>0.63629400730133001</v>
      </c>
      <c r="AZ34" s="1">
        <v>0.22187964618205999</v>
      </c>
      <c r="BA34" s="1">
        <v>0.62863928079605103</v>
      </c>
      <c r="BB34" s="1">
        <v>0.28595778346061701</v>
      </c>
      <c r="BC34" s="1">
        <v>0.71896886825561501</v>
      </c>
      <c r="BD34" s="1">
        <v>21.989433288574201</v>
      </c>
      <c r="BE34" s="1">
        <v>0.19981624186038899</v>
      </c>
      <c r="BF34" s="1">
        <v>21.7655429840087</v>
      </c>
      <c r="BG34" s="1">
        <v>0.33610779047012301</v>
      </c>
      <c r="BH34" s="1">
        <v>0.379605293273925</v>
      </c>
      <c r="BI34" s="1">
        <v>21.823654174804599</v>
      </c>
      <c r="BJ34" s="1">
        <v>0.44569566845893799</v>
      </c>
      <c r="BK34" s="1">
        <v>21.412101745605401</v>
      </c>
      <c r="BL34" s="1">
        <v>20.652736663818299</v>
      </c>
      <c r="BM34" s="1">
        <v>0.67123168706893899</v>
      </c>
      <c r="BN34" s="1">
        <v>0.42732617259025502</v>
      </c>
      <c r="BO34" s="1">
        <v>0.29539036750793402</v>
      </c>
      <c r="BP34" s="1">
        <v>0.49941027164459201</v>
      </c>
      <c r="BQ34" s="1">
        <v>0.47202631831169101</v>
      </c>
      <c r="BR34" s="1">
        <v>0.70412117242813099</v>
      </c>
      <c r="BS34" s="1">
        <v>0.16281379759311601</v>
      </c>
      <c r="BT34" s="1">
        <v>0.34419915080070401</v>
      </c>
      <c r="BU34" s="1">
        <v>22.3807067871093</v>
      </c>
      <c r="BV34" s="1">
        <v>0.78635299205779996</v>
      </c>
      <c r="BW34" s="1">
        <v>0.35234829783439597</v>
      </c>
      <c r="BX34" s="1">
        <v>0.66137510538101196</v>
      </c>
      <c r="BY34" s="1">
        <v>0.51607978343963601</v>
      </c>
      <c r="BZ34" s="1">
        <v>21.174999237060501</v>
      </c>
      <c r="CA34" s="1">
        <v>0.40988644957542397</v>
      </c>
      <c r="CB34" s="1">
        <v>0.26796633005142201</v>
      </c>
      <c r="CC34" s="1">
        <v>0.48764216899871798</v>
      </c>
      <c r="CD34" s="1">
        <v>0.55953878164291304</v>
      </c>
      <c r="CE34" s="1">
        <v>1.3099288940429601</v>
      </c>
      <c r="CF34" s="1">
        <v>20.3761882781982</v>
      </c>
      <c r="CG34" s="1">
        <v>0.58535289764404297</v>
      </c>
      <c r="CH34" s="1">
        <v>0.273092001676559</v>
      </c>
      <c r="CI34" s="1">
        <v>0.345438182353973</v>
      </c>
      <c r="CJ34" s="1">
        <v>8.3563171327114105E-2</v>
      </c>
      <c r="CK34" s="1">
        <v>0.424875408411026</v>
      </c>
      <c r="CL34" s="1">
        <v>1.2654366493225</v>
      </c>
      <c r="CM34" s="1">
        <v>0.70292693376541104</v>
      </c>
      <c r="CN34" s="1">
        <v>0.58332097530364901</v>
      </c>
      <c r="CO34" s="1">
        <v>0.12870635092258401</v>
      </c>
      <c r="CP34" s="1">
        <v>0.29904824495315502</v>
      </c>
      <c r="CQ34" s="1">
        <v>0.42060264945030201</v>
      </c>
      <c r="CR34" s="1">
        <v>0.26235929131507801</v>
      </c>
      <c r="CS34" s="1">
        <v>0.84909397363662698</v>
      </c>
      <c r="CT34" s="1">
        <v>22.132993698120099</v>
      </c>
      <c r="CU34" s="1">
        <v>21.897279739379801</v>
      </c>
      <c r="CV34" s="1">
        <v>0.65724903345107999</v>
      </c>
    </row>
    <row r="35" spans="1:100" ht="28" customHeight="1" x14ac:dyDescent="0.3">
      <c r="A35" s="1">
        <v>20.900432586669901</v>
      </c>
      <c r="B35" s="1">
        <v>0.18585500121116599</v>
      </c>
      <c r="C35" s="1">
        <v>0.15834170579910201</v>
      </c>
      <c r="D35" s="1">
        <v>21.724939346313398</v>
      </c>
      <c r="E35" s="1">
        <v>0.37946459650993303</v>
      </c>
      <c r="F35" s="1">
        <v>0.31383079290389998</v>
      </c>
      <c r="G35" s="1">
        <v>0.41043052077293302</v>
      </c>
      <c r="H35" s="1">
        <v>1.0340279340744001</v>
      </c>
      <c r="I35" s="1">
        <v>22.1075115203857</v>
      </c>
      <c r="J35" s="1">
        <v>0.33380156755447299</v>
      </c>
      <c r="K35" s="1">
        <v>0.21195681393146501</v>
      </c>
      <c r="L35" s="1">
        <v>0.35416516661643899</v>
      </c>
      <c r="M35" s="1">
        <v>20.631698608398398</v>
      </c>
      <c r="N35" s="1">
        <v>0.24424996972084001</v>
      </c>
      <c r="O35" s="1">
        <v>0.16006094217300401</v>
      </c>
      <c r="P35" s="1">
        <v>22.652940750121999</v>
      </c>
      <c r="Q35" s="1">
        <v>0.58327275514602595</v>
      </c>
      <c r="R35" s="1">
        <v>19.320903778076101</v>
      </c>
      <c r="S35" s="1">
        <v>0.98949205875396695</v>
      </c>
      <c r="T35" s="1">
        <v>0.246674358844757</v>
      </c>
      <c r="U35" s="1">
        <v>0.46573123335838301</v>
      </c>
      <c r="V35" s="1">
        <v>0.81320393085479703</v>
      </c>
      <c r="W35" s="1">
        <v>0.26262813806533802</v>
      </c>
      <c r="X35" s="1">
        <v>0.55751544237136796</v>
      </c>
      <c r="Y35" s="1">
        <v>0.617328882217407</v>
      </c>
      <c r="Z35" s="1">
        <v>0.272728562355041</v>
      </c>
      <c r="AA35" s="1">
        <v>21.6482753753662</v>
      </c>
      <c r="AB35" s="1">
        <v>0.245896026492118</v>
      </c>
      <c r="AC35" s="1">
        <v>0.10924413055181501</v>
      </c>
      <c r="AD35" s="1">
        <v>0.104487627744674</v>
      </c>
      <c r="AE35" s="1">
        <v>0.53324604034423795</v>
      </c>
      <c r="AF35" s="1">
        <v>0.69979953765869096</v>
      </c>
      <c r="AG35" s="1">
        <v>22.569807052612301</v>
      </c>
      <c r="AH35" s="1">
        <v>0.164091557264328</v>
      </c>
      <c r="AI35" s="1">
        <v>0</v>
      </c>
      <c r="AJ35" s="1">
        <v>0.203711032867431</v>
      </c>
      <c r="AK35" s="1">
        <v>0.596790730953216</v>
      </c>
      <c r="AL35" s="1">
        <v>0.93585568666458097</v>
      </c>
      <c r="AM35" s="1">
        <v>0.67894345521926802</v>
      </c>
      <c r="AN35" s="1">
        <v>0.69168341159820501</v>
      </c>
      <c r="AO35" s="1">
        <v>0.27803748846053999</v>
      </c>
      <c r="AP35" s="1">
        <v>0.48681420087814298</v>
      </c>
      <c r="AQ35" s="1">
        <v>1.16813611984252</v>
      </c>
      <c r="AR35" s="1">
        <v>1.4833300113677901</v>
      </c>
      <c r="AS35" s="1">
        <v>0.57247388362884499</v>
      </c>
      <c r="AT35" s="1">
        <v>0.83199572563171298</v>
      </c>
      <c r="AU35" s="1">
        <v>19.3486003875732</v>
      </c>
      <c r="AV35" s="1">
        <v>0.87622857093811002</v>
      </c>
      <c r="AW35" s="1">
        <v>22.2132244110107</v>
      </c>
      <c r="AX35" s="1">
        <v>22.591367721557599</v>
      </c>
      <c r="AY35" s="1">
        <v>0.452775478363037</v>
      </c>
      <c r="AZ35" s="1">
        <v>0.244550436735153</v>
      </c>
      <c r="BA35" s="1">
        <v>0.46970424056053101</v>
      </c>
      <c r="BB35" s="1">
        <v>0.271642416715621</v>
      </c>
      <c r="BC35" s="1">
        <v>0.65319401025772095</v>
      </c>
      <c r="BD35" s="1">
        <v>21.813631057739201</v>
      </c>
      <c r="BE35" s="1">
        <v>0.34818252921104398</v>
      </c>
      <c r="BF35" s="1">
        <v>21.590896606445298</v>
      </c>
      <c r="BG35" s="1">
        <v>0.27902016043663003</v>
      </c>
      <c r="BH35" s="1">
        <v>0.21053020656108801</v>
      </c>
      <c r="BI35" s="1">
        <v>21.647535324096602</v>
      </c>
      <c r="BJ35" s="1">
        <v>0.26827222108840898</v>
      </c>
      <c r="BK35" s="1">
        <v>21.236268997192301</v>
      </c>
      <c r="BL35" s="1">
        <v>20.477083206176701</v>
      </c>
      <c r="BM35" s="1">
        <v>0.48818162083625699</v>
      </c>
      <c r="BN35" s="1">
        <v>0.24479989707469901</v>
      </c>
      <c r="BO35" s="1">
        <v>0.12477855384349799</v>
      </c>
      <c r="BP35" s="1">
        <v>0.31480777263641302</v>
      </c>
      <c r="BQ35" s="1">
        <v>0.276451706886291</v>
      </c>
      <c r="BR35" s="1">
        <v>0.75730013847350997</v>
      </c>
      <c r="BS35" s="1">
        <v>3.14931944012641E-2</v>
      </c>
      <c r="BT35" s="1">
        <v>0.345929265022277</v>
      </c>
      <c r="BU35" s="1">
        <v>22.205369949340799</v>
      </c>
      <c r="BV35" s="1">
        <v>0.60201096534729004</v>
      </c>
      <c r="BW35" s="1">
        <v>0.18834242224693201</v>
      </c>
      <c r="BX35" s="1">
        <v>0.47388142347335799</v>
      </c>
      <c r="BY35" s="1">
        <v>0.32568028569221402</v>
      </c>
      <c r="BZ35" s="1">
        <v>20.999649047851499</v>
      </c>
      <c r="CA35" s="1">
        <v>0.38521149754524198</v>
      </c>
      <c r="CB35" s="1">
        <v>0.111559174954891</v>
      </c>
      <c r="CC35" s="1">
        <v>0.29262349009513799</v>
      </c>
      <c r="CD35" s="1">
        <v>0.38057130575179998</v>
      </c>
      <c r="CE35" s="1">
        <v>1.1657195091247501</v>
      </c>
      <c r="CF35" s="1">
        <v>20.200313568115199</v>
      </c>
      <c r="CG35" s="1">
        <v>0.426135003566741</v>
      </c>
      <c r="CH35" s="1">
        <v>0.31435301899909901</v>
      </c>
      <c r="CI35" s="1">
        <v>0.27251169085502602</v>
      </c>
      <c r="CJ35" s="1">
        <v>0.159020841121673</v>
      </c>
      <c r="CK35" s="1">
        <v>0.24356181919574699</v>
      </c>
      <c r="CL35" s="1">
        <v>1.2195173501968299</v>
      </c>
      <c r="CM35" s="1">
        <v>0.53200972080230702</v>
      </c>
      <c r="CN35" s="1">
        <v>0.504974424839019</v>
      </c>
      <c r="CO35" s="1">
        <v>0</v>
      </c>
      <c r="CP35" s="1">
        <v>0.294060468673706</v>
      </c>
      <c r="CQ35" s="1">
        <v>0.22686956822872101</v>
      </c>
      <c r="CR35" s="1">
        <v>0.33227244019508301</v>
      </c>
      <c r="CS35" s="1">
        <v>0.67229360342025701</v>
      </c>
      <c r="CT35" s="1">
        <v>21.956830978393501</v>
      </c>
      <c r="CU35" s="1">
        <v>21.722488403320298</v>
      </c>
      <c r="CV35" s="1">
        <v>0.53253555297851496</v>
      </c>
    </row>
    <row r="36" spans="1:100" ht="28" customHeight="1" x14ac:dyDescent="0.3">
      <c r="A36" s="1">
        <v>21.150732040405199</v>
      </c>
      <c r="B36" s="1">
        <v>0.35784587264060902</v>
      </c>
      <c r="C36" s="1">
        <v>0.14142972230911199</v>
      </c>
      <c r="D36" s="1">
        <v>21.975477218627901</v>
      </c>
      <c r="E36" s="1">
        <v>0.60098040103912298</v>
      </c>
      <c r="F36" s="1">
        <v>0.55792921781539895</v>
      </c>
      <c r="G36" s="1">
        <v>0.46775203943252502</v>
      </c>
      <c r="H36" s="1">
        <v>1.2424012422561601</v>
      </c>
      <c r="I36" s="1">
        <v>22.3578987121582</v>
      </c>
      <c r="J36" s="1">
        <v>0.49577260017394997</v>
      </c>
      <c r="K36" s="1">
        <v>0.45607244968414301</v>
      </c>
      <c r="L36" s="1">
        <v>0.453129202127456</v>
      </c>
      <c r="M36" s="1">
        <v>20.880901336669901</v>
      </c>
      <c r="N36" s="1">
        <v>0.49978631734848</v>
      </c>
      <c r="O36" s="1">
        <v>0.33970901370048501</v>
      </c>
      <c r="P36" s="1">
        <v>22.9048957824707</v>
      </c>
      <c r="Q36" s="1">
        <v>0.82961267232894897</v>
      </c>
      <c r="R36" s="1">
        <v>19.5711975097656</v>
      </c>
      <c r="S36" s="1">
        <v>1.22156810760498</v>
      </c>
      <c r="T36" s="1">
        <v>0.50404816865920998</v>
      </c>
      <c r="U36" s="1">
        <v>0.60141980648040705</v>
      </c>
      <c r="V36" s="1">
        <v>1.03568959236145</v>
      </c>
      <c r="W36" s="1">
        <v>0.37557685375213601</v>
      </c>
      <c r="X36" s="1">
        <v>0.28303134441375699</v>
      </c>
      <c r="Y36" s="1">
        <v>0.83540111780166604</v>
      </c>
      <c r="Z36" s="1">
        <v>0.52856487035751298</v>
      </c>
      <c r="AA36" s="1">
        <v>21.898065567016602</v>
      </c>
      <c r="AB36" s="1">
        <v>0.49424484372138899</v>
      </c>
      <c r="AC36" s="1">
        <v>0</v>
      </c>
      <c r="AD36" s="1">
        <v>0.26657474040985102</v>
      </c>
      <c r="AE36" s="1">
        <v>0.50535577535629195</v>
      </c>
      <c r="AF36" s="1">
        <v>0.51394283771514804</v>
      </c>
      <c r="AG36" s="1">
        <v>22.820844650268501</v>
      </c>
      <c r="AH36" s="1">
        <v>0</v>
      </c>
      <c r="AI36" s="1">
        <v>0.203711032867431</v>
      </c>
      <c r="AJ36" s="1">
        <v>0</v>
      </c>
      <c r="AK36" s="1">
        <v>0.66670686006545998</v>
      </c>
      <c r="AL36" s="1">
        <v>1.0779056549072199</v>
      </c>
      <c r="AM36" s="1">
        <v>0.76798057556152299</v>
      </c>
      <c r="AN36" s="1">
        <v>0.89967858791351296</v>
      </c>
      <c r="AO36" s="1">
        <v>0.391422539949417</v>
      </c>
      <c r="AP36" s="1">
        <v>0.27095341682433999</v>
      </c>
      <c r="AQ36" s="1">
        <v>0.97584933042526201</v>
      </c>
      <c r="AR36" s="1">
        <v>1.5223541259765601</v>
      </c>
      <c r="AS36" s="1">
        <v>0.56400519609451205</v>
      </c>
      <c r="AT36" s="1">
        <v>0.69341164827346802</v>
      </c>
      <c r="AU36" s="1">
        <v>19.385581970214801</v>
      </c>
      <c r="AV36" s="1">
        <v>0.95167607069015503</v>
      </c>
      <c r="AW36" s="1">
        <v>22.463142395019499</v>
      </c>
      <c r="AX36" s="1">
        <v>22.841964721679599</v>
      </c>
      <c r="AY36" s="1">
        <v>0.69928014278411799</v>
      </c>
      <c r="AZ36" s="1">
        <v>0.139822468161582</v>
      </c>
      <c r="BA36" s="1">
        <v>0.70781177282333296</v>
      </c>
      <c r="BB36" s="1">
        <v>0.35619506239891002</v>
      </c>
      <c r="BC36" s="1">
        <v>0.67289054393768299</v>
      </c>
      <c r="BD36" s="1">
        <v>22.063823699951101</v>
      </c>
      <c r="BE36" s="1">
        <v>0.192568615078926</v>
      </c>
      <c r="BF36" s="1">
        <v>21.8417873382568</v>
      </c>
      <c r="BG36" s="1">
        <v>0.41274297237396201</v>
      </c>
      <c r="BH36" s="1">
        <v>0.45216214656829801</v>
      </c>
      <c r="BI36" s="1">
        <v>21.897272109985298</v>
      </c>
      <c r="BJ36" s="1">
        <v>0.51468825340270996</v>
      </c>
      <c r="BK36" s="1">
        <v>21.486421585083001</v>
      </c>
      <c r="BL36" s="1">
        <v>20.727294921875</v>
      </c>
      <c r="BM36" s="1">
        <v>0.73709899187088002</v>
      </c>
      <c r="BN36" s="1">
        <v>0.47565913200378401</v>
      </c>
      <c r="BO36" s="1">
        <v>0.35152453184127802</v>
      </c>
      <c r="BP36" s="1">
        <v>0.54852914810180597</v>
      </c>
      <c r="BQ36" s="1">
        <v>0.51503652334213201</v>
      </c>
      <c r="BR36" s="1">
        <v>0.60435098409652699</v>
      </c>
      <c r="BS36" s="1">
        <v>0.15761731564998599</v>
      </c>
      <c r="BT36" s="1">
        <v>0.25661492347717202</v>
      </c>
      <c r="BU36" s="1">
        <v>22.455734252929599</v>
      </c>
      <c r="BV36" s="1">
        <v>0.83002871274948098</v>
      </c>
      <c r="BW36" s="1">
        <v>0.39935556054115201</v>
      </c>
      <c r="BX36" s="1">
        <v>0.721316218376159</v>
      </c>
      <c r="BY36" s="1">
        <v>0.56971520185470503</v>
      </c>
      <c r="BZ36" s="1">
        <v>21.250045776367099</v>
      </c>
      <c r="CA36" s="1">
        <v>0.48329484462737998</v>
      </c>
      <c r="CB36" s="1">
        <v>0.29847687482833801</v>
      </c>
      <c r="CC36" s="1">
        <v>0.54062241315841597</v>
      </c>
      <c r="CD36" s="1">
        <v>0.62925040721893299</v>
      </c>
      <c r="CE36" s="1">
        <v>1.3985513448715201</v>
      </c>
      <c r="CF36" s="1">
        <v>20.450361251831001</v>
      </c>
      <c r="CG36" s="1">
        <v>0.66627615690231301</v>
      </c>
      <c r="CH36" s="1">
        <v>0.32284513115882801</v>
      </c>
      <c r="CI36" s="1">
        <v>0.42028737068176197</v>
      </c>
      <c r="CJ36" s="1">
        <v>0</v>
      </c>
      <c r="CK36" s="1">
        <v>0.49439531564712502</v>
      </c>
      <c r="CL36" s="1">
        <v>1.3506541252136199</v>
      </c>
      <c r="CM36" s="1">
        <v>0.77985471487045199</v>
      </c>
      <c r="CN36" s="1">
        <v>0.66673403978347701</v>
      </c>
      <c r="CO36" s="1">
        <v>0.19107213616371099</v>
      </c>
      <c r="CP36" s="1">
        <v>0.36226916313171298</v>
      </c>
      <c r="CQ36" s="1">
        <v>0.49224367737769997</v>
      </c>
      <c r="CR36" s="1">
        <v>0.133128076791763</v>
      </c>
      <c r="CS36" s="1">
        <v>0.92212271690368597</v>
      </c>
      <c r="CT36" s="1">
        <v>22.206584930419901</v>
      </c>
      <c r="CU36" s="1">
        <v>21.973405838012599</v>
      </c>
      <c r="CV36" s="1">
        <v>0.74113953113555897</v>
      </c>
    </row>
    <row r="37" spans="1:100" ht="28" customHeight="1" x14ac:dyDescent="0.3">
      <c r="A37" s="1">
        <v>20.915712356567301</v>
      </c>
      <c r="B37" s="1">
        <v>0.45558288693428001</v>
      </c>
      <c r="C37" s="1">
        <v>0.56366693973541204</v>
      </c>
      <c r="D37" s="1">
        <v>21.736362457275298</v>
      </c>
      <c r="E37" s="1">
        <v>0.88537120819091797</v>
      </c>
      <c r="F37" s="1">
        <v>0.72787261009216297</v>
      </c>
      <c r="G37" s="1">
        <v>1.01516950130462</v>
      </c>
      <c r="H37" s="1">
        <v>0.76055288314819303</v>
      </c>
      <c r="I37" s="1">
        <v>22.120031356811499</v>
      </c>
      <c r="J37" s="1">
        <v>0.26957723498344399</v>
      </c>
      <c r="K37" s="1">
        <v>0.58717644214630105</v>
      </c>
      <c r="L37" s="1">
        <v>0.207629218697547</v>
      </c>
      <c r="M37" s="1">
        <v>20.668254852294901</v>
      </c>
      <c r="N37" s="1">
        <v>0.66260898113250699</v>
      </c>
      <c r="O37" s="1">
        <v>0.480952829122543</v>
      </c>
      <c r="P37" s="1">
        <v>22.617221832275298</v>
      </c>
      <c r="Q37" s="1">
        <v>0.88824898004531805</v>
      </c>
      <c r="R37" s="1">
        <v>19.337074279785099</v>
      </c>
      <c r="S37" s="1">
        <v>1.31417489051818</v>
      </c>
      <c r="T37" s="1">
        <v>0.64760601520538297</v>
      </c>
      <c r="U37" s="1">
        <v>0.14698481559753401</v>
      </c>
      <c r="V37" s="1">
        <v>1.2013235092162999</v>
      </c>
      <c r="W37" s="1">
        <v>0.88473439216613703</v>
      </c>
      <c r="X37" s="1">
        <v>0.78013223409652699</v>
      </c>
      <c r="Y37" s="1">
        <v>0.51637631654739302</v>
      </c>
      <c r="Z37" s="1">
        <v>0.60001480579376198</v>
      </c>
      <c r="AA37" s="1">
        <v>21.673381805419901</v>
      </c>
      <c r="AB37" s="1">
        <v>0.66923677921295099</v>
      </c>
      <c r="AC37" s="1">
        <v>0.68309414386749201</v>
      </c>
      <c r="AD37" s="1">
        <v>0.429942667484283</v>
      </c>
      <c r="AE37" s="1">
        <v>0.27760154008865301</v>
      </c>
      <c r="AF37" s="1">
        <v>0.63473105430603005</v>
      </c>
      <c r="AG37" s="1">
        <v>22.568214416503899</v>
      </c>
      <c r="AH37" s="1">
        <v>0.59477549791336004</v>
      </c>
      <c r="AI37" s="1">
        <v>0.596790730953216</v>
      </c>
      <c r="AJ37" s="1">
        <v>0.66670686006545998</v>
      </c>
      <c r="AK37" s="1">
        <v>0</v>
      </c>
      <c r="AL37" s="1">
        <v>0.41314712166786099</v>
      </c>
      <c r="AM37" s="1">
        <v>0</v>
      </c>
      <c r="AN37" s="1">
        <v>0.49650400876998901</v>
      </c>
      <c r="AO37" s="1">
        <v>0.26199188828468301</v>
      </c>
      <c r="AP37" s="1">
        <v>0.64546716213226296</v>
      </c>
      <c r="AQ37" s="1">
        <v>0.98037534952163696</v>
      </c>
      <c r="AR37" s="1">
        <v>0.85955142974853505</v>
      </c>
      <c r="AS37" s="1">
        <v>0.12851354479789701</v>
      </c>
      <c r="AT37" s="1">
        <v>0.58591473102569502</v>
      </c>
      <c r="AU37" s="1">
        <v>18.7348823547363</v>
      </c>
      <c r="AV37" s="1">
        <v>0.21902447938919001</v>
      </c>
      <c r="AW37" s="1">
        <v>22.235292434692301</v>
      </c>
      <c r="AX37" s="1">
        <v>22.599998474121001</v>
      </c>
      <c r="AY37" s="1">
        <v>0.75506663322448697</v>
      </c>
      <c r="AZ37" s="1">
        <v>0.77733391523361195</v>
      </c>
      <c r="BA37" s="1">
        <v>0.57145512104034402</v>
      </c>
      <c r="BB37" s="1">
        <v>0.29748472571372903</v>
      </c>
      <c r="BC37" s="1">
        <v>1.26152896881103</v>
      </c>
      <c r="BD37" s="1">
        <v>21.8325481414794</v>
      </c>
      <c r="BE37" s="1">
        <v>0.45754429697990401</v>
      </c>
      <c r="BF37" s="1">
        <v>21.590997695922798</v>
      </c>
      <c r="BG37" s="1">
        <v>0.29734042286872803</v>
      </c>
      <c r="BH37" s="1">
        <v>0.50379836559295599</v>
      </c>
      <c r="BI37" s="1">
        <v>21.6737747192382</v>
      </c>
      <c r="BJ37" s="1">
        <v>0.57192224264144897</v>
      </c>
      <c r="BK37" s="1">
        <v>21.255983352661101</v>
      </c>
      <c r="BL37" s="1">
        <v>20.4944458007812</v>
      </c>
      <c r="BM37" s="1">
        <v>0.75986915826797397</v>
      </c>
      <c r="BN37" s="1">
        <v>0.69340890645980802</v>
      </c>
      <c r="BO37" s="1">
        <v>0.56496989727020197</v>
      </c>
      <c r="BP37" s="1">
        <v>0.74355083703994695</v>
      </c>
      <c r="BQ37" s="1">
        <v>0.767003893852233</v>
      </c>
      <c r="BR37" s="1">
        <v>1.2990682125091499</v>
      </c>
      <c r="BS37" s="1">
        <v>0.66876208782196001</v>
      </c>
      <c r="BT37" s="1">
        <v>0.93727415800094604</v>
      </c>
      <c r="BU37" s="1">
        <v>22.2174968719482</v>
      </c>
      <c r="BV37" s="1">
        <v>1.01379370689392</v>
      </c>
      <c r="BW37" s="1">
        <v>0.63664835691452004</v>
      </c>
      <c r="BX37" s="1">
        <v>0.80263519287109297</v>
      </c>
      <c r="BY37" s="1">
        <v>0.73514467477798395</v>
      </c>
      <c r="BZ37" s="1">
        <v>21.0119228363037</v>
      </c>
      <c r="CA37" s="1">
        <v>0.20175884664058599</v>
      </c>
      <c r="CB37" s="1">
        <v>0.65170753002166704</v>
      </c>
      <c r="CC37" s="1">
        <v>0.72247016429901101</v>
      </c>
      <c r="CD37" s="1">
        <v>0.64118003845214799</v>
      </c>
      <c r="CE37" s="1">
        <v>1.0134809017181301</v>
      </c>
      <c r="CF37" s="1">
        <v>20.221595764160099</v>
      </c>
      <c r="CG37" s="1">
        <v>0.52624487876892001</v>
      </c>
      <c r="CH37" s="1">
        <v>0.35404667258262601</v>
      </c>
      <c r="CI37" s="1">
        <v>0.34587687253951999</v>
      </c>
      <c r="CJ37" s="1">
        <v>0.62314635515213002</v>
      </c>
      <c r="CK37" s="1">
        <v>0.56058943271636896</v>
      </c>
      <c r="CL37" s="1">
        <v>0.67492902278900102</v>
      </c>
      <c r="CM37" s="1">
        <v>0.67009907960891701</v>
      </c>
      <c r="CN37" s="1">
        <v>0.256808102130889</v>
      </c>
      <c r="CO37" s="1">
        <v>0.51048725843429499</v>
      </c>
      <c r="CP37" s="1">
        <v>0.33174389600753701</v>
      </c>
      <c r="CQ37" s="1">
        <v>0.556030392646789</v>
      </c>
      <c r="CR37" s="1">
        <v>0.84752798080444303</v>
      </c>
      <c r="CS37" s="1">
        <v>0.83420330286026001</v>
      </c>
      <c r="CT37" s="1">
        <v>21.983354568481399</v>
      </c>
      <c r="CU37" s="1">
        <v>21.724006652831999</v>
      </c>
      <c r="CV37" s="1">
        <v>0.456254333257675</v>
      </c>
    </row>
    <row r="38" spans="1:100" ht="28" customHeight="1" x14ac:dyDescent="0.3">
      <c r="A38" s="1">
        <v>20.5620021820068</v>
      </c>
      <c r="B38" s="1">
        <v>0.77457106113433805</v>
      </c>
      <c r="C38" s="1">
        <v>0.94739651679992598</v>
      </c>
      <c r="D38" s="1">
        <v>21.380565643310501</v>
      </c>
      <c r="E38" s="1">
        <v>1.0795350074768</v>
      </c>
      <c r="F38" s="1">
        <v>0.91755515336990301</v>
      </c>
      <c r="G38" s="1">
        <v>1.3177580833435001</v>
      </c>
      <c r="H38" s="1">
        <v>0.41650134325027399</v>
      </c>
      <c r="I38" s="1">
        <v>21.764778137206999</v>
      </c>
      <c r="J38" s="1">
        <v>0.57310324907302801</v>
      </c>
      <c r="K38" s="1">
        <v>0.82565343379974299</v>
      </c>
      <c r="L38" s="1">
        <v>0.60215830802917403</v>
      </c>
      <c r="M38" s="1">
        <v>20.324506759643501</v>
      </c>
      <c r="N38" s="1">
        <v>0.87486594915390004</v>
      </c>
      <c r="O38" s="1">
        <v>0.80065262317657404</v>
      </c>
      <c r="P38" s="1">
        <v>22.2408638000488</v>
      </c>
      <c r="Q38" s="1">
        <v>0.95390963554382302</v>
      </c>
      <c r="R38" s="1">
        <v>18.984237670898398</v>
      </c>
      <c r="S38" s="1">
        <v>1.30984699726104</v>
      </c>
      <c r="T38" s="1">
        <v>0.85653048753738403</v>
      </c>
      <c r="U38" s="1">
        <v>0.45303869247436501</v>
      </c>
      <c r="V38" s="1">
        <v>1.26205122470855</v>
      </c>
      <c r="W38" s="1">
        <v>1.1844846010208101</v>
      </c>
      <c r="X38" s="1">
        <v>1.23280405998229</v>
      </c>
      <c r="Y38" s="1">
        <v>0.47803109884262002</v>
      </c>
      <c r="Z38" s="1">
        <v>0.79407924413680997</v>
      </c>
      <c r="AA38" s="1">
        <v>21.324012756347599</v>
      </c>
      <c r="AB38" s="1">
        <v>0.88676500320434504</v>
      </c>
      <c r="AC38" s="1">
        <v>1.07753574848175</v>
      </c>
      <c r="AD38" s="1">
        <v>0.79139894247054998</v>
      </c>
      <c r="AE38" s="1">
        <v>0.71420043706893899</v>
      </c>
      <c r="AF38" s="1">
        <v>1.08017790317535</v>
      </c>
      <c r="AG38" s="1">
        <v>22.206424713134702</v>
      </c>
      <c r="AH38" s="1">
        <v>0.99149614572525002</v>
      </c>
      <c r="AI38" s="1">
        <v>0.93585568666458097</v>
      </c>
      <c r="AJ38" s="1">
        <v>1.0779056549072199</v>
      </c>
      <c r="AK38" s="1">
        <v>0.41314712166786099</v>
      </c>
      <c r="AL38" s="1">
        <v>0</v>
      </c>
      <c r="AM38" s="1">
        <v>0.29151657223701399</v>
      </c>
      <c r="AN38" s="1">
        <v>0.38074040412902799</v>
      </c>
      <c r="AO38" s="1">
        <v>0.64862722158431996</v>
      </c>
      <c r="AP38" s="1">
        <v>1.08942186832427</v>
      </c>
      <c r="AQ38" s="1">
        <v>1.37206506729125</v>
      </c>
      <c r="AR38" s="1">
        <v>0.70881891250610296</v>
      </c>
      <c r="AS38" s="1">
        <v>0.61928999423980702</v>
      </c>
      <c r="AT38" s="1">
        <v>0.99560153484344405</v>
      </c>
      <c r="AU38" s="1">
        <v>18.4627971649169</v>
      </c>
      <c r="AV38" s="1">
        <v>0.22589644789695701</v>
      </c>
      <c r="AW38" s="1">
        <v>21.8843994140625</v>
      </c>
      <c r="AX38" s="1">
        <v>22.242805480956999</v>
      </c>
      <c r="AY38" s="1">
        <v>0.86845898628234797</v>
      </c>
      <c r="AZ38" s="1">
        <v>1.151948928833</v>
      </c>
      <c r="BA38" s="1">
        <v>0.649403035640716</v>
      </c>
      <c r="BB38" s="1">
        <v>0.69454675912857</v>
      </c>
      <c r="BC38" s="1">
        <v>1.5629314184188801</v>
      </c>
      <c r="BD38" s="1">
        <v>21.480136871337798</v>
      </c>
      <c r="BE38" s="1">
        <v>0.91121810674667303</v>
      </c>
      <c r="BF38" s="1">
        <v>21.230333328246999</v>
      </c>
      <c r="BG38" s="1">
        <v>0.65056800842285101</v>
      </c>
      <c r="BH38" s="1">
        <v>0.74980163574218694</v>
      </c>
      <c r="BI38" s="1">
        <v>21.3249206542968</v>
      </c>
      <c r="BJ38" s="1">
        <v>0.77728360891342096</v>
      </c>
      <c r="BK38" s="1">
        <v>20.904109954833899</v>
      </c>
      <c r="BL38" s="1">
        <v>20.141807556152301</v>
      </c>
      <c r="BM38" s="1">
        <v>0.84932756423950195</v>
      </c>
      <c r="BN38" s="1">
        <v>0.92574006319045998</v>
      </c>
      <c r="BO38" s="1">
        <v>0.85901868343353205</v>
      </c>
      <c r="BP38" s="1">
        <v>0.94298624992370605</v>
      </c>
      <c r="BQ38" s="1">
        <v>0.98217624425887995</v>
      </c>
      <c r="BR38" s="1">
        <v>1.69194912910461</v>
      </c>
      <c r="BS38" s="1">
        <v>1.0201381444930999</v>
      </c>
      <c r="BT38" s="1">
        <v>1.30343472957611</v>
      </c>
      <c r="BU38" s="1">
        <v>21.862106323242099</v>
      </c>
      <c r="BV38" s="1">
        <v>1.12199807167053</v>
      </c>
      <c r="BW38" s="1">
        <v>0.90814852714538497</v>
      </c>
      <c r="BX38" s="1">
        <v>0.91158646345138505</v>
      </c>
      <c r="BY38" s="1">
        <v>0.91941165924072199</v>
      </c>
      <c r="BZ38" s="1">
        <v>20.656875610351499</v>
      </c>
      <c r="CA38" s="1">
        <v>0.58587074279785101</v>
      </c>
      <c r="CB38" s="1">
        <v>0.96370440721511796</v>
      </c>
      <c r="CC38" s="1">
        <v>0.91917413473129195</v>
      </c>
      <c r="CD38" s="1">
        <v>0.77927607297897294</v>
      </c>
      <c r="CE38" s="1">
        <v>0.70767909288406305</v>
      </c>
      <c r="CF38" s="1">
        <v>19.870811462402301</v>
      </c>
      <c r="CG38" s="1">
        <v>0.62816733121871904</v>
      </c>
      <c r="CH38" s="1">
        <v>0.77016800642013505</v>
      </c>
      <c r="CI38" s="1">
        <v>0.672823905944824</v>
      </c>
      <c r="CJ38" s="1">
        <v>1.0138590335845901</v>
      </c>
      <c r="CK38" s="1">
        <v>0.77633583545684803</v>
      </c>
      <c r="CL38" s="1">
        <v>0.23333305120468101</v>
      </c>
      <c r="CM38" s="1">
        <v>0.70757460594177202</v>
      </c>
      <c r="CN38" s="1">
        <v>0.43190124630928001</v>
      </c>
      <c r="CO38" s="1">
        <v>0.87212008237838701</v>
      </c>
      <c r="CP38" s="1">
        <v>0.72064095735549905</v>
      </c>
      <c r="CQ38" s="1">
        <v>0.76827359199523904</v>
      </c>
      <c r="CR38" s="1">
        <v>1.24123358726501</v>
      </c>
      <c r="CS38" s="1">
        <v>0.81790477037429798</v>
      </c>
      <c r="CT38" s="1">
        <v>21.634494781494102</v>
      </c>
      <c r="CU38" s="1">
        <v>21.363815307617099</v>
      </c>
      <c r="CV38" s="1">
        <v>0.50877124071121205</v>
      </c>
    </row>
    <row r="39" spans="1:100" ht="28" customHeight="1" x14ac:dyDescent="0.3">
      <c r="A39" s="1">
        <v>20.8466472625732</v>
      </c>
      <c r="B39" s="1">
        <v>0.52786976099014205</v>
      </c>
      <c r="C39" s="1">
        <v>0.65653914213180498</v>
      </c>
      <c r="D39" s="1">
        <v>21.6667156219482</v>
      </c>
      <c r="E39" s="1">
        <v>0.93441671133041304</v>
      </c>
      <c r="F39" s="1">
        <v>0.77218246459960904</v>
      </c>
      <c r="G39" s="1">
        <v>1.09250771999359</v>
      </c>
      <c r="H39" s="1">
        <v>0.68054145574569702</v>
      </c>
      <c r="I39" s="1">
        <v>22.050537109375</v>
      </c>
      <c r="J39" s="1">
        <v>0.32796218991279602</v>
      </c>
      <c r="K39" s="1">
        <v>0.64064586162567105</v>
      </c>
      <c r="L39" s="1">
        <v>0.29780513048171903</v>
      </c>
      <c r="M39" s="1">
        <v>20.602058410644499</v>
      </c>
      <c r="N39" s="1">
        <v>0.71138674020767201</v>
      </c>
      <c r="O39" s="1">
        <v>0.55430221557617099</v>
      </c>
      <c r="P39" s="1">
        <v>22.5415019989013</v>
      </c>
      <c r="Q39" s="1">
        <v>0.90468382835388095</v>
      </c>
      <c r="R39" s="1">
        <v>19.2682285308837</v>
      </c>
      <c r="S39" s="1">
        <v>1.32037889957427</v>
      </c>
      <c r="T39" s="1">
        <v>0.69506692886352495</v>
      </c>
      <c r="U39" s="1">
        <v>0.188230991363525</v>
      </c>
      <c r="V39" s="1">
        <v>1.2217994928359901</v>
      </c>
      <c r="W39" s="1">
        <v>0.96040737628936701</v>
      </c>
      <c r="X39" s="1">
        <v>0.88747453689575195</v>
      </c>
      <c r="Y39" s="1">
        <v>0.49008065462112399</v>
      </c>
      <c r="Z39" s="1">
        <v>0.64182376861572199</v>
      </c>
      <c r="AA39" s="1">
        <v>21.605587005615199</v>
      </c>
      <c r="AB39" s="1">
        <v>0.71947544813156095</v>
      </c>
      <c r="AC39" s="1">
        <v>0.78079086542129505</v>
      </c>
      <c r="AD39" s="1">
        <v>0.51543444395065297</v>
      </c>
      <c r="AE39" s="1">
        <v>0.37367269396781899</v>
      </c>
      <c r="AF39" s="1">
        <v>0.73215878009796098</v>
      </c>
      <c r="AG39" s="1">
        <v>22.496826171875</v>
      </c>
      <c r="AH39" s="1">
        <v>0.69162136316299405</v>
      </c>
      <c r="AI39" s="1">
        <v>0.67894345521926802</v>
      </c>
      <c r="AJ39" s="1">
        <v>0.76798057556152299</v>
      </c>
      <c r="AK39" s="1">
        <v>0</v>
      </c>
      <c r="AL39" s="1">
        <v>0.29151657223701399</v>
      </c>
      <c r="AM39" s="1">
        <v>0</v>
      </c>
      <c r="AN39" s="1">
        <v>0.44990181922912598</v>
      </c>
      <c r="AO39" s="1">
        <v>0.35193935036659202</v>
      </c>
      <c r="AP39" s="1">
        <v>0.75009411573410001</v>
      </c>
      <c r="AQ39" s="1">
        <v>1.05434930324554</v>
      </c>
      <c r="AR39" s="1">
        <v>0.78396016359329201</v>
      </c>
      <c r="AS39" s="1">
        <v>0.24803534150123499</v>
      </c>
      <c r="AT39" s="1">
        <v>0.66494798660278298</v>
      </c>
      <c r="AU39" s="1">
        <v>18.6538391113281</v>
      </c>
      <c r="AV39" s="1">
        <v>5.7492915540933602E-2</v>
      </c>
      <c r="AW39" s="1">
        <v>22.1670627593994</v>
      </c>
      <c r="AX39" s="1">
        <v>22.529953002929599</v>
      </c>
      <c r="AY39" s="1">
        <v>0.78001612424850397</v>
      </c>
      <c r="AZ39" s="1">
        <v>0.86991715431213301</v>
      </c>
      <c r="BA39" s="1">
        <v>0.57966941595077504</v>
      </c>
      <c r="BB39" s="1">
        <v>0.39114710688590998</v>
      </c>
      <c r="BC39" s="1">
        <v>1.3402793407440099</v>
      </c>
      <c r="BD39" s="1">
        <v>21.763889312744102</v>
      </c>
      <c r="BE39" s="1">
        <v>0.56736010313034002</v>
      </c>
      <c r="BF39" s="1">
        <v>21.519910812377901</v>
      </c>
      <c r="BG39" s="1">
        <v>0.37557938694953902</v>
      </c>
      <c r="BH39" s="1">
        <v>0.55668175220489502</v>
      </c>
      <c r="BI39" s="1">
        <v>21.6061286926269</v>
      </c>
      <c r="BJ39" s="1">
        <v>0.61561095714569003</v>
      </c>
      <c r="BK39" s="1">
        <v>21.1874675750732</v>
      </c>
      <c r="BL39" s="1">
        <v>20.425682067871001</v>
      </c>
      <c r="BM39" s="1">
        <v>0.778869688510894</v>
      </c>
      <c r="BN39" s="1">
        <v>0.74798822402954102</v>
      </c>
      <c r="BO39" s="1">
        <v>0.63337588310241699</v>
      </c>
      <c r="BP39" s="1">
        <v>0.79063457250595004</v>
      </c>
      <c r="BQ39" s="1">
        <v>0.81912350654601995</v>
      </c>
      <c r="BR39" s="1">
        <v>1.39793825149536</v>
      </c>
      <c r="BS39" s="1">
        <v>0.75494027137756303</v>
      </c>
      <c r="BT39" s="1">
        <v>1.0293784141540501</v>
      </c>
      <c r="BU39" s="1">
        <v>22.1479587554931</v>
      </c>
      <c r="BV39" s="1">
        <v>1.0432759523391699</v>
      </c>
      <c r="BW39" s="1">
        <v>0.70022320747375399</v>
      </c>
      <c r="BX39" s="1">
        <v>0.82790273427963201</v>
      </c>
      <c r="BY39" s="1">
        <v>0.778209388256073</v>
      </c>
      <c r="BZ39" s="1">
        <v>20.9424648284912</v>
      </c>
      <c r="CA39" s="1">
        <v>0.28606447577476501</v>
      </c>
      <c r="CB39" s="1">
        <v>0.72682231664657504</v>
      </c>
      <c r="CC39" s="1">
        <v>0.76862478256225497</v>
      </c>
      <c r="CD39" s="1">
        <v>0.66895031929016102</v>
      </c>
      <c r="CE39" s="1">
        <v>0.94592922925949097</v>
      </c>
      <c r="CF39" s="1">
        <v>20.153367996215799</v>
      </c>
      <c r="CG39" s="1">
        <v>0.53886252641677801</v>
      </c>
      <c r="CH39" s="1">
        <v>0.45272916555404602</v>
      </c>
      <c r="CI39" s="1">
        <v>0.416469275951385</v>
      </c>
      <c r="CJ39" s="1">
        <v>0.71868097782134999</v>
      </c>
      <c r="CK39" s="1">
        <v>0.60694128274917603</v>
      </c>
      <c r="CL39" s="1">
        <v>0.563435077667236</v>
      </c>
      <c r="CM39" s="1">
        <v>0.67268216609954801</v>
      </c>
      <c r="CN39" s="1">
        <v>0.25998580455780002</v>
      </c>
      <c r="CO39" s="1">
        <v>0.59753656387329102</v>
      </c>
      <c r="CP39" s="1">
        <v>0.42187047004699701</v>
      </c>
      <c r="CQ39" s="1">
        <v>0.60162591934204102</v>
      </c>
      <c r="CR39" s="1">
        <v>0.94511878490447998</v>
      </c>
      <c r="CS39" s="1">
        <v>0.82899630069732599</v>
      </c>
      <c r="CT39" s="1">
        <v>21.9157180786132</v>
      </c>
      <c r="CU39" s="1">
        <v>21.653072357177699</v>
      </c>
      <c r="CV39" s="1">
        <v>0.44827091693878102</v>
      </c>
    </row>
    <row r="40" spans="1:100" ht="28" customHeight="1" x14ac:dyDescent="0.3">
      <c r="A40" s="1">
        <v>20.4147014617919</v>
      </c>
      <c r="B40" s="1">
        <v>0.55764198303222601</v>
      </c>
      <c r="C40" s="1">
        <v>0.76297032833099299</v>
      </c>
      <c r="D40" s="1">
        <v>21.2359313964843</v>
      </c>
      <c r="E40" s="1">
        <v>0.71269124746322599</v>
      </c>
      <c r="F40" s="1">
        <v>0.56790697574615401</v>
      </c>
      <c r="G40" s="1">
        <v>1.0106492042541499</v>
      </c>
      <c r="H40" s="1">
        <v>0.34333500266075101</v>
      </c>
      <c r="I40" s="1">
        <v>21.6196174621582</v>
      </c>
      <c r="J40" s="1">
        <v>0.39495643973350503</v>
      </c>
      <c r="K40" s="1">
        <v>0.52329355478286699</v>
      </c>
      <c r="L40" s="1">
        <v>0.496917754411697</v>
      </c>
      <c r="M40" s="1">
        <v>20.163753509521399</v>
      </c>
      <c r="N40" s="1">
        <v>0.54002314805984497</v>
      </c>
      <c r="O40" s="1">
        <v>0.57681703567504805</v>
      </c>
      <c r="P40" s="1">
        <v>22.126716613769499</v>
      </c>
      <c r="Q40" s="1">
        <v>0.55551946163177401</v>
      </c>
      <c r="R40" s="1">
        <v>18.835796356201101</v>
      </c>
      <c r="S40" s="1">
        <v>0.912933409214019</v>
      </c>
      <c r="T40" s="1">
        <v>0.52138286828994695</v>
      </c>
      <c r="U40" s="1">
        <v>0.359526216983795</v>
      </c>
      <c r="V40" s="1">
        <v>0.86113458871841397</v>
      </c>
      <c r="W40" s="1">
        <v>0.87928754091262795</v>
      </c>
      <c r="X40" s="1">
        <v>1.1483781337737999</v>
      </c>
      <c r="Y40" s="1">
        <v>0.100711487233638</v>
      </c>
      <c r="Z40" s="1">
        <v>0.45833563804626398</v>
      </c>
      <c r="AA40" s="1">
        <v>21.170780181884702</v>
      </c>
      <c r="AB40" s="1">
        <v>0.55736827850341797</v>
      </c>
      <c r="AC40" s="1">
        <v>0.87182366847991899</v>
      </c>
      <c r="AD40" s="1">
        <v>0.59508562088012695</v>
      </c>
      <c r="AE40" s="1">
        <v>0.72977775335311801</v>
      </c>
      <c r="AF40" s="1">
        <v>1.1015694141387899</v>
      </c>
      <c r="AG40" s="1">
        <v>22.0703105926513</v>
      </c>
      <c r="AH40" s="1">
        <v>0.81154811382293701</v>
      </c>
      <c r="AI40" s="1">
        <v>0.69168341159820501</v>
      </c>
      <c r="AJ40" s="1">
        <v>0.89967858791351296</v>
      </c>
      <c r="AK40" s="1">
        <v>0.49650400876998901</v>
      </c>
      <c r="AL40" s="1">
        <v>0.38074040412902799</v>
      </c>
      <c r="AM40" s="1">
        <v>0.44990181922912598</v>
      </c>
      <c r="AN40" s="1">
        <v>0</v>
      </c>
      <c r="AO40" s="1">
        <v>0.50909638404846103</v>
      </c>
      <c r="AP40" s="1">
        <v>1.0137448310852</v>
      </c>
      <c r="AQ40" s="1">
        <v>1.4942338466644201</v>
      </c>
      <c r="AR40" s="1">
        <v>1.12474393844604</v>
      </c>
      <c r="AS40" s="1">
        <v>0.68086230754852295</v>
      </c>
      <c r="AT40" s="1">
        <v>1.09595251083374</v>
      </c>
      <c r="AU40" s="1">
        <v>18.847160339355401</v>
      </c>
      <c r="AV40" s="1">
        <v>0.56576609611511197</v>
      </c>
      <c r="AW40" s="1">
        <v>21.733259201049801</v>
      </c>
      <c r="AX40" s="1">
        <v>22.100223541259702</v>
      </c>
      <c r="AY40" s="1">
        <v>0.49068403244018499</v>
      </c>
      <c r="AZ40" s="1">
        <v>0.93058568239212003</v>
      </c>
      <c r="BA40" s="1">
        <v>0.28086486458778298</v>
      </c>
      <c r="BB40" s="1">
        <v>0.56351631879806496</v>
      </c>
      <c r="BC40" s="1">
        <v>1.2422862052917401</v>
      </c>
      <c r="BD40" s="1">
        <v>21.330797195434499</v>
      </c>
      <c r="BE40" s="1">
        <v>0.83023840188980103</v>
      </c>
      <c r="BF40" s="1">
        <v>21.092903137206999</v>
      </c>
      <c r="BG40" s="1">
        <v>0.49043470621108998</v>
      </c>
      <c r="BH40" s="1">
        <v>0.46335497498512201</v>
      </c>
      <c r="BI40" s="1">
        <v>21.170972824096602</v>
      </c>
      <c r="BJ40" s="1">
        <v>0.45808067917823703</v>
      </c>
      <c r="BK40" s="1">
        <v>20.754091262817301</v>
      </c>
      <c r="BL40" s="1">
        <v>19.993043899536101</v>
      </c>
      <c r="BM40" s="1">
        <v>0.46249026060104298</v>
      </c>
      <c r="BN40" s="1">
        <v>0.60715413093566895</v>
      </c>
      <c r="BO40" s="1">
        <v>0.59693455696105902</v>
      </c>
      <c r="BP40" s="1">
        <v>0.60080105066299405</v>
      </c>
      <c r="BQ40" s="1">
        <v>0.63665956258773804</v>
      </c>
      <c r="BR40" s="1">
        <v>1.4555181264877299</v>
      </c>
      <c r="BS40" s="1">
        <v>0.78112488985061601</v>
      </c>
      <c r="BT40" s="1">
        <v>1.0514104366302399</v>
      </c>
      <c r="BU40" s="1">
        <v>21.717247009277301</v>
      </c>
      <c r="BV40" s="1">
        <v>0.72647982835769598</v>
      </c>
      <c r="BW40" s="1">
        <v>0.62584322690963701</v>
      </c>
      <c r="BX40" s="1">
        <v>0.52526628971099798</v>
      </c>
      <c r="BY40" s="1">
        <v>0.56652665138244596</v>
      </c>
      <c r="BZ40" s="1">
        <v>20.511533737182599</v>
      </c>
      <c r="CA40" s="1">
        <v>0.49124878644943198</v>
      </c>
      <c r="CB40" s="1">
        <v>0.70197659730911199</v>
      </c>
      <c r="CC40" s="1">
        <v>0.57046383619308405</v>
      </c>
      <c r="CD40" s="1">
        <v>0.41870963573455799</v>
      </c>
      <c r="CE40" s="1">
        <v>0.52694666385650601</v>
      </c>
      <c r="CF40" s="1">
        <v>19.7194709777832</v>
      </c>
      <c r="CG40" s="1">
        <v>0.26089942455291698</v>
      </c>
      <c r="CH40" s="1">
        <v>0.66745245456695501</v>
      </c>
      <c r="CI40" s="1">
        <v>0.492104172706604</v>
      </c>
      <c r="CJ40" s="1">
        <v>0.82393693923950195</v>
      </c>
      <c r="CK40" s="1">
        <v>0.46105748414993197</v>
      </c>
      <c r="CL40" s="1">
        <v>0.65010464191436701</v>
      </c>
      <c r="CM40" s="1">
        <v>0.30881386995315502</v>
      </c>
      <c r="CN40" s="1">
        <v>0.28834071755409202</v>
      </c>
      <c r="CO40" s="1">
        <v>0.66054981946945102</v>
      </c>
      <c r="CP40" s="1">
        <v>0.59417390823364202</v>
      </c>
      <c r="CQ40" s="1">
        <v>0.44196546077728199</v>
      </c>
      <c r="CR40" s="1">
        <v>1.03233325481414</v>
      </c>
      <c r="CS40" s="1">
        <v>0.41803660988807601</v>
      </c>
      <c r="CT40" s="1">
        <v>21.480445861816399</v>
      </c>
      <c r="CU40" s="1">
        <v>21.225477218627901</v>
      </c>
      <c r="CV40" s="1">
        <v>0.204300045967102</v>
      </c>
    </row>
    <row r="41" spans="1:100" ht="28" customHeight="1" x14ac:dyDescent="0.3">
      <c r="A41" s="1">
        <v>20.897991180419901</v>
      </c>
      <c r="B41" s="1">
        <v>0.160507187247276</v>
      </c>
      <c r="C41" s="1">
        <v>0.281717538833618</v>
      </c>
      <c r="D41" s="1">
        <v>21.720640182495099</v>
      </c>
      <c r="E41" s="1">
        <v>0.60450243949890103</v>
      </c>
      <c r="F41" s="1">
        <v>0.46419703960418701</v>
      </c>
      <c r="G41" s="1">
        <v>0.71171241998672397</v>
      </c>
      <c r="H41" s="1">
        <v>0.84598106145858698</v>
      </c>
      <c r="I41" s="1">
        <v>22.103805541992099</v>
      </c>
      <c r="J41" s="1">
        <v>0</v>
      </c>
      <c r="K41" s="1">
        <v>0.312347382307052</v>
      </c>
      <c r="L41" s="1">
        <v>0</v>
      </c>
      <c r="M41" s="1">
        <v>20.639940261840799</v>
      </c>
      <c r="N41" s="1">
        <v>0.38900789618492099</v>
      </c>
      <c r="O41" s="1">
        <v>0.18259890377521501</v>
      </c>
      <c r="P41" s="1">
        <v>22.625045776367099</v>
      </c>
      <c r="Q41" s="1">
        <v>0.67949664592742898</v>
      </c>
      <c r="R41" s="1">
        <v>19.3187236785888</v>
      </c>
      <c r="S41" s="1">
        <v>1.1159913539886399</v>
      </c>
      <c r="T41" s="1">
        <v>0.37678611278533902</v>
      </c>
      <c r="U41" s="1">
        <v>0.14781299233436501</v>
      </c>
      <c r="V41" s="1">
        <v>0.97356963157653797</v>
      </c>
      <c r="W41" s="1">
        <v>0.57619339227676303</v>
      </c>
      <c r="X41" s="1">
        <v>0.61217772960662797</v>
      </c>
      <c r="Y41" s="1">
        <v>0.47030383348464899</v>
      </c>
      <c r="Z41" s="1">
        <v>0.34434872865676802</v>
      </c>
      <c r="AA41" s="1">
        <v>21.650859832763601</v>
      </c>
      <c r="AB41" s="1">
        <v>0.395414978265762</v>
      </c>
      <c r="AC41" s="1">
        <v>0.38557279109954801</v>
      </c>
      <c r="AD41" s="1">
        <v>6.0373365879058803E-2</v>
      </c>
      <c r="AE41" s="1">
        <v>0.297872364521026</v>
      </c>
      <c r="AF41" s="1">
        <v>0.60054385662078802</v>
      </c>
      <c r="AG41" s="1">
        <v>22.559043884277301</v>
      </c>
      <c r="AH41" s="1">
        <v>0.31488651037216098</v>
      </c>
      <c r="AI41" s="1">
        <v>0.27803748846053999</v>
      </c>
      <c r="AJ41" s="1">
        <v>0.391422539949417</v>
      </c>
      <c r="AK41" s="1">
        <v>0.26199188828468301</v>
      </c>
      <c r="AL41" s="1">
        <v>0.64862722158431996</v>
      </c>
      <c r="AM41" s="1">
        <v>0.35193935036659202</v>
      </c>
      <c r="AN41" s="1">
        <v>0.50909638404846103</v>
      </c>
      <c r="AO41" s="1">
        <v>0</v>
      </c>
      <c r="AP41" s="1">
        <v>0.48947510123252802</v>
      </c>
      <c r="AQ41" s="1">
        <v>1.0404804944992001</v>
      </c>
      <c r="AR41" s="1">
        <v>1.1710022687911901</v>
      </c>
      <c r="AS41" s="1">
        <v>0.28176832199096602</v>
      </c>
      <c r="AT41" s="1">
        <v>0.65673232078552202</v>
      </c>
      <c r="AU41" s="1">
        <v>19.039751052856399</v>
      </c>
      <c r="AV41" s="1">
        <v>0.55673658847808805</v>
      </c>
      <c r="AW41" s="1">
        <v>22.214334487915</v>
      </c>
      <c r="AX41" s="1">
        <v>22.585748672485298</v>
      </c>
      <c r="AY41" s="1">
        <v>0.535328209400177</v>
      </c>
      <c r="AZ41" s="1">
        <v>0.49137303233146601</v>
      </c>
      <c r="BA41" s="1">
        <v>0.41515737771987898</v>
      </c>
      <c r="BB41" s="1">
        <v>0</v>
      </c>
      <c r="BC41" s="1">
        <v>0.95773750543594305</v>
      </c>
      <c r="BD41" s="1">
        <v>21.813112258911101</v>
      </c>
      <c r="BE41" s="1">
        <v>0.27468675374984702</v>
      </c>
      <c r="BF41" s="1">
        <v>21.5808925628662</v>
      </c>
      <c r="BG41" s="1">
        <v>0</v>
      </c>
      <c r="BH41" s="1">
        <v>0.22747409343719399</v>
      </c>
      <c r="BI41" s="1">
        <v>21.650690078735298</v>
      </c>
      <c r="BJ41" s="1">
        <v>0.31818857789039601</v>
      </c>
      <c r="BK41" s="1">
        <v>21.2360935211181</v>
      </c>
      <c r="BL41" s="1">
        <v>20.475643157958899</v>
      </c>
      <c r="BM41" s="1">
        <v>0.55333274602890004</v>
      </c>
      <c r="BN41" s="1">
        <v>0.41610959172248801</v>
      </c>
      <c r="BO41" s="1">
        <v>0.26799479126930198</v>
      </c>
      <c r="BP41" s="1">
        <v>0.47717645764350802</v>
      </c>
      <c r="BQ41" s="1">
        <v>0.48431003093719399</v>
      </c>
      <c r="BR41" s="1">
        <v>1.02274954319</v>
      </c>
      <c r="BS41" s="1">
        <v>0.36247968673705999</v>
      </c>
      <c r="BT41" s="1">
        <v>0.63970136642455999</v>
      </c>
      <c r="BU41" s="1">
        <v>22.2014770507812</v>
      </c>
      <c r="BV41" s="1">
        <v>0.77018964290618896</v>
      </c>
      <c r="BW41" s="1">
        <v>0.35274323821067799</v>
      </c>
      <c r="BX41" s="1">
        <v>0.57715833187103205</v>
      </c>
      <c r="BY41" s="1">
        <v>0.47372040152549699</v>
      </c>
      <c r="BZ41" s="1">
        <v>20.9957065582275</v>
      </c>
      <c r="CA41" s="1">
        <v>0</v>
      </c>
      <c r="CB41" s="1">
        <v>0.35236182808875999</v>
      </c>
      <c r="CC41" s="1">
        <v>0.453133404254913</v>
      </c>
      <c r="CD41" s="1">
        <v>0.42175516486167902</v>
      </c>
      <c r="CE41" s="1">
        <v>1.03983414173126</v>
      </c>
      <c r="CF41" s="1">
        <v>20.200813293456999</v>
      </c>
      <c r="CG41" s="1">
        <v>0.35857799649238498</v>
      </c>
      <c r="CH41" s="1">
        <v>0.13912503421306599</v>
      </c>
      <c r="CI41" s="1">
        <v>3.47195081412792E-2</v>
      </c>
      <c r="CJ41" s="1">
        <v>0.34000086784362699</v>
      </c>
      <c r="CK41" s="1">
        <v>0.29790759086608798</v>
      </c>
      <c r="CL41" s="1">
        <v>0.93101239204406705</v>
      </c>
      <c r="CM41" s="1">
        <v>0.51330137252807595</v>
      </c>
      <c r="CN41" s="1">
        <v>0.24834273755550301</v>
      </c>
      <c r="CO41" s="1">
        <v>0.182494416832923</v>
      </c>
      <c r="CP41" s="1">
        <v>6.5538913011550903E-2</v>
      </c>
      <c r="CQ41" s="1">
        <v>0.28653416037559498</v>
      </c>
      <c r="CR41" s="1">
        <v>0.57053148746490401</v>
      </c>
      <c r="CS41" s="1">
        <v>0.68497908115386896</v>
      </c>
      <c r="CT41" s="1">
        <v>21.960157394409102</v>
      </c>
      <c r="CU41" s="1">
        <v>21.713207244873001</v>
      </c>
      <c r="CV41" s="1">
        <v>0.38059636950492798</v>
      </c>
    </row>
    <row r="42" spans="1:100" ht="28" customHeight="1" x14ac:dyDescent="0.3">
      <c r="A42" s="1">
        <v>21.356300354003899</v>
      </c>
      <c r="B42" s="1">
        <v>0.53751403093338002</v>
      </c>
      <c r="C42" s="1">
        <v>0.37546002864837602</v>
      </c>
      <c r="D42" s="1">
        <v>22.180036544799801</v>
      </c>
      <c r="E42" s="1">
        <v>0.88136589527130105</v>
      </c>
      <c r="F42" s="1">
        <v>0.80880248546600297</v>
      </c>
      <c r="G42" s="1">
        <v>0.75726109743118197</v>
      </c>
      <c r="H42" s="1">
        <v>1.3385319709777801</v>
      </c>
      <c r="I42" s="1">
        <v>22.562725067138601</v>
      </c>
      <c r="J42" s="1">
        <v>0.607768774032592</v>
      </c>
      <c r="K42" s="1">
        <v>0.68346261978149403</v>
      </c>
      <c r="L42" s="1">
        <v>0.52007615566253595</v>
      </c>
      <c r="M42" s="1">
        <v>21.092494964599599</v>
      </c>
      <c r="N42" s="1">
        <v>0.74641579389572099</v>
      </c>
      <c r="O42" s="1">
        <v>0.53301352262496904</v>
      </c>
      <c r="P42" s="1">
        <v>23.0953063964843</v>
      </c>
      <c r="Q42" s="1">
        <v>1.0705766677856401</v>
      </c>
      <c r="R42" s="1">
        <v>19.776920318603501</v>
      </c>
      <c r="S42" s="1">
        <v>1.47738289833068</v>
      </c>
      <c r="T42" s="1">
        <v>0.74631738662719704</v>
      </c>
      <c r="U42" s="1">
        <v>0.66466253995895297</v>
      </c>
      <c r="V42" s="1">
        <v>1.30083072185516</v>
      </c>
      <c r="W42" s="1">
        <v>0.68121236562728804</v>
      </c>
      <c r="X42" s="1">
        <v>0.143504858016967</v>
      </c>
      <c r="Y42" s="1">
        <v>0.97142350673675504</v>
      </c>
      <c r="Z42" s="1">
        <v>0.75341403484344405</v>
      </c>
      <c r="AA42" s="1">
        <v>22.106479644775298</v>
      </c>
      <c r="AB42" s="1">
        <v>0.74107646942138605</v>
      </c>
      <c r="AC42" s="1">
        <v>0.335582464933395</v>
      </c>
      <c r="AD42" s="1">
        <v>0.45309764146804798</v>
      </c>
      <c r="AE42" s="1">
        <v>0.43724051117897</v>
      </c>
      <c r="AF42" s="1">
        <v>0.28488188982009799</v>
      </c>
      <c r="AG42" s="1">
        <v>23.021623611450099</v>
      </c>
      <c r="AH42" s="1">
        <v>0.32911750674247697</v>
      </c>
      <c r="AI42" s="1">
        <v>0.48681420087814298</v>
      </c>
      <c r="AJ42" s="1">
        <v>0.27095341682433999</v>
      </c>
      <c r="AK42" s="1">
        <v>0.64546716213226296</v>
      </c>
      <c r="AL42" s="1">
        <v>1.08942186832427</v>
      </c>
      <c r="AM42" s="1">
        <v>0.75009411573410001</v>
      </c>
      <c r="AN42" s="1">
        <v>1.0137448310852</v>
      </c>
      <c r="AO42" s="1">
        <v>0.48947510123252802</v>
      </c>
      <c r="AP42" s="1">
        <v>0.170045301318168</v>
      </c>
      <c r="AQ42" s="1">
        <v>0.71661722660064697</v>
      </c>
      <c r="AR42" s="1">
        <v>1.3983297348022401</v>
      </c>
      <c r="AS42" s="1">
        <v>0.48480206727981501</v>
      </c>
      <c r="AT42" s="1">
        <v>0.47152093052864003</v>
      </c>
      <c r="AU42" s="1">
        <v>19.215368270873999</v>
      </c>
      <c r="AV42" s="1">
        <v>0.89786732196807795</v>
      </c>
      <c r="AW42" s="1">
        <v>22.670705795288001</v>
      </c>
      <c r="AX42" s="1">
        <v>23.045721054077099</v>
      </c>
      <c r="AY42" s="1">
        <v>0.93133705854415805</v>
      </c>
      <c r="AZ42" s="1">
        <v>0.44233214855193997</v>
      </c>
      <c r="BA42" s="1">
        <v>0.88909137248992898</v>
      </c>
      <c r="BB42" s="1">
        <v>0.45008832216262801</v>
      </c>
      <c r="BC42" s="1">
        <v>0.94250071048736495</v>
      </c>
      <c r="BD42" s="1">
        <v>22.270555496215799</v>
      </c>
      <c r="BE42" s="1">
        <v>0.16229751706123299</v>
      </c>
      <c r="BF42" s="1">
        <v>22.0429363250732</v>
      </c>
      <c r="BG42" s="1">
        <v>0.52584242820739702</v>
      </c>
      <c r="BH42" s="1">
        <v>0.65666258335113503</v>
      </c>
      <c r="BI42" s="1">
        <v>22.106012344360298</v>
      </c>
      <c r="BJ42" s="1">
        <v>0.73026508092880205</v>
      </c>
      <c r="BK42" s="1">
        <v>21.693336486816399</v>
      </c>
      <c r="BL42" s="1">
        <v>20.933437347412099</v>
      </c>
      <c r="BM42" s="1">
        <v>0.96438103914260798</v>
      </c>
      <c r="BN42" s="1">
        <v>0.72674101591110196</v>
      </c>
      <c r="BO42" s="1">
        <v>0.58264207839965798</v>
      </c>
      <c r="BP42" s="1">
        <v>0.80144906044006303</v>
      </c>
      <c r="BQ42" s="1">
        <v>0.78455477952957098</v>
      </c>
      <c r="BR42" s="1">
        <v>0.77116787433624201</v>
      </c>
      <c r="BS42" s="1">
        <v>0.46917703747749301</v>
      </c>
      <c r="BT42" s="1">
        <v>0.54966849088668801</v>
      </c>
      <c r="BU42" s="1">
        <v>22.660415649413999</v>
      </c>
      <c r="BV42" s="1">
        <v>1.0960433483123699</v>
      </c>
      <c r="BW42" s="1">
        <v>0.64053863286972001</v>
      </c>
      <c r="BX42" s="1">
        <v>0.96243095397949197</v>
      </c>
      <c r="BY42" s="1">
        <v>0.82041478157043402</v>
      </c>
      <c r="BZ42" s="1">
        <v>21.454717636108398</v>
      </c>
      <c r="CA42" s="1">
        <v>0.54275619983673096</v>
      </c>
      <c r="CB42" s="1">
        <v>0.56189441680908203</v>
      </c>
      <c r="CC42" s="1">
        <v>0.79488950967788696</v>
      </c>
      <c r="CD42" s="1">
        <v>0.84558922052383401</v>
      </c>
      <c r="CE42" s="1">
        <v>1.5348865985870299</v>
      </c>
      <c r="CF42" s="1">
        <v>20.657625198364201</v>
      </c>
      <c r="CG42" s="1">
        <v>0.84576851129531805</v>
      </c>
      <c r="CH42" s="1">
        <v>0.381267309188842</v>
      </c>
      <c r="CI42" s="1">
        <v>0.54983329772949197</v>
      </c>
      <c r="CJ42" s="1">
        <v>0.34961757063865601</v>
      </c>
      <c r="CK42" s="1">
        <v>0.71163737773895197</v>
      </c>
      <c r="CL42" s="1">
        <v>1.3349312543869001</v>
      </c>
      <c r="CM42" s="1">
        <v>0.97658938169479304</v>
      </c>
      <c r="CN42" s="1">
        <v>0.75019961595535201</v>
      </c>
      <c r="CO42" s="1">
        <v>0.43379825353622398</v>
      </c>
      <c r="CP42" s="1">
        <v>0.45074257254600503</v>
      </c>
      <c r="CQ42" s="1">
        <v>0.71403616666793801</v>
      </c>
      <c r="CR42" s="1">
        <v>0.41539621353149397</v>
      </c>
      <c r="CS42" s="1">
        <v>1.13172936439514</v>
      </c>
      <c r="CT42" s="1">
        <v>22.415452957153299</v>
      </c>
      <c r="CU42" s="1">
        <v>22.175045013427699</v>
      </c>
      <c r="CV42" s="1">
        <v>0.87563955783843905</v>
      </c>
    </row>
    <row r="43" spans="1:100" ht="28" customHeight="1" x14ac:dyDescent="0.3">
      <c r="A43" s="1">
        <v>21.9152431488037</v>
      </c>
      <c r="B43" s="1">
        <v>1.15249276161193</v>
      </c>
      <c r="C43" s="1">
        <v>1.0341036319732599</v>
      </c>
      <c r="D43" s="1">
        <v>22.736293792724599</v>
      </c>
      <c r="E43" s="1">
        <v>1.57847368717193</v>
      </c>
      <c r="F43" s="1">
        <v>1.4758220911026001</v>
      </c>
      <c r="G43" s="1">
        <v>1.4552197456359801</v>
      </c>
      <c r="H43" s="1">
        <v>1.75619316101074</v>
      </c>
      <c r="I43" s="1">
        <v>23.119573593139599</v>
      </c>
      <c r="J43" s="1">
        <v>1.14616239070892</v>
      </c>
      <c r="K43" s="1">
        <v>1.3297934532165501</v>
      </c>
      <c r="L43" s="1">
        <v>1.02866566181182</v>
      </c>
      <c r="M43" s="1">
        <v>21.666643142700099</v>
      </c>
      <c r="N43" s="1">
        <v>1.4094263315200799</v>
      </c>
      <c r="O43" s="1">
        <v>1.1591825485229399</v>
      </c>
      <c r="P43" s="1">
        <v>23.6155910491943</v>
      </c>
      <c r="Q43" s="1">
        <v>1.72628962993621</v>
      </c>
      <c r="R43" s="1">
        <v>20.336582183837798</v>
      </c>
      <c r="S43" s="1">
        <v>2.1532680988311701</v>
      </c>
      <c r="T43" s="1">
        <v>1.4053274393081601</v>
      </c>
      <c r="U43" s="1">
        <v>1.12815749645233</v>
      </c>
      <c r="V43" s="1">
        <v>1.98838055133819</v>
      </c>
      <c r="W43" s="1">
        <v>1.38806807994842</v>
      </c>
      <c r="X43" s="1">
        <v>0.67936468124389604</v>
      </c>
      <c r="Y43" s="1">
        <v>1.48992490768432</v>
      </c>
      <c r="Z43" s="1">
        <v>1.3956727981567301</v>
      </c>
      <c r="AA43" s="1">
        <v>22.6724529266357</v>
      </c>
      <c r="AB43" s="1">
        <v>1.40419030189514</v>
      </c>
      <c r="AC43" s="1">
        <v>1.04817414283752</v>
      </c>
      <c r="AD43" s="1">
        <v>1.08290255069732</v>
      </c>
      <c r="AE43" s="1">
        <v>0.79555147886276201</v>
      </c>
      <c r="AF43" s="1">
        <v>0.44605287909507702</v>
      </c>
      <c r="AG43" s="1">
        <v>23.5681762695312</v>
      </c>
      <c r="AH43" s="1">
        <v>1.0055512189865099</v>
      </c>
      <c r="AI43" s="1">
        <v>1.16813611984252</v>
      </c>
      <c r="AJ43" s="1">
        <v>0.97584933042526201</v>
      </c>
      <c r="AK43" s="1">
        <v>0.98037534952163696</v>
      </c>
      <c r="AL43" s="1">
        <v>1.37206506729125</v>
      </c>
      <c r="AM43" s="1">
        <v>1.05434930324554</v>
      </c>
      <c r="AN43" s="1">
        <v>1.4942338466644201</v>
      </c>
      <c r="AO43" s="1">
        <v>1.0404804944992001</v>
      </c>
      <c r="AP43" s="1">
        <v>0.71661722660064697</v>
      </c>
      <c r="AQ43" s="1">
        <v>0</v>
      </c>
      <c r="AR43" s="1">
        <v>1.2750316858291599</v>
      </c>
      <c r="AS43" s="1">
        <v>0.79283404350280695</v>
      </c>
      <c r="AT43" s="1">
        <v>0.37846300005912697</v>
      </c>
      <c r="AU43" s="1">
        <v>18.780868530273398</v>
      </c>
      <c r="AV43" s="1">
        <v>1.0798944234848</v>
      </c>
      <c r="AW43" s="1">
        <v>23.234449386596602</v>
      </c>
      <c r="AX43" s="1">
        <v>23.599794387817301</v>
      </c>
      <c r="AY43" s="1">
        <v>1.5776396989822301</v>
      </c>
      <c r="AZ43" s="1">
        <v>1.12527120113372</v>
      </c>
      <c r="BA43" s="1">
        <v>1.4760996103286701</v>
      </c>
      <c r="BB43" s="1">
        <v>1.00804531574249</v>
      </c>
      <c r="BC43" s="1">
        <v>1.6256806850433301</v>
      </c>
      <c r="BD43" s="1">
        <v>22.832269668579102</v>
      </c>
      <c r="BE43" s="1">
        <v>0.77752900123596103</v>
      </c>
      <c r="BF43" s="1">
        <v>22.5906066894531</v>
      </c>
      <c r="BG43" s="1">
        <v>1.08278107643127</v>
      </c>
      <c r="BH43" s="1">
        <v>1.2835338115692101</v>
      </c>
      <c r="BI43" s="1">
        <v>22.6728115081787</v>
      </c>
      <c r="BJ43" s="1">
        <v>1.36408483982086</v>
      </c>
      <c r="BK43" s="1">
        <v>22.255617141723601</v>
      </c>
      <c r="BL43" s="1">
        <v>21.493911743163999</v>
      </c>
      <c r="BM43" s="1">
        <v>1.60460209846496</v>
      </c>
      <c r="BN43" s="1">
        <v>1.3934414386749201</v>
      </c>
      <c r="BO43" s="1">
        <v>1.2344677448272701</v>
      </c>
      <c r="BP43" s="1">
        <v>1.4702789783477701</v>
      </c>
      <c r="BQ43" s="1">
        <v>1.4687473773956199</v>
      </c>
      <c r="BR43" s="1">
        <v>1.3394685983657799</v>
      </c>
      <c r="BS43" s="1">
        <v>1.15978550910949</v>
      </c>
      <c r="BT43" s="1">
        <v>1.23672842979431</v>
      </c>
      <c r="BU43" s="1">
        <v>23.2168884277343</v>
      </c>
      <c r="BV43" s="1">
        <v>1.78230392932891</v>
      </c>
      <c r="BW43" s="1">
        <v>1.2989257574081401</v>
      </c>
      <c r="BX43" s="1">
        <v>1.6189035177230799</v>
      </c>
      <c r="BY43" s="1">
        <v>1.4873088598251301</v>
      </c>
      <c r="BZ43" s="1">
        <v>22.011386871337798</v>
      </c>
      <c r="CA43" s="1">
        <v>1.0352538824081401</v>
      </c>
      <c r="CB43" s="1">
        <v>1.23541760444641</v>
      </c>
      <c r="CC43" s="1">
        <v>1.4651614427566499</v>
      </c>
      <c r="CD43" s="1">
        <v>1.4761471748352</v>
      </c>
      <c r="CE43" s="1">
        <v>2.01348781585693</v>
      </c>
      <c r="CF43" s="1">
        <v>21.220972061157202</v>
      </c>
      <c r="CG43" s="1">
        <v>1.43358373641967</v>
      </c>
      <c r="CH43" s="1">
        <v>0.93020945787429798</v>
      </c>
      <c r="CI43" s="1">
        <v>1.1180382966995199</v>
      </c>
      <c r="CJ43" s="1">
        <v>1.0299433469772299</v>
      </c>
      <c r="CK43" s="1">
        <v>1.34782743453979</v>
      </c>
      <c r="CL43" s="1">
        <v>1.518239736557</v>
      </c>
      <c r="CM43" s="1">
        <v>1.5785775184631301</v>
      </c>
      <c r="CN43" s="1">
        <v>1.22340643405914</v>
      </c>
      <c r="CO43" s="1">
        <v>1.0955185890197701</v>
      </c>
      <c r="CP43" s="1">
        <v>1.00315642356872</v>
      </c>
      <c r="CQ43" s="1">
        <v>1.35460376739501</v>
      </c>
      <c r="CR43" s="1">
        <v>1.0881167650222701</v>
      </c>
      <c r="CS43" s="1">
        <v>1.74536144733428</v>
      </c>
      <c r="CT43" s="1">
        <v>22.982524871826101</v>
      </c>
      <c r="CU43" s="1">
        <v>22.723934173583899</v>
      </c>
      <c r="CV43" s="1">
        <v>1.4019520282745299</v>
      </c>
    </row>
    <row r="44" spans="1:100" ht="28" customHeight="1" x14ac:dyDescent="0.3">
      <c r="A44" s="1">
        <v>21.005018234252901</v>
      </c>
      <c r="B44" s="1">
        <v>1.3318716287612899</v>
      </c>
      <c r="C44" s="1">
        <v>1.42891013622283</v>
      </c>
      <c r="D44" s="1">
        <v>21.819017410278299</v>
      </c>
      <c r="E44" s="1">
        <v>1.74334645271301</v>
      </c>
      <c r="F44" s="1">
        <v>1.57628870010375</v>
      </c>
      <c r="G44" s="1">
        <v>1.8924319744110101</v>
      </c>
      <c r="H44" s="1">
        <v>1.11604392528533</v>
      </c>
      <c r="I44" s="1">
        <v>22.203716278076101</v>
      </c>
      <c r="J44" s="1">
        <v>1.15778803825378</v>
      </c>
      <c r="K44" s="1">
        <v>1.4503436088562001</v>
      </c>
      <c r="L44" s="1">
        <v>1.1137343645095801</v>
      </c>
      <c r="M44" s="1">
        <v>20.788129806518501</v>
      </c>
      <c r="N44" s="1">
        <v>1.52185106277465</v>
      </c>
      <c r="O44" s="1">
        <v>1.35797119140625</v>
      </c>
      <c r="P44" s="1">
        <v>22.631328582763601</v>
      </c>
      <c r="Q44" s="1">
        <v>1.6698915958404501</v>
      </c>
      <c r="R44" s="1">
        <v>19.4301853179931</v>
      </c>
      <c r="S44" s="1">
        <v>2.0446429252624498</v>
      </c>
      <c r="T44" s="1">
        <v>1.50560534000396</v>
      </c>
      <c r="U44" s="1">
        <v>1.0324016809463501</v>
      </c>
      <c r="V44" s="1">
        <v>1.9826085567474301</v>
      </c>
      <c r="W44" s="1">
        <v>1.7673105001449501</v>
      </c>
      <c r="X44" s="1">
        <v>1.51902592182159</v>
      </c>
      <c r="Y44" s="1">
        <v>1.20498311519622</v>
      </c>
      <c r="Z44" s="1">
        <v>1.4506434202194201</v>
      </c>
      <c r="AA44" s="1">
        <v>21.775564193725501</v>
      </c>
      <c r="AB44" s="1">
        <v>1.52822697162628</v>
      </c>
      <c r="AC44" s="1">
        <v>1.55502605438232</v>
      </c>
      <c r="AD44" s="1">
        <v>1.3219980001449501</v>
      </c>
      <c r="AE44" s="1">
        <v>1.0387320518493599</v>
      </c>
      <c r="AF44" s="1">
        <v>1.2448042631149201</v>
      </c>
      <c r="AG44" s="1">
        <v>22.6312160491943</v>
      </c>
      <c r="AH44" s="1">
        <v>1.45715427398681</v>
      </c>
      <c r="AI44" s="1">
        <v>1.4833300113677901</v>
      </c>
      <c r="AJ44" s="1">
        <v>1.5223541259765601</v>
      </c>
      <c r="AK44" s="1">
        <v>0.85955142974853505</v>
      </c>
      <c r="AL44" s="1">
        <v>0.70881891250610296</v>
      </c>
      <c r="AM44" s="1">
        <v>0.78396016359329201</v>
      </c>
      <c r="AN44" s="1">
        <v>1.12474393844604</v>
      </c>
      <c r="AO44" s="1">
        <v>1.1710022687911901</v>
      </c>
      <c r="AP44" s="1">
        <v>1.3983297348022401</v>
      </c>
      <c r="AQ44" s="1">
        <v>1.2750316858291599</v>
      </c>
      <c r="AR44" s="1">
        <v>0</v>
      </c>
      <c r="AS44" s="1">
        <v>0.93371123075485196</v>
      </c>
      <c r="AT44" s="1">
        <v>1.05604207515716</v>
      </c>
      <c r="AU44" s="1">
        <v>17.857963562011701</v>
      </c>
      <c r="AV44" s="1">
        <v>0.58069431781768799</v>
      </c>
      <c r="AW44" s="1">
        <v>22.332399368286101</v>
      </c>
      <c r="AX44" s="1">
        <v>22.677524566650298</v>
      </c>
      <c r="AY44" s="1">
        <v>1.5620983839035001</v>
      </c>
      <c r="AZ44" s="1">
        <v>1.63866019248962</v>
      </c>
      <c r="BA44" s="1">
        <v>1.35035920143127</v>
      </c>
      <c r="BB44" s="1">
        <v>1.1922264099121</v>
      </c>
      <c r="BC44" s="1">
        <v>2.1386477947235099</v>
      </c>
      <c r="BD44" s="1">
        <v>21.925731658935501</v>
      </c>
      <c r="BE44" s="1">
        <v>1.27591168880462</v>
      </c>
      <c r="BF44" s="1">
        <v>21.657709121704102</v>
      </c>
      <c r="BG44" s="1">
        <v>1.19207763671875</v>
      </c>
      <c r="BH44" s="1">
        <v>1.3719351291656401</v>
      </c>
      <c r="BI44" s="1">
        <v>21.777568817138601</v>
      </c>
      <c r="BJ44" s="1">
        <v>1.42331826686859</v>
      </c>
      <c r="BK44" s="1">
        <v>21.3511047363281</v>
      </c>
      <c r="BL44" s="1">
        <v>20.587354660034102</v>
      </c>
      <c r="BM44" s="1">
        <v>1.5533920526504501</v>
      </c>
      <c r="BN44" s="1">
        <v>1.5537081956863401</v>
      </c>
      <c r="BO44" s="1">
        <v>1.4406160116195601</v>
      </c>
      <c r="BP44" s="1">
        <v>1.59325087070465</v>
      </c>
      <c r="BQ44" s="1">
        <v>1.6295816898345901</v>
      </c>
      <c r="BR44" s="1">
        <v>2.1361527442932098</v>
      </c>
      <c r="BS44" s="1">
        <v>1.54800033569335</v>
      </c>
      <c r="BT44" s="1">
        <v>1.80711352825164</v>
      </c>
      <c r="BU44" s="1">
        <v>22.3004856109619</v>
      </c>
      <c r="BV44" s="1">
        <v>1.82635462284088</v>
      </c>
      <c r="BW44" s="1">
        <v>1.5030061006546001</v>
      </c>
      <c r="BX44" s="1">
        <v>1.6106988191604601</v>
      </c>
      <c r="BY44" s="1">
        <v>1.5813137292861901</v>
      </c>
      <c r="BZ44" s="1">
        <v>21.096803665161101</v>
      </c>
      <c r="CA44" s="1">
        <v>1.09649753570556</v>
      </c>
      <c r="CB44" s="1">
        <v>1.52727758884429</v>
      </c>
      <c r="CC44" s="1">
        <v>1.5758130550384499</v>
      </c>
      <c r="CD44" s="1">
        <v>1.46092188358306</v>
      </c>
      <c r="CE44" s="1">
        <v>1.39304888248443</v>
      </c>
      <c r="CF44" s="1">
        <v>20.3205032348632</v>
      </c>
      <c r="CG44" s="1">
        <v>1.3251423835754299</v>
      </c>
      <c r="CH44" s="1">
        <v>1.2117609977722099</v>
      </c>
      <c r="CI44" s="1">
        <v>1.2262700796127299</v>
      </c>
      <c r="CJ44" s="1">
        <v>1.4866629838943399</v>
      </c>
      <c r="CK44" s="1">
        <v>1.41830766201019</v>
      </c>
      <c r="CL44" s="1">
        <v>0.57024562358856201</v>
      </c>
      <c r="CM44" s="1">
        <v>1.4278485774993801</v>
      </c>
      <c r="CN44" s="1">
        <v>1.06096768379211</v>
      </c>
      <c r="CO44" s="1">
        <v>1.3983508348464899</v>
      </c>
      <c r="CP44" s="1">
        <v>1.20603215694427</v>
      </c>
      <c r="CQ44" s="1">
        <v>1.4182054996490401</v>
      </c>
      <c r="CR44" s="1">
        <v>1.6979116201400699</v>
      </c>
      <c r="CS44" s="1">
        <v>1.5518392324447601</v>
      </c>
      <c r="CT44" s="1">
        <v>22.087131500244102</v>
      </c>
      <c r="CU44" s="1">
        <v>21.792566299438398</v>
      </c>
      <c r="CV44" s="1">
        <v>1.20092892646789</v>
      </c>
    </row>
    <row r="45" spans="1:100" ht="28" customHeight="1" x14ac:dyDescent="0.3">
      <c r="A45" s="1">
        <v>21.102493286132798</v>
      </c>
      <c r="B45" s="1">
        <v>0.46925023198127702</v>
      </c>
      <c r="C45" s="1">
        <v>0.49853873252868602</v>
      </c>
      <c r="D45" s="1">
        <v>21.923631668090799</v>
      </c>
      <c r="E45" s="1">
        <v>0.92763465642928999</v>
      </c>
      <c r="F45" s="1">
        <v>0.78497284650802601</v>
      </c>
      <c r="G45" s="1">
        <v>0.983606457710266</v>
      </c>
      <c r="H45" s="1">
        <v>0.95905894041061401</v>
      </c>
      <c r="I45" s="1">
        <v>22.3071269989013</v>
      </c>
      <c r="J45" s="1">
        <v>0.35969859361648499</v>
      </c>
      <c r="K45" s="1">
        <v>0.63396733999252297</v>
      </c>
      <c r="L45" s="1">
        <v>0.24795843660831399</v>
      </c>
      <c r="M45" s="1">
        <v>20.852682113647401</v>
      </c>
      <c r="N45" s="1">
        <v>0.71526253223419101</v>
      </c>
      <c r="O45" s="1">
        <v>0.48897606134414601</v>
      </c>
      <c r="P45" s="1">
        <v>22.8089199066162</v>
      </c>
      <c r="Q45" s="1">
        <v>0.98805302381515503</v>
      </c>
      <c r="R45" s="1">
        <v>19.523708343505799</v>
      </c>
      <c r="S45" s="1">
        <v>1.4212776422500599</v>
      </c>
      <c r="T45" s="1">
        <v>0.70397222042083696</v>
      </c>
      <c r="U45" s="1">
        <v>0.30982434749603199</v>
      </c>
      <c r="V45" s="1">
        <v>1.28735864162445</v>
      </c>
      <c r="W45" s="1">
        <v>0.86333978176116899</v>
      </c>
      <c r="X45" s="1">
        <v>0.60744225978851296</v>
      </c>
      <c r="Y45" s="1">
        <v>0.68237751722335804</v>
      </c>
      <c r="Z45" s="1">
        <v>0.67056357860565097</v>
      </c>
      <c r="AA45" s="1">
        <v>21.859115600585898</v>
      </c>
      <c r="AB45" s="1">
        <v>0.71775019168853704</v>
      </c>
      <c r="AC45" s="1">
        <v>0.59875947237014704</v>
      </c>
      <c r="AD45" s="1">
        <v>0.415065497159957</v>
      </c>
      <c r="AE45" s="1">
        <v>0.14558316767215701</v>
      </c>
      <c r="AF45" s="1">
        <v>0.43730813264846802</v>
      </c>
      <c r="AG45" s="1">
        <v>22.756813049316399</v>
      </c>
      <c r="AH45" s="1">
        <v>0.51314061880111606</v>
      </c>
      <c r="AI45" s="1">
        <v>0.57247388362884499</v>
      </c>
      <c r="AJ45" s="1">
        <v>0.56400519609451205</v>
      </c>
      <c r="AK45" s="1">
        <v>0.12851354479789701</v>
      </c>
      <c r="AL45" s="1">
        <v>0.61928999423980702</v>
      </c>
      <c r="AM45" s="1">
        <v>0.24803534150123499</v>
      </c>
      <c r="AN45" s="1">
        <v>0.68086230754852295</v>
      </c>
      <c r="AO45" s="1">
        <v>0.28176832199096602</v>
      </c>
      <c r="AP45" s="1">
        <v>0.48480206727981501</v>
      </c>
      <c r="AQ45" s="1">
        <v>0.79283404350280695</v>
      </c>
      <c r="AR45" s="1">
        <v>0.93371123075485196</v>
      </c>
      <c r="AS45" s="1">
        <v>0</v>
      </c>
      <c r="AT45" s="1">
        <v>0.398454248905181</v>
      </c>
      <c r="AU45" s="1">
        <v>18.801416397094702</v>
      </c>
      <c r="AV45" s="1">
        <v>0.38733723759651101</v>
      </c>
      <c r="AW45" s="1">
        <v>22.421361923217699</v>
      </c>
      <c r="AX45" s="1">
        <v>22.7875442504882</v>
      </c>
      <c r="AY45" s="1">
        <v>0.84518140554428101</v>
      </c>
      <c r="AZ45" s="1">
        <v>0.70197385549545199</v>
      </c>
      <c r="BA45" s="1">
        <v>0.695906162261962</v>
      </c>
      <c r="BB45" s="1">
        <v>0.28386574983596802</v>
      </c>
      <c r="BC45" s="1">
        <v>1.2211233377456601</v>
      </c>
      <c r="BD45" s="1">
        <v>22.0190315246582</v>
      </c>
      <c r="BE45" s="1">
        <v>0.30555951595306302</v>
      </c>
      <c r="BF45" s="1">
        <v>21.779329299926701</v>
      </c>
      <c r="BG45" s="1">
        <v>0.33237287402152998</v>
      </c>
      <c r="BH45" s="1">
        <v>0.560705065727233</v>
      </c>
      <c r="BI45" s="1">
        <v>21.859390258788999</v>
      </c>
      <c r="BJ45" s="1">
        <v>0.63995772600173895</v>
      </c>
      <c r="BK45" s="1">
        <v>21.4423522949218</v>
      </c>
      <c r="BL45" s="1">
        <v>20.680994033813398</v>
      </c>
      <c r="BM45" s="1">
        <v>0.85969507694244296</v>
      </c>
      <c r="BN45" s="1">
        <v>0.72994500398635798</v>
      </c>
      <c r="BO45" s="1">
        <v>0.578421831130981</v>
      </c>
      <c r="BP45" s="1">
        <v>0.793437659740448</v>
      </c>
      <c r="BQ45" s="1">
        <v>0.80719965696334794</v>
      </c>
      <c r="BR45" s="1">
        <v>1.1890072822570801</v>
      </c>
      <c r="BS45" s="1">
        <v>0.624694764614105</v>
      </c>
      <c r="BT45" s="1">
        <v>0.86217361688613803</v>
      </c>
      <c r="BU45" s="1">
        <v>22.404603958129801</v>
      </c>
      <c r="BV45" s="1">
        <v>1.08868932723999</v>
      </c>
      <c r="BW45" s="1">
        <v>0.65469467639923096</v>
      </c>
      <c r="BX45" s="1">
        <v>0.89099222421646096</v>
      </c>
      <c r="BY45" s="1">
        <v>0.79431581497192305</v>
      </c>
      <c r="BZ45" s="1">
        <v>21.1989936828613</v>
      </c>
      <c r="CA45" s="1">
        <v>0.25428158044815002</v>
      </c>
      <c r="CB45" s="1">
        <v>0.64004266262054399</v>
      </c>
      <c r="CC45" s="1">
        <v>0.77678531408309903</v>
      </c>
      <c r="CD45" s="1">
        <v>0.73262107372283902</v>
      </c>
      <c r="CE45" s="1">
        <v>1.20458900928497</v>
      </c>
      <c r="CF45" s="1">
        <v>20.407726287841701</v>
      </c>
      <c r="CG45" s="1">
        <v>0.64939862489700295</v>
      </c>
      <c r="CH45" s="1">
        <v>0.28416457772254899</v>
      </c>
      <c r="CI45" s="1">
        <v>0.38334774971008301</v>
      </c>
      <c r="CJ45" s="1">
        <v>0.54504787921905495</v>
      </c>
      <c r="CK45" s="1">
        <v>0.62515711784362704</v>
      </c>
      <c r="CL45" s="1">
        <v>0.85279631614685003</v>
      </c>
      <c r="CM45" s="1">
        <v>0.79796093702316195</v>
      </c>
      <c r="CN45" s="1">
        <v>0.41673940420150701</v>
      </c>
      <c r="CO45" s="1">
        <v>0.47904944419860801</v>
      </c>
      <c r="CP45" s="1">
        <v>0.30872043967246998</v>
      </c>
      <c r="CQ45" s="1">
        <v>0.62440156936645497</v>
      </c>
      <c r="CR45" s="1">
        <v>0.75054657459259</v>
      </c>
      <c r="CS45" s="1">
        <v>0.96638596057891801</v>
      </c>
      <c r="CT45" s="1">
        <v>22.1689758300781</v>
      </c>
      <c r="CU45" s="1">
        <v>21.912263870239201</v>
      </c>
      <c r="CV45" s="1">
        <v>0.60513472557067804</v>
      </c>
    </row>
    <row r="46" spans="1:100" ht="28" customHeight="1" x14ac:dyDescent="0.3">
      <c r="A46" s="1">
        <v>21.509229660034102</v>
      </c>
      <c r="B46" s="1">
        <v>0.788996040821075</v>
      </c>
      <c r="C46" s="1">
        <v>0.71123522520065297</v>
      </c>
      <c r="D46" s="1">
        <v>22.3303508758544</v>
      </c>
      <c r="E46" s="1">
        <v>1.2325750589370701</v>
      </c>
      <c r="F46" s="1">
        <v>1.1147322654724099</v>
      </c>
      <c r="G46" s="1">
        <v>1.1760894060134801</v>
      </c>
      <c r="H46" s="1">
        <v>1.3630611896514799</v>
      </c>
      <c r="I46" s="1">
        <v>22.713718414306602</v>
      </c>
      <c r="J46" s="1">
        <v>0.75644707679748502</v>
      </c>
      <c r="K46" s="1">
        <v>0.96543759107589699</v>
      </c>
      <c r="L46" s="1">
        <v>0.64104765653610196</v>
      </c>
      <c r="M46" s="1">
        <v>21.259809494018501</v>
      </c>
      <c r="N46" s="1">
        <v>1.0464768409728999</v>
      </c>
      <c r="O46" s="1">
        <v>0.79958230257034302</v>
      </c>
      <c r="P46" s="1">
        <v>23.213088989257798</v>
      </c>
      <c r="Q46" s="1">
        <v>1.35039734840393</v>
      </c>
      <c r="R46" s="1">
        <v>19.930524826049801</v>
      </c>
      <c r="S46" s="1">
        <v>1.78058969974517</v>
      </c>
      <c r="T46" s="1">
        <v>1.03998363018035</v>
      </c>
      <c r="U46" s="1">
        <v>0.73265749216079701</v>
      </c>
      <c r="V46" s="1">
        <v>1.62703132629394</v>
      </c>
      <c r="W46" s="1">
        <v>1.08550536632537</v>
      </c>
      <c r="X46" s="1">
        <v>0.51180821657180697</v>
      </c>
      <c r="Y46" s="1">
        <v>1.0928869247436499</v>
      </c>
      <c r="Z46" s="1">
        <v>1.0226936340332</v>
      </c>
      <c r="AA46" s="1">
        <v>22.2660312652587</v>
      </c>
      <c r="AB46" s="1">
        <v>1.0437602996826101</v>
      </c>
      <c r="AC46" s="1">
        <v>0.75740593671798695</v>
      </c>
      <c r="AD46" s="1">
        <v>0.72162485122680597</v>
      </c>
      <c r="AE46" s="1">
        <v>0.423654824495315</v>
      </c>
      <c r="AF46" s="1">
        <v>0.21461725234985299</v>
      </c>
      <c r="AG46" s="1">
        <v>23.163000106811499</v>
      </c>
      <c r="AH46" s="1">
        <v>0.69550311565399103</v>
      </c>
      <c r="AI46" s="1">
        <v>0.83199572563171298</v>
      </c>
      <c r="AJ46" s="1">
        <v>0.69341164827346802</v>
      </c>
      <c r="AK46" s="1">
        <v>0.58591473102569502</v>
      </c>
      <c r="AL46" s="1">
        <v>0.99560153484344405</v>
      </c>
      <c r="AM46" s="1">
        <v>0.66494798660278298</v>
      </c>
      <c r="AN46" s="1">
        <v>1.09595251083374</v>
      </c>
      <c r="AO46" s="1">
        <v>0.65673232078552202</v>
      </c>
      <c r="AP46" s="1">
        <v>0.47152093052864003</v>
      </c>
      <c r="AQ46" s="1">
        <v>0.37846300005912697</v>
      </c>
      <c r="AR46" s="1">
        <v>1.05604207515716</v>
      </c>
      <c r="AS46" s="1">
        <v>0.398454248905181</v>
      </c>
      <c r="AT46" s="1">
        <v>6.9863475859165095E-2</v>
      </c>
      <c r="AU46" s="1">
        <v>18.794092178344702</v>
      </c>
      <c r="AV46" s="1">
        <v>0.71857082843780495</v>
      </c>
      <c r="AW46" s="1">
        <v>22.828176498413001</v>
      </c>
      <c r="AX46" s="1">
        <v>23.19407081604</v>
      </c>
      <c r="AY46" s="1">
        <v>1.2033017873764</v>
      </c>
      <c r="AZ46" s="1">
        <v>0.85063469409942605</v>
      </c>
      <c r="BA46" s="1">
        <v>1.0866227149963299</v>
      </c>
      <c r="BB46" s="1">
        <v>0.63118427991866999</v>
      </c>
      <c r="BC46" s="1">
        <v>1.3799370527267401</v>
      </c>
      <c r="BD46" s="1">
        <v>22.425960540771399</v>
      </c>
      <c r="BE46" s="1">
        <v>0.44505542516708302</v>
      </c>
      <c r="BF46" s="1">
        <v>22.185468673706001</v>
      </c>
      <c r="BG46" s="1">
        <v>0.70110112428665095</v>
      </c>
      <c r="BH46" s="1">
        <v>0.91041922569274902</v>
      </c>
      <c r="BI46" s="1">
        <v>22.26633644104</v>
      </c>
      <c r="BJ46" s="1">
        <v>0.99125760793685902</v>
      </c>
      <c r="BK46" s="1">
        <v>21.849296569824201</v>
      </c>
      <c r="BL46" s="1">
        <v>21.0877990722656</v>
      </c>
      <c r="BM46" s="1">
        <v>1.2261775732040401</v>
      </c>
      <c r="BN46" s="1">
        <v>1.0405977964401201</v>
      </c>
      <c r="BO46" s="1">
        <v>0.88096332550048795</v>
      </c>
      <c r="BP46" s="1">
        <v>1.1139501333236601</v>
      </c>
      <c r="BQ46" s="1">
        <v>1.1175843477249101</v>
      </c>
      <c r="BR46" s="1">
        <v>1.2006636857986399</v>
      </c>
      <c r="BS46" s="1">
        <v>0.84432625770568803</v>
      </c>
      <c r="BT46" s="1">
        <v>0.98899412155151301</v>
      </c>
      <c r="BU46" s="1">
        <v>22.8111171722412</v>
      </c>
      <c r="BV46" s="1">
        <v>1.4226441383361801</v>
      </c>
      <c r="BW46" s="1">
        <v>0.950813889503479</v>
      </c>
      <c r="BX46" s="1">
        <v>1.24621653556823</v>
      </c>
      <c r="BY46" s="1">
        <v>1.1256084442138601</v>
      </c>
      <c r="BZ46" s="1">
        <v>21.6055793762207</v>
      </c>
      <c r="CA46" s="1">
        <v>0.64777535200118996</v>
      </c>
      <c r="CB46" s="1">
        <v>0.901988565921783</v>
      </c>
      <c r="CC46" s="1">
        <v>1.1047611236572199</v>
      </c>
      <c r="CD46" s="1">
        <v>1.0978351831436099</v>
      </c>
      <c r="CE46" s="1">
        <v>1.61456966400146</v>
      </c>
      <c r="CF46" s="1">
        <v>20.814661026000898</v>
      </c>
      <c r="CG46" s="1">
        <v>1.0429368019103999</v>
      </c>
      <c r="CH46" s="1">
        <v>0.56822681427001898</v>
      </c>
      <c r="CI46" s="1">
        <v>0.74040699005126898</v>
      </c>
      <c r="CJ46" s="1">
        <v>0.72459095716476396</v>
      </c>
      <c r="CK46" s="1">
        <v>0.97528433799743597</v>
      </c>
      <c r="CL46" s="1">
        <v>1.17388260364532</v>
      </c>
      <c r="CM46" s="1">
        <v>1.18863749504089</v>
      </c>
      <c r="CN46" s="1">
        <v>0.82920563220977705</v>
      </c>
      <c r="CO46" s="1">
        <v>0.74969220161437899</v>
      </c>
      <c r="CP46" s="1">
        <v>0.63303852081298795</v>
      </c>
      <c r="CQ46" s="1">
        <v>0.97971266508102395</v>
      </c>
      <c r="CR46" s="1">
        <v>0.84675681591033902</v>
      </c>
      <c r="CS46" s="1">
        <v>1.3556604385375901</v>
      </c>
      <c r="CT46" s="1">
        <v>22.575979232788001</v>
      </c>
      <c r="CU46" s="1">
        <v>22.318586349487301</v>
      </c>
      <c r="CV46" s="1">
        <v>1.0084661245346001</v>
      </c>
    </row>
    <row r="47" spans="1:100" ht="28" customHeight="1" x14ac:dyDescent="0.3">
      <c r="A47" s="1">
        <v>28.132131576538001</v>
      </c>
      <c r="B47" s="1">
        <v>19.1866245269775</v>
      </c>
      <c r="C47" s="1">
        <v>19.290914535522401</v>
      </c>
      <c r="D47" s="1">
        <v>28.652126312255799</v>
      </c>
      <c r="E47" s="1">
        <v>19.559196472167901</v>
      </c>
      <c r="F47" s="1">
        <v>19.390180587768501</v>
      </c>
      <c r="G47" s="1">
        <v>19.748781204223601</v>
      </c>
      <c r="H47" s="1">
        <v>18.635757446288999</v>
      </c>
      <c r="I47" s="1">
        <v>28.965740203857401</v>
      </c>
      <c r="J47" s="1">
        <v>19.01167678833</v>
      </c>
      <c r="K47" s="1">
        <v>19.285535812377901</v>
      </c>
      <c r="L47" s="1">
        <v>18.979902267456001</v>
      </c>
      <c r="M47" s="1">
        <v>28.426832199096602</v>
      </c>
      <c r="N47" s="1">
        <v>19.348676681518501</v>
      </c>
      <c r="O47" s="1">
        <v>19.2133769989013</v>
      </c>
      <c r="P47" s="1">
        <v>28.183980941772401</v>
      </c>
      <c r="Q47" s="1">
        <v>19.4011516571044</v>
      </c>
      <c r="R47" s="1">
        <v>27.010837554931602</v>
      </c>
      <c r="S47" s="1">
        <v>19.646692276000898</v>
      </c>
      <c r="T47" s="1">
        <v>19.331567764282202</v>
      </c>
      <c r="U47" s="1">
        <v>18.8840007781982</v>
      </c>
      <c r="V47" s="1">
        <v>19.6726760864257</v>
      </c>
      <c r="W47" s="1">
        <v>19.626478195190401</v>
      </c>
      <c r="X47" s="1">
        <v>19.318252563476499</v>
      </c>
      <c r="Y47" s="1">
        <v>18.943193435668899</v>
      </c>
      <c r="Z47" s="1">
        <v>19.271793365478501</v>
      </c>
      <c r="AA47" s="1">
        <v>28.920162200927699</v>
      </c>
      <c r="AB47" s="1">
        <v>19.355646133422798</v>
      </c>
      <c r="AC47" s="1">
        <v>19.4246501922607</v>
      </c>
      <c r="AD47" s="1">
        <v>19.1891059875488</v>
      </c>
      <c r="AE47" s="1">
        <v>18.888227462768501</v>
      </c>
      <c r="AF47" s="1">
        <v>19.007448196411101</v>
      </c>
      <c r="AG47" s="1">
        <v>28.971040725708001</v>
      </c>
      <c r="AH47" s="1">
        <v>19.320533752441399</v>
      </c>
      <c r="AI47" s="1">
        <v>19.3486003875732</v>
      </c>
      <c r="AJ47" s="1">
        <v>19.385581970214801</v>
      </c>
      <c r="AK47" s="1">
        <v>18.7348823547363</v>
      </c>
      <c r="AL47" s="1">
        <v>18.4627971649169</v>
      </c>
      <c r="AM47" s="1">
        <v>18.6538391113281</v>
      </c>
      <c r="AN47" s="1">
        <v>18.847160339355401</v>
      </c>
      <c r="AO47" s="1">
        <v>19.039751052856399</v>
      </c>
      <c r="AP47" s="1">
        <v>19.215368270873999</v>
      </c>
      <c r="AQ47" s="1">
        <v>18.780868530273398</v>
      </c>
      <c r="AR47" s="1">
        <v>17.857963562011701</v>
      </c>
      <c r="AS47" s="1">
        <v>18.801416397094702</v>
      </c>
      <c r="AT47" s="1">
        <v>18.794092178344702</v>
      </c>
      <c r="AU47" s="1">
        <v>0</v>
      </c>
      <c r="AV47" s="1">
        <v>18.458217620849599</v>
      </c>
      <c r="AW47" s="1">
        <v>29.275020599365199</v>
      </c>
      <c r="AX47" s="1">
        <v>29.237350463867099</v>
      </c>
      <c r="AY47" s="1">
        <v>19.334304809570298</v>
      </c>
      <c r="AZ47" s="1">
        <v>19.498085021972599</v>
      </c>
      <c r="BA47" s="1">
        <v>19.123350143432599</v>
      </c>
      <c r="BB47" s="1">
        <v>19.0605354309082</v>
      </c>
      <c r="BC47" s="1">
        <v>19.996047973632798</v>
      </c>
      <c r="BD47" s="1">
        <v>28.8974914550781</v>
      </c>
      <c r="BE47" s="1">
        <v>19.131820678710898</v>
      </c>
      <c r="BF47" s="1">
        <v>28.281215667724599</v>
      </c>
      <c r="BG47" s="1">
        <v>19.054435729980401</v>
      </c>
      <c r="BH47" s="1">
        <v>19.2120265960693</v>
      </c>
      <c r="BI47" s="1">
        <v>28.9463901519775</v>
      </c>
      <c r="BJ47" s="1">
        <v>19.247703552246001</v>
      </c>
      <c r="BK47" s="1">
        <v>28.4845867156982</v>
      </c>
      <c r="BL47" s="1">
        <v>27.870365142822202</v>
      </c>
      <c r="BM47" s="1">
        <v>19.312543869018501</v>
      </c>
      <c r="BN47" s="1">
        <v>19.3839817047119</v>
      </c>
      <c r="BO47" s="1">
        <v>19.2916965484619</v>
      </c>
      <c r="BP47" s="1">
        <v>19.409135818481399</v>
      </c>
      <c r="BQ47" s="1">
        <v>19.456394195556602</v>
      </c>
      <c r="BR47" s="1">
        <v>19.975692749023398</v>
      </c>
      <c r="BS47" s="1">
        <v>19.4128913879394</v>
      </c>
      <c r="BT47" s="1">
        <v>19.672389984130799</v>
      </c>
      <c r="BU47" s="1">
        <v>29.030147552490199</v>
      </c>
      <c r="BV47" s="1">
        <v>19.5776767730712</v>
      </c>
      <c r="BW47" s="1">
        <v>19.344915390014599</v>
      </c>
      <c r="BX47" s="1">
        <v>19.378229141235298</v>
      </c>
      <c r="BY47" s="1">
        <v>19.392457962036101</v>
      </c>
      <c r="BZ47" s="1">
        <v>28.134595870971602</v>
      </c>
      <c r="CA47" s="1">
        <v>18.959142684936499</v>
      </c>
      <c r="CB47" s="1">
        <v>19.382020950317301</v>
      </c>
      <c r="CC47" s="1">
        <v>19.394346237182599</v>
      </c>
      <c r="CD47" s="1">
        <v>19.254615783691399</v>
      </c>
      <c r="CE47" s="1">
        <v>18.768142700195298</v>
      </c>
      <c r="CF47" s="1">
        <v>27.7590618133544</v>
      </c>
      <c r="CG47" s="1">
        <v>19.114900588989201</v>
      </c>
      <c r="CH47" s="1">
        <v>19.0743007659912</v>
      </c>
      <c r="CI47" s="1">
        <v>19.0823040008544</v>
      </c>
      <c r="CJ47" s="1">
        <v>19.349742889404201</v>
      </c>
      <c r="CK47" s="1">
        <v>19.2477703094482</v>
      </c>
      <c r="CL47" s="1">
        <v>18.196018218994102</v>
      </c>
      <c r="CM47" s="1">
        <v>19.171073913574201</v>
      </c>
      <c r="CN47" s="1">
        <v>18.8870124816894</v>
      </c>
      <c r="CO47" s="1">
        <v>19.266155242919901</v>
      </c>
      <c r="CP47" s="1">
        <v>19.0687656402587</v>
      </c>
      <c r="CQ47" s="1">
        <v>19.2494182586669</v>
      </c>
      <c r="CR47" s="1">
        <v>19.554019927978501</v>
      </c>
      <c r="CS47" s="1">
        <v>19.2340373992919</v>
      </c>
      <c r="CT47" s="1">
        <v>29.1866550445556</v>
      </c>
      <c r="CU47" s="1">
        <v>28.412675857543899</v>
      </c>
      <c r="CV47" s="1">
        <v>18.976573944091701</v>
      </c>
    </row>
    <row r="48" spans="1:100" ht="28" customHeight="1" x14ac:dyDescent="0.3">
      <c r="A48" s="1">
        <v>20.8588962554931</v>
      </c>
      <c r="B48" s="1">
        <v>0.72315889596938998</v>
      </c>
      <c r="C48" s="1">
        <v>0.84406644105911199</v>
      </c>
      <c r="D48" s="1">
        <v>21.677562713623001</v>
      </c>
      <c r="E48" s="1">
        <v>1.1260286569595299</v>
      </c>
      <c r="F48" s="1">
        <v>0.96146333217620805</v>
      </c>
      <c r="G48" s="1">
        <v>1.28742575645446</v>
      </c>
      <c r="H48" s="1">
        <v>0.70694154500961304</v>
      </c>
      <c r="I48" s="1">
        <v>22.061656951904201</v>
      </c>
      <c r="J48" s="1">
        <v>0.53357857465743996</v>
      </c>
      <c r="K48" s="1">
        <v>0.834283947944641</v>
      </c>
      <c r="L48" s="1">
        <v>0.50130295753479004</v>
      </c>
      <c r="M48" s="1">
        <v>20.621149063110298</v>
      </c>
      <c r="N48" s="1">
        <v>0.90409117937088002</v>
      </c>
      <c r="O48" s="1">
        <v>0.74963879585266102</v>
      </c>
      <c r="P48" s="1">
        <v>22.537092208862301</v>
      </c>
      <c r="Q48" s="1">
        <v>1.0741069316864</v>
      </c>
      <c r="R48" s="1">
        <v>19.281135559081999</v>
      </c>
      <c r="S48" s="1">
        <v>1.47514796257019</v>
      </c>
      <c r="T48" s="1">
        <v>0.88758409023284901</v>
      </c>
      <c r="U48" s="1">
        <v>0.40335932374000499</v>
      </c>
      <c r="V48" s="1">
        <v>1.39109230041503</v>
      </c>
      <c r="W48" s="1">
        <v>1.15721547603607</v>
      </c>
      <c r="X48" s="1">
        <v>1.03349292278289</v>
      </c>
      <c r="Y48" s="1">
        <v>0.62865674495696999</v>
      </c>
      <c r="Z48" s="1">
        <v>0.83275187015533403</v>
      </c>
      <c r="AA48" s="1">
        <v>21.620811462402301</v>
      </c>
      <c r="AB48" s="1">
        <v>0.91183644533157304</v>
      </c>
      <c r="AC48" s="1">
        <v>0.97074931859970004</v>
      </c>
      <c r="AD48" s="1">
        <v>0.71407490968704201</v>
      </c>
      <c r="AE48" s="1">
        <v>0.51098769903182895</v>
      </c>
      <c r="AF48" s="1">
        <v>0.83293622732162398</v>
      </c>
      <c r="AG48" s="1">
        <v>22.503353118896399</v>
      </c>
      <c r="AH48" s="1">
        <v>0.87770968675613403</v>
      </c>
      <c r="AI48" s="1">
        <v>0.87622857093811002</v>
      </c>
      <c r="AJ48" s="1">
        <v>0.95167607069015503</v>
      </c>
      <c r="AK48" s="1">
        <v>0.21902447938919001</v>
      </c>
      <c r="AL48" s="1">
        <v>0.22589644789695701</v>
      </c>
      <c r="AM48" s="1">
        <v>5.7492915540933602E-2</v>
      </c>
      <c r="AN48" s="1">
        <v>0.56576609611511197</v>
      </c>
      <c r="AO48" s="1">
        <v>0.55673658847808805</v>
      </c>
      <c r="AP48" s="1">
        <v>0.89786732196807795</v>
      </c>
      <c r="AQ48" s="1">
        <v>1.0798944234848</v>
      </c>
      <c r="AR48" s="1">
        <v>0.58069431781768799</v>
      </c>
      <c r="AS48" s="1">
        <v>0.38733723759651101</v>
      </c>
      <c r="AT48" s="1">
        <v>0.71857082843780495</v>
      </c>
      <c r="AU48" s="1">
        <v>18.458217620849599</v>
      </c>
      <c r="AV48" s="1">
        <v>0</v>
      </c>
      <c r="AW48" s="1">
        <v>22.181207656860298</v>
      </c>
      <c r="AX48" s="1">
        <v>22.539739608764599</v>
      </c>
      <c r="AY48" s="1">
        <v>0.957203149795532</v>
      </c>
      <c r="AZ48" s="1">
        <v>1.0574381351470901</v>
      </c>
      <c r="BA48" s="1">
        <v>0.74901133775711004</v>
      </c>
      <c r="BB48" s="1">
        <v>0.58847111463546697</v>
      </c>
      <c r="BC48" s="1">
        <v>1.5351314544677701</v>
      </c>
      <c r="BD48" s="1">
        <v>21.7771091461181</v>
      </c>
      <c r="BE48" s="1">
        <v>0.73286443948745705</v>
      </c>
      <c r="BF48" s="1">
        <v>21.5271682739257</v>
      </c>
      <c r="BG48" s="1">
        <v>0.57747799158096302</v>
      </c>
      <c r="BH48" s="1">
        <v>0.752732694149017</v>
      </c>
      <c r="BI48" s="1">
        <v>21.621717453002901</v>
      </c>
      <c r="BJ48" s="1">
        <v>0.80661815404891901</v>
      </c>
      <c r="BK48" s="1">
        <v>21.2010593414306</v>
      </c>
      <c r="BL48" s="1">
        <v>20.438692092895501</v>
      </c>
      <c r="BM48" s="1">
        <v>0.95203524827957098</v>
      </c>
      <c r="BN48" s="1">
        <v>0.94009548425674405</v>
      </c>
      <c r="BO48" s="1">
        <v>0.82906645536422696</v>
      </c>
      <c r="BP48" s="1">
        <v>0.97994726896286</v>
      </c>
      <c r="BQ48" s="1">
        <v>1.0122088193893399</v>
      </c>
      <c r="BR48" s="1">
        <v>1.57976782321929</v>
      </c>
      <c r="BS48" s="1">
        <v>0.94906198978423995</v>
      </c>
      <c r="BT48" s="1">
        <v>1.22038745880126</v>
      </c>
      <c r="BU48" s="1">
        <v>22.1589336395263</v>
      </c>
      <c r="BV48" s="1">
        <v>1.2217203378677299</v>
      </c>
      <c r="BW48" s="1">
        <v>0.89321255683898904</v>
      </c>
      <c r="BX48" s="1">
        <v>1.0053781270980799</v>
      </c>
      <c r="BY48" s="1">
        <v>0.96684914827346802</v>
      </c>
      <c r="BZ48" s="1">
        <v>20.9537334442138</v>
      </c>
      <c r="CA48" s="1">
        <v>0.48622027039527799</v>
      </c>
      <c r="CB48" s="1">
        <v>0.92130482196807795</v>
      </c>
      <c r="CC48" s="1">
        <v>0.959408938884735</v>
      </c>
      <c r="CD48" s="1">
        <v>0.85051137208938599</v>
      </c>
      <c r="CE48" s="1">
        <v>0.99175536632537797</v>
      </c>
      <c r="CF48" s="1">
        <v>20.167690277099599</v>
      </c>
      <c r="CG48" s="1">
        <v>0.71539187431335405</v>
      </c>
      <c r="CH48" s="1">
        <v>0.63364231586456299</v>
      </c>
      <c r="CI48" s="1">
        <v>0.61408001184463501</v>
      </c>
      <c r="CJ48" s="1">
        <v>0.905603647232055</v>
      </c>
      <c r="CK48" s="1">
        <v>0.79992926120758001</v>
      </c>
      <c r="CL48" s="1">
        <v>0.42402046918869002</v>
      </c>
      <c r="CM48" s="1">
        <v>0.83497804403304998</v>
      </c>
      <c r="CN48" s="1">
        <v>0.44425544142723</v>
      </c>
      <c r="CO48" s="1">
        <v>0.79431939125061002</v>
      </c>
      <c r="CP48" s="1">
        <v>0.61156833171844405</v>
      </c>
      <c r="CQ48" s="1">
        <v>0.79649794101714999</v>
      </c>
      <c r="CR48" s="1">
        <v>1.1288673877716</v>
      </c>
      <c r="CS48" s="1">
        <v>0.97858625650405795</v>
      </c>
      <c r="CT48" s="1">
        <v>21.931333541870099</v>
      </c>
      <c r="CU48" s="1">
        <v>21.6607570648193</v>
      </c>
      <c r="CV48" s="1">
        <v>0.60651683807373002</v>
      </c>
    </row>
    <row r="49" spans="1:100" ht="28" customHeight="1" x14ac:dyDescent="0.3">
      <c r="A49" s="1">
        <v>1.37078762054443</v>
      </c>
      <c r="B49" s="1">
        <v>22.159072875976499</v>
      </c>
      <c r="C49" s="1">
        <v>22.3424358367919</v>
      </c>
      <c r="D49" s="1">
        <v>0.467446088790893</v>
      </c>
      <c r="E49" s="1">
        <v>21.8631381988525</v>
      </c>
      <c r="F49" s="1">
        <v>21.8932991027832</v>
      </c>
      <c r="G49" s="1">
        <v>22.175554275512599</v>
      </c>
      <c r="H49" s="1">
        <v>21.4812316894531</v>
      </c>
      <c r="I49" s="1">
        <v>0.57825696468353205</v>
      </c>
      <c r="J49" s="1">
        <v>22.101467132568299</v>
      </c>
      <c r="K49" s="1">
        <v>22.006385803222599</v>
      </c>
      <c r="L49" s="1">
        <v>22.215234756469702</v>
      </c>
      <c r="M49" s="1">
        <v>1.6170365810394201</v>
      </c>
      <c r="N49" s="1">
        <v>21.9437446594238</v>
      </c>
      <c r="O49" s="1">
        <v>22.162868499755799</v>
      </c>
      <c r="P49" s="1">
        <v>2.0922992229461599</v>
      </c>
      <c r="Q49" s="1">
        <v>21.6217346191406</v>
      </c>
      <c r="R49" s="1">
        <v>2.90783262252807</v>
      </c>
      <c r="S49" s="1">
        <v>21.263095855712798</v>
      </c>
      <c r="T49" s="1">
        <v>21.939764022827099</v>
      </c>
      <c r="U49" s="1">
        <v>22.0995368957519</v>
      </c>
      <c r="V49" s="1">
        <v>21.4628887176513</v>
      </c>
      <c r="W49" s="1">
        <v>22.145532608032202</v>
      </c>
      <c r="X49" s="1">
        <v>22.790952682495099</v>
      </c>
      <c r="Y49" s="1">
        <v>21.7472839355468</v>
      </c>
      <c r="Z49" s="1">
        <v>21.924064636230401</v>
      </c>
      <c r="AA49" s="1">
        <v>0.65536582469940097</v>
      </c>
      <c r="AB49" s="1">
        <v>21.955642700195298</v>
      </c>
      <c r="AC49" s="1">
        <v>22.400720596313398</v>
      </c>
      <c r="AD49" s="1">
        <v>22.225009918212798</v>
      </c>
      <c r="AE49" s="1">
        <v>22.447725296020501</v>
      </c>
      <c r="AF49" s="1">
        <v>22.824375152587798</v>
      </c>
      <c r="AG49" s="1">
        <v>0.88827472925186102</v>
      </c>
      <c r="AH49" s="1">
        <v>22.389116287231399</v>
      </c>
      <c r="AI49" s="1">
        <v>22.2132244110107</v>
      </c>
      <c r="AJ49" s="1">
        <v>22.463142395019499</v>
      </c>
      <c r="AK49" s="1">
        <v>22.235292434692301</v>
      </c>
      <c r="AL49" s="1">
        <v>21.8843994140625</v>
      </c>
      <c r="AM49" s="1">
        <v>22.1670627593994</v>
      </c>
      <c r="AN49" s="1">
        <v>21.733259201049801</v>
      </c>
      <c r="AO49" s="1">
        <v>22.214334487915</v>
      </c>
      <c r="AP49" s="1">
        <v>22.670705795288001</v>
      </c>
      <c r="AQ49" s="1">
        <v>23.234449386596602</v>
      </c>
      <c r="AR49" s="1">
        <v>22.332399368286101</v>
      </c>
      <c r="AS49" s="1">
        <v>22.421361923217699</v>
      </c>
      <c r="AT49" s="1">
        <v>22.828176498413001</v>
      </c>
      <c r="AU49" s="1">
        <v>29.275020599365199</v>
      </c>
      <c r="AV49" s="1">
        <v>22.181207656860298</v>
      </c>
      <c r="AW49" s="1">
        <v>0.455978363752365</v>
      </c>
      <c r="AX49" s="1">
        <v>0.65235543251037598</v>
      </c>
      <c r="AY49" s="1">
        <v>21.758417129516602</v>
      </c>
      <c r="AZ49" s="1">
        <v>22.386512756347599</v>
      </c>
      <c r="BA49" s="1">
        <v>21.793977737426701</v>
      </c>
      <c r="BB49" s="1">
        <v>22.257238388061499</v>
      </c>
      <c r="BC49" s="1">
        <v>22.1977729797363</v>
      </c>
      <c r="BD49" s="1">
        <v>0</v>
      </c>
      <c r="BE49" s="1">
        <v>22.5220031738281</v>
      </c>
      <c r="BF49" s="1">
        <v>1.1398890018463099</v>
      </c>
      <c r="BG49" s="1">
        <v>22.179212570190401</v>
      </c>
      <c r="BH49" s="1">
        <v>22.021909713745099</v>
      </c>
      <c r="BI49" s="1">
        <v>0.63469052314758301</v>
      </c>
      <c r="BJ49" s="1">
        <v>21.95161819458</v>
      </c>
      <c r="BK49" s="1">
        <v>0.88371080160140902</v>
      </c>
      <c r="BL49" s="1">
        <v>1.76404273509979</v>
      </c>
      <c r="BM49" s="1">
        <v>21.719203948974599</v>
      </c>
      <c r="BN49" s="1">
        <v>21.987306594848601</v>
      </c>
      <c r="BO49" s="1">
        <v>22.115856170654201</v>
      </c>
      <c r="BP49" s="1">
        <v>21.9131774902343</v>
      </c>
      <c r="BQ49" s="1">
        <v>21.932596206665</v>
      </c>
      <c r="BR49" s="1">
        <v>22.668926239013601</v>
      </c>
      <c r="BS49" s="1">
        <v>22.268367767333899</v>
      </c>
      <c r="BT49" s="1">
        <v>22.392253875732401</v>
      </c>
      <c r="BU49" s="1">
        <v>0.71012145280838002</v>
      </c>
      <c r="BV49" s="1">
        <v>21.642856597900298</v>
      </c>
      <c r="BW49" s="1">
        <v>22.077203750610298</v>
      </c>
      <c r="BX49" s="1">
        <v>21.729076385498001</v>
      </c>
      <c r="BY49" s="1">
        <v>21.881586074829102</v>
      </c>
      <c r="BZ49" s="1">
        <v>1.3629846572875901</v>
      </c>
      <c r="CA49" s="1">
        <v>22.2078762054443</v>
      </c>
      <c r="CB49" s="1">
        <v>22.1670017242431</v>
      </c>
      <c r="CC49" s="1">
        <v>21.904903411865199</v>
      </c>
      <c r="CD49" s="1">
        <v>21.834413528442301</v>
      </c>
      <c r="CE49" s="1">
        <v>21.216117858886701</v>
      </c>
      <c r="CF49" s="1">
        <v>2.0043973922729399</v>
      </c>
      <c r="CG49" s="1">
        <v>21.830846786498999</v>
      </c>
      <c r="CH49" s="1">
        <v>22.351192474365199</v>
      </c>
      <c r="CI49" s="1">
        <v>22.155735015869102</v>
      </c>
      <c r="CJ49" s="1">
        <v>22.3814163208007</v>
      </c>
      <c r="CK49" s="1">
        <v>21.967136383056602</v>
      </c>
      <c r="CL49" s="1">
        <v>21.830072402954102</v>
      </c>
      <c r="CM49" s="1">
        <v>21.697809219360298</v>
      </c>
      <c r="CN49" s="1">
        <v>22.0099277496337</v>
      </c>
      <c r="CO49" s="1">
        <v>22.248256683349599</v>
      </c>
      <c r="CP49" s="1">
        <v>22.2731323242187</v>
      </c>
      <c r="CQ49" s="1">
        <v>21.955110549926701</v>
      </c>
      <c r="CR49" s="1">
        <v>22.484483718871999</v>
      </c>
      <c r="CS49" s="1">
        <v>21.543392181396399</v>
      </c>
      <c r="CT49" s="1">
        <v>9.88211780786514E-2</v>
      </c>
      <c r="CU49" s="1">
        <v>0.870927333831787</v>
      </c>
      <c r="CV49" s="1">
        <v>21.844669342041001</v>
      </c>
    </row>
    <row r="50" spans="1:100" ht="28" customHeight="1" x14ac:dyDescent="0.3">
      <c r="A50" s="1">
        <v>1.6853013038635201</v>
      </c>
      <c r="B50" s="1">
        <v>22.533683776855401</v>
      </c>
      <c r="C50" s="1">
        <v>22.719263076782202</v>
      </c>
      <c r="D50" s="1">
        <v>0.65102082490920998</v>
      </c>
      <c r="E50" s="1">
        <v>22.2459621429443</v>
      </c>
      <c r="F50" s="1">
        <v>22.272401809692301</v>
      </c>
      <c r="G50" s="1">
        <v>22.562320709228501</v>
      </c>
      <c r="H50" s="1">
        <v>21.843112945556602</v>
      </c>
      <c r="I50" s="1">
        <v>0.54309517145156805</v>
      </c>
      <c r="J50" s="1">
        <v>22.4722595214843</v>
      </c>
      <c r="K50" s="1">
        <v>22.383182525634702</v>
      </c>
      <c r="L50" s="1">
        <v>22.585329055786101</v>
      </c>
      <c r="M50" s="1">
        <v>2.1163296699523899</v>
      </c>
      <c r="N50" s="1">
        <v>22.321941375732401</v>
      </c>
      <c r="O50" s="1">
        <v>22.538063049316399</v>
      </c>
      <c r="P50" s="1">
        <v>1.4998474121093699</v>
      </c>
      <c r="Q50" s="1">
        <v>22.001052856445298</v>
      </c>
      <c r="R50" s="1">
        <v>3.2601675987243599</v>
      </c>
      <c r="S50" s="1">
        <v>21.647762298583899</v>
      </c>
      <c r="T50" s="1">
        <v>22.3175868988037</v>
      </c>
      <c r="U50" s="1">
        <v>22.467504501342699</v>
      </c>
      <c r="V50" s="1">
        <v>21.848192214965799</v>
      </c>
      <c r="W50" s="1">
        <v>22.529708862304599</v>
      </c>
      <c r="X50" s="1">
        <v>23.168085098266602</v>
      </c>
      <c r="Y50" s="1">
        <v>22.1164150238037</v>
      </c>
      <c r="Z50" s="1">
        <v>22.300571441650298</v>
      </c>
      <c r="AA50" s="1">
        <v>1.08099424839019</v>
      </c>
      <c r="AB50" s="1">
        <v>22.333984375</v>
      </c>
      <c r="AC50" s="1">
        <v>22.780427932739201</v>
      </c>
      <c r="AD50" s="1">
        <v>22.599683761596602</v>
      </c>
      <c r="AE50" s="1">
        <v>22.815771102905199</v>
      </c>
      <c r="AF50" s="1">
        <v>23.1948528289794</v>
      </c>
      <c r="AG50" s="1">
        <v>0</v>
      </c>
      <c r="AH50" s="1">
        <v>22.7665691375732</v>
      </c>
      <c r="AI50" s="1">
        <v>22.591367721557599</v>
      </c>
      <c r="AJ50" s="1">
        <v>22.841964721679599</v>
      </c>
      <c r="AK50" s="1">
        <v>22.599998474121001</v>
      </c>
      <c r="AL50" s="1">
        <v>22.242805480956999</v>
      </c>
      <c r="AM50" s="1">
        <v>22.529953002929599</v>
      </c>
      <c r="AN50" s="1">
        <v>22.100223541259702</v>
      </c>
      <c r="AO50" s="1">
        <v>22.585748672485298</v>
      </c>
      <c r="AP50" s="1">
        <v>23.045721054077099</v>
      </c>
      <c r="AQ50" s="1">
        <v>23.599794387817301</v>
      </c>
      <c r="AR50" s="1">
        <v>22.677524566650298</v>
      </c>
      <c r="AS50" s="1">
        <v>22.7875442504882</v>
      </c>
      <c r="AT50" s="1">
        <v>23.19407081604</v>
      </c>
      <c r="AU50" s="1">
        <v>29.237350463867099</v>
      </c>
      <c r="AV50" s="1">
        <v>22.539739608764599</v>
      </c>
      <c r="AW50" s="1">
        <v>0.65235543251037598</v>
      </c>
      <c r="AX50" s="1">
        <v>0</v>
      </c>
      <c r="AY50" s="1">
        <v>22.136274337768501</v>
      </c>
      <c r="AZ50" s="1">
        <v>22.7677688598632</v>
      </c>
      <c r="BA50" s="1">
        <v>22.1671638488769</v>
      </c>
      <c r="BB50" s="1">
        <v>22.6290969848632</v>
      </c>
      <c r="BC50" s="1">
        <v>22.589788436889599</v>
      </c>
      <c r="BD50" s="1">
        <v>0.58967560529708796</v>
      </c>
      <c r="BE50" s="1">
        <v>22.895341873168899</v>
      </c>
      <c r="BF50" s="1">
        <v>1.1098974943161</v>
      </c>
      <c r="BG50" s="1">
        <v>22.5509433746337</v>
      </c>
      <c r="BH50" s="1">
        <v>22.397102355956999</v>
      </c>
      <c r="BI50" s="1">
        <v>1.0868364572525</v>
      </c>
      <c r="BJ50" s="1">
        <v>22.327589035034102</v>
      </c>
      <c r="BK50" s="1">
        <v>1.2785795927047701</v>
      </c>
      <c r="BL50" s="1">
        <v>2.11139941215515</v>
      </c>
      <c r="BM50" s="1">
        <v>22.096574783325099</v>
      </c>
      <c r="BN50" s="1">
        <v>22.366254806518501</v>
      </c>
      <c r="BO50" s="1">
        <v>22.492771148681602</v>
      </c>
      <c r="BP50" s="1">
        <v>22.2926845550537</v>
      </c>
      <c r="BQ50" s="1">
        <v>22.313154220581001</v>
      </c>
      <c r="BR50" s="1">
        <v>23.059995651245099</v>
      </c>
      <c r="BS50" s="1">
        <v>22.647871017456001</v>
      </c>
      <c r="BT50" s="1">
        <v>22.777246475219702</v>
      </c>
      <c r="BU50" s="1">
        <v>0.61656910181045499</v>
      </c>
      <c r="BV50" s="1">
        <v>22.0260906219482</v>
      </c>
      <c r="BW50" s="1">
        <v>22.455274581909102</v>
      </c>
      <c r="BX50" s="1">
        <v>22.1079082489013</v>
      </c>
      <c r="BY50" s="1">
        <v>22.2607402801513</v>
      </c>
      <c r="BZ50" s="1">
        <v>1.62713015079498</v>
      </c>
      <c r="CA50" s="1">
        <v>22.577507019042901</v>
      </c>
      <c r="CB50" s="1">
        <v>22.545864105224599</v>
      </c>
      <c r="CC50" s="1">
        <v>22.284103393554599</v>
      </c>
      <c r="CD50" s="1">
        <v>22.210523605346602</v>
      </c>
      <c r="CE50" s="1">
        <v>21.580696105956999</v>
      </c>
      <c r="CF50" s="1">
        <v>2.3863925933837802</v>
      </c>
      <c r="CG50" s="1">
        <v>22.203870773315401</v>
      </c>
      <c r="CH50" s="1">
        <v>22.723321914672798</v>
      </c>
      <c r="CI50" s="1">
        <v>22.5280666351318</v>
      </c>
      <c r="CJ50" s="1">
        <v>22.75950050354</v>
      </c>
      <c r="CK50" s="1">
        <v>22.343112945556602</v>
      </c>
      <c r="CL50" s="1">
        <v>22.182306289672798</v>
      </c>
      <c r="CM50" s="1">
        <v>22.072029113769499</v>
      </c>
      <c r="CN50" s="1">
        <v>22.377925872802699</v>
      </c>
      <c r="CO50" s="1">
        <v>22.624599456787099</v>
      </c>
      <c r="CP50" s="1">
        <v>22.645154953002901</v>
      </c>
      <c r="CQ50" s="1">
        <v>22.3311367034912</v>
      </c>
      <c r="CR50" s="1">
        <v>22.8668708801269</v>
      </c>
      <c r="CS50" s="1">
        <v>21.9189453125</v>
      </c>
      <c r="CT50" s="1">
        <v>0.75424015522003096</v>
      </c>
      <c r="CU50" s="1">
        <v>0.79461228847503595</v>
      </c>
      <c r="CV50" s="1">
        <v>22.2145881652832</v>
      </c>
    </row>
    <row r="51" spans="1:100" ht="28" customHeight="1" x14ac:dyDescent="0.3">
      <c r="A51" s="1">
        <v>20.445447921752901</v>
      </c>
      <c r="B51" s="1">
        <v>0.44567108154296797</v>
      </c>
      <c r="C51" s="1">
        <v>0.59953778982162398</v>
      </c>
      <c r="D51" s="1">
        <v>21.2697734832763</v>
      </c>
      <c r="E51" s="1">
        <v>0.22254486382007599</v>
      </c>
      <c r="F51" s="1">
        <v>0.16485694050788799</v>
      </c>
      <c r="G51" s="1">
        <v>0.60063278675079301</v>
      </c>
      <c r="H51" s="1">
        <v>0.76818668842315596</v>
      </c>
      <c r="I51" s="1">
        <v>21.652532577514599</v>
      </c>
      <c r="J51" s="1">
        <v>0.46554794907569802</v>
      </c>
      <c r="K51" s="1">
        <v>0.27103435993194502</v>
      </c>
      <c r="L51" s="1">
        <v>0.57691293954849199</v>
      </c>
      <c r="M51" s="1">
        <v>20.177200317382798</v>
      </c>
      <c r="N51" s="1">
        <v>0.182436928153038</v>
      </c>
      <c r="O51" s="1">
        <v>0.44055849313735901</v>
      </c>
      <c r="P51" s="1">
        <v>22.1985988616943</v>
      </c>
      <c r="Q51" s="1">
        <v>0.14842624962329801</v>
      </c>
      <c r="R51" s="1">
        <v>18.865917205810501</v>
      </c>
      <c r="S51" s="1">
        <v>0.58256763219833296</v>
      </c>
      <c r="T51" s="1">
        <v>0.174310252070426</v>
      </c>
      <c r="U51" s="1">
        <v>0.56095761060714699</v>
      </c>
      <c r="V51" s="1">
        <v>0.45158967375755299</v>
      </c>
      <c r="W51" s="1">
        <v>0.48227852582931502</v>
      </c>
      <c r="X51" s="1">
        <v>1.0269101858139</v>
      </c>
      <c r="Y51" s="1">
        <v>0.40082985162734902</v>
      </c>
      <c r="Z51" s="1">
        <v>0.16681219637393899</v>
      </c>
      <c r="AA51" s="1">
        <v>21.193498611450099</v>
      </c>
      <c r="AB51" s="1">
        <v>0.21205802261829301</v>
      </c>
      <c r="AC51" s="1">
        <v>0.63546085357666005</v>
      </c>
      <c r="AD51" s="1">
        <v>0.48529851436614901</v>
      </c>
      <c r="AE51" s="1">
        <v>0.83577036857604903</v>
      </c>
      <c r="AF51" s="1">
        <v>1.1189779043197601</v>
      </c>
      <c r="AG51" s="1">
        <v>22.114645004272401</v>
      </c>
      <c r="AH51" s="1">
        <v>0.63629400730133001</v>
      </c>
      <c r="AI51" s="1">
        <v>0.452775478363037</v>
      </c>
      <c r="AJ51" s="1">
        <v>0.69928014278411799</v>
      </c>
      <c r="AK51" s="1">
        <v>0.75506663322448697</v>
      </c>
      <c r="AL51" s="1">
        <v>0.86845898628234797</v>
      </c>
      <c r="AM51" s="1">
        <v>0.78001612424850397</v>
      </c>
      <c r="AN51" s="1">
        <v>0.49068403244018499</v>
      </c>
      <c r="AO51" s="1">
        <v>0.535328209400177</v>
      </c>
      <c r="AP51" s="1">
        <v>0.93133705854415805</v>
      </c>
      <c r="AQ51" s="1">
        <v>1.5776396989822301</v>
      </c>
      <c r="AR51" s="1">
        <v>1.5620983839035001</v>
      </c>
      <c r="AS51" s="1">
        <v>0.84518140554428101</v>
      </c>
      <c r="AT51" s="1">
        <v>1.2033017873764</v>
      </c>
      <c r="AU51" s="1">
        <v>19.334304809570298</v>
      </c>
      <c r="AV51" s="1">
        <v>0.957203149795532</v>
      </c>
      <c r="AW51" s="1">
        <v>21.758417129516602</v>
      </c>
      <c r="AX51" s="1">
        <v>22.136274337768501</v>
      </c>
      <c r="AY51" s="1">
        <v>9.6138104796409607E-2</v>
      </c>
      <c r="AZ51" s="1">
        <v>0.66312402486801103</v>
      </c>
      <c r="BA51" s="1">
        <v>0.22424073517322499</v>
      </c>
      <c r="BB51" s="1">
        <v>0.56815463304519598</v>
      </c>
      <c r="BC51" s="1">
        <v>0.80056864023208596</v>
      </c>
      <c r="BD51" s="1">
        <v>21.358552932739201</v>
      </c>
      <c r="BE51" s="1">
        <v>0.78363406658172596</v>
      </c>
      <c r="BF51" s="1">
        <v>21.135915756225501</v>
      </c>
      <c r="BG51" s="1">
        <v>0.50555765628814697</v>
      </c>
      <c r="BH51" s="1">
        <v>0.29118433594703602</v>
      </c>
      <c r="BI51" s="1">
        <v>21.192770004272401</v>
      </c>
      <c r="BJ51" s="1">
        <v>0.22259199619293199</v>
      </c>
      <c r="BK51" s="1">
        <v>20.781227111816399</v>
      </c>
      <c r="BL51" s="1">
        <v>20.022121429443299</v>
      </c>
      <c r="BM51" s="1">
        <v>7.9441420733928597E-2</v>
      </c>
      <c r="BN51" s="1">
        <v>0.271570414304733</v>
      </c>
      <c r="BO51" s="1">
        <v>0.37925595045089699</v>
      </c>
      <c r="BP51" s="1">
        <v>0.21483930945396401</v>
      </c>
      <c r="BQ51" s="1">
        <v>0.20675697922706601</v>
      </c>
      <c r="BR51" s="1">
        <v>1.10318934917449</v>
      </c>
      <c r="BS51" s="1">
        <v>0.52121639251708896</v>
      </c>
      <c r="BT51" s="1">
        <v>0.713170826435089</v>
      </c>
      <c r="BU51" s="1">
        <v>21.750467300415</v>
      </c>
      <c r="BV51" s="1">
        <v>0.25990143418312001</v>
      </c>
      <c r="BW51" s="1">
        <v>0.36033302545547402</v>
      </c>
      <c r="BX51" s="1">
        <v>5.9176787734031601E-2</v>
      </c>
      <c r="BY51" s="1">
        <v>0.15542690455913499</v>
      </c>
      <c r="BZ51" s="1">
        <v>20.5447082519531</v>
      </c>
      <c r="CA51" s="1">
        <v>0.58993345499038696</v>
      </c>
      <c r="CB51" s="1">
        <v>0.435588479042053</v>
      </c>
      <c r="CC51" s="1">
        <v>0.15849220752716001</v>
      </c>
      <c r="CD51" s="1">
        <v>0.12626768648624401</v>
      </c>
      <c r="CE51" s="1">
        <v>0.80339020490646296</v>
      </c>
      <c r="CF51" s="1">
        <v>19.745378494262599</v>
      </c>
      <c r="CG51" s="1">
        <v>0.21163260936736999</v>
      </c>
      <c r="CH51" s="1">
        <v>0.658430576324462</v>
      </c>
      <c r="CI51" s="1">
        <v>0.48118078708648598</v>
      </c>
      <c r="CJ51" s="1">
        <v>0.63010835647582997</v>
      </c>
      <c r="CK51" s="1">
        <v>0.226115867495536</v>
      </c>
      <c r="CL51" s="1">
        <v>1.1387748718261701</v>
      </c>
      <c r="CM51" s="1">
        <v>0.164452955126762</v>
      </c>
      <c r="CN51" s="1">
        <v>0.52065622806548995</v>
      </c>
      <c r="CO51" s="1">
        <v>0.49143514037132202</v>
      </c>
      <c r="CP51" s="1">
        <v>0.591558337211608</v>
      </c>
      <c r="CQ51" s="1">
        <v>0.18075114488601601</v>
      </c>
      <c r="CR51" s="1">
        <v>0.76217436790466297</v>
      </c>
      <c r="CS51" s="1">
        <v>0.23961727321147899</v>
      </c>
      <c r="CT51" s="1">
        <v>21.502006530761701</v>
      </c>
      <c r="CU51" s="1">
        <v>21.267347335815401</v>
      </c>
      <c r="CV51" s="1">
        <v>0.391301900148391</v>
      </c>
    </row>
    <row r="52" spans="1:100" ht="28" customHeight="1" x14ac:dyDescent="0.3">
      <c r="A52" s="1">
        <v>21.075515747070298</v>
      </c>
      <c r="B52" s="1">
        <v>0.417749643325805</v>
      </c>
      <c r="C52" s="1">
        <v>0.268332660198211</v>
      </c>
      <c r="D52" s="1">
        <v>21.9008483886718</v>
      </c>
      <c r="E52" s="1">
        <v>0.52608174085616999</v>
      </c>
      <c r="F52" s="1">
        <v>0.51969641447067205</v>
      </c>
      <c r="G52" s="1">
        <v>0.37387424707412698</v>
      </c>
      <c r="H52" s="1">
        <v>1.26851487159729</v>
      </c>
      <c r="I52" s="1">
        <v>22.2830486297607</v>
      </c>
      <c r="J52" s="1">
        <v>0.56792128086089999</v>
      </c>
      <c r="K52" s="1">
        <v>0.45620208978652899</v>
      </c>
      <c r="L52" s="1">
        <v>0.55422312021255404</v>
      </c>
      <c r="M52" s="1">
        <v>20.801805496215799</v>
      </c>
      <c r="N52" s="1">
        <v>0.47519776225089999</v>
      </c>
      <c r="O52" s="1">
        <v>0.39549696445464999</v>
      </c>
      <c r="P52" s="1">
        <v>22.839118957519499</v>
      </c>
      <c r="Q52" s="1">
        <v>0.77651643753051702</v>
      </c>
      <c r="R52" s="1">
        <v>19.4960422515869</v>
      </c>
      <c r="S52" s="1">
        <v>1.1390063762664699</v>
      </c>
      <c r="T52" s="1">
        <v>0.48306590318679798</v>
      </c>
      <c r="U52" s="1">
        <v>0.68320578336715698</v>
      </c>
      <c r="V52" s="1">
        <v>0.94946086406707697</v>
      </c>
      <c r="W52" s="1">
        <v>0.29209831357002197</v>
      </c>
      <c r="X52" s="1">
        <v>0.44582191109657199</v>
      </c>
      <c r="Y52" s="1">
        <v>0.85739517211913996</v>
      </c>
      <c r="Z52" s="1">
        <v>0.51940274238586404</v>
      </c>
      <c r="AA52" s="1">
        <v>21.820940017700099</v>
      </c>
      <c r="AB52" s="1">
        <v>0.46966665983200001</v>
      </c>
      <c r="AC52" s="1">
        <v>0</v>
      </c>
      <c r="AD52" s="1">
        <v>0.35685843229293801</v>
      </c>
      <c r="AE52" s="1">
        <v>0.64418637752532903</v>
      </c>
      <c r="AF52" s="1">
        <v>0.67713046073913497</v>
      </c>
      <c r="AG52" s="1">
        <v>22.748556137084901</v>
      </c>
      <c r="AH52" s="1">
        <v>0.22187964618205999</v>
      </c>
      <c r="AI52" s="1">
        <v>0.244550436735153</v>
      </c>
      <c r="AJ52" s="1">
        <v>0.139822468161582</v>
      </c>
      <c r="AK52" s="1">
        <v>0.77733391523361195</v>
      </c>
      <c r="AL52" s="1">
        <v>1.151948928833</v>
      </c>
      <c r="AM52" s="1">
        <v>0.86991715431213301</v>
      </c>
      <c r="AN52" s="1">
        <v>0.93058568239212003</v>
      </c>
      <c r="AO52" s="1">
        <v>0.49137303233146601</v>
      </c>
      <c r="AP52" s="1">
        <v>0.44233214855193997</v>
      </c>
      <c r="AQ52" s="1">
        <v>1.12527120113372</v>
      </c>
      <c r="AR52" s="1">
        <v>1.63866019248962</v>
      </c>
      <c r="AS52" s="1">
        <v>0.70197385549545199</v>
      </c>
      <c r="AT52" s="1">
        <v>0.85063469409942605</v>
      </c>
      <c r="AU52" s="1">
        <v>19.498085021972599</v>
      </c>
      <c r="AV52" s="1">
        <v>1.0574381351470901</v>
      </c>
      <c r="AW52" s="1">
        <v>22.386512756347599</v>
      </c>
      <c r="AX52" s="1">
        <v>22.7677688598632</v>
      </c>
      <c r="AY52" s="1">
        <v>0.66312402486801103</v>
      </c>
      <c r="AZ52" s="1">
        <v>0.177551850676536</v>
      </c>
      <c r="BA52" s="1">
        <v>0.71055173873901301</v>
      </c>
      <c r="BB52" s="1">
        <v>0.46611401438713002</v>
      </c>
      <c r="BC52" s="1">
        <v>0.56589418649673395</v>
      </c>
      <c r="BD52" s="1">
        <v>21.98779296875</v>
      </c>
      <c r="BE52" s="1">
        <v>0.392284065485</v>
      </c>
      <c r="BF52" s="1">
        <v>21.7693271636962</v>
      </c>
      <c r="BG52" s="1">
        <v>0.49975389242172202</v>
      </c>
      <c r="BH52" s="1">
        <v>0.47286805510520902</v>
      </c>
      <c r="BI52" s="1">
        <v>21.8199367523193</v>
      </c>
      <c r="BJ52" s="1">
        <v>0.51483094692230202</v>
      </c>
      <c r="BK52" s="1">
        <v>21.4103183746337</v>
      </c>
      <c r="BL52" s="1">
        <v>20.651748657226499</v>
      </c>
      <c r="BM52" s="1">
        <v>0.70212942361831598</v>
      </c>
      <c r="BN52" s="1">
        <v>0.44842192530632002</v>
      </c>
      <c r="BO52" s="1">
        <v>0.37343013286590498</v>
      </c>
      <c r="BP52" s="1">
        <v>0.50840562582015902</v>
      </c>
      <c r="BQ52" s="1">
        <v>0.46375101804733199</v>
      </c>
      <c r="BR52" s="1">
        <v>0.55962908267974798</v>
      </c>
      <c r="BS52" s="1">
        <v>0.19316692650318101</v>
      </c>
      <c r="BT52" s="1">
        <v>0.197057634592056</v>
      </c>
      <c r="BU52" s="1">
        <v>22.380956649780199</v>
      </c>
      <c r="BV52" s="1">
        <v>0.75274032354354803</v>
      </c>
      <c r="BW52" s="1">
        <v>0.39655894041061401</v>
      </c>
      <c r="BX52" s="1">
        <v>0.67569160461425704</v>
      </c>
      <c r="BY52" s="1">
        <v>0.53013765811920099</v>
      </c>
      <c r="BZ52" s="1">
        <v>21.1753845214843</v>
      </c>
      <c r="CA52" s="1">
        <v>0.58216559886932295</v>
      </c>
      <c r="CB52" s="1">
        <v>0.30421763658523499</v>
      </c>
      <c r="CC52" s="1">
        <v>0.50190371274948098</v>
      </c>
      <c r="CD52" s="1">
        <v>0.61352223157882602</v>
      </c>
      <c r="CE52" s="1">
        <v>1.39741587638854</v>
      </c>
      <c r="CF52" s="1">
        <v>20.374122619628899</v>
      </c>
      <c r="CG52" s="1">
        <v>0.67479693889617898</v>
      </c>
      <c r="CH52" s="1">
        <v>0.454467892646789</v>
      </c>
      <c r="CI52" s="1">
        <v>0.496068745851516</v>
      </c>
      <c r="CJ52" s="1">
        <v>0.20419265329837799</v>
      </c>
      <c r="CK52" s="1">
        <v>0.49695038795471103</v>
      </c>
      <c r="CL52" s="1">
        <v>1.42817187309265</v>
      </c>
      <c r="CM52" s="1">
        <v>0.76587784290313698</v>
      </c>
      <c r="CN52" s="1">
        <v>0.73138469457626298</v>
      </c>
      <c r="CO52" s="1">
        <v>0.28117540478706299</v>
      </c>
      <c r="CP52" s="1">
        <v>0.471527010202407</v>
      </c>
      <c r="CQ52" s="1">
        <v>0.49250710010528498</v>
      </c>
      <c r="CR52" s="1">
        <v>0.18076696991920399</v>
      </c>
      <c r="CS52" s="1">
        <v>0.88943833112716597</v>
      </c>
      <c r="CT52" s="1">
        <v>22.1291484832763</v>
      </c>
      <c r="CU52" s="1">
        <v>21.900638580322202</v>
      </c>
      <c r="CV52" s="1">
        <v>0.77072006464004505</v>
      </c>
    </row>
    <row r="53" spans="1:100" ht="28" customHeight="1" x14ac:dyDescent="0.3">
      <c r="A53" s="1">
        <v>20.478517532348601</v>
      </c>
      <c r="B53" s="1">
        <v>0.387226432561874</v>
      </c>
      <c r="C53" s="1">
        <v>0.58381289243698098</v>
      </c>
      <c r="D53" s="1">
        <v>21.3015747070312</v>
      </c>
      <c r="E53" s="1">
        <v>0.42260339856147699</v>
      </c>
      <c r="F53" s="1">
        <v>0.28788557648658702</v>
      </c>
      <c r="G53" s="1">
        <v>0.74001210927963201</v>
      </c>
      <c r="H53" s="1">
        <v>0.59569114446640004</v>
      </c>
      <c r="I53" s="1">
        <v>21.6847419738769</v>
      </c>
      <c r="J53" s="1">
        <v>0.31456533074378901</v>
      </c>
      <c r="K53" s="1">
        <v>0.27810436487197798</v>
      </c>
      <c r="L53" s="1">
        <v>0.43972322344779902</v>
      </c>
      <c r="M53" s="1">
        <v>20.2177009582519</v>
      </c>
      <c r="N53" s="1">
        <v>0.26107299327850297</v>
      </c>
      <c r="O53" s="1">
        <v>0.39545354247093201</v>
      </c>
      <c r="P53" s="1">
        <v>22.213880538940401</v>
      </c>
      <c r="Q53" s="1">
        <v>0.316069245338439</v>
      </c>
      <c r="R53" s="1">
        <v>18.8991374969482</v>
      </c>
      <c r="S53" s="1">
        <v>0.735767722129821</v>
      </c>
      <c r="T53" s="1">
        <v>0.241548746824264</v>
      </c>
      <c r="U53" s="1">
        <v>0.37875267863273598</v>
      </c>
      <c r="V53" s="1">
        <v>0.63691157102584794</v>
      </c>
      <c r="W53" s="1">
        <v>0.608465075492858</v>
      </c>
      <c r="X53" s="1">
        <v>1.0054469108581501</v>
      </c>
      <c r="Y53" s="1">
        <v>0.195230692625045</v>
      </c>
      <c r="Z53" s="1">
        <v>0.17811493575572901</v>
      </c>
      <c r="AA53" s="1">
        <v>21.230077743530199</v>
      </c>
      <c r="AB53" s="1">
        <v>0.286174476146698</v>
      </c>
      <c r="AC53" s="1">
        <v>0.66125541925430298</v>
      </c>
      <c r="AD53" s="1">
        <v>0.42801076173782299</v>
      </c>
      <c r="AE53" s="1">
        <v>0.70884579420089699</v>
      </c>
      <c r="AF53" s="1">
        <v>1.0367130041122401</v>
      </c>
      <c r="AG53" s="1">
        <v>22.141948699951101</v>
      </c>
      <c r="AH53" s="1">
        <v>0.62863928079605103</v>
      </c>
      <c r="AI53" s="1">
        <v>0.46970424056053101</v>
      </c>
      <c r="AJ53" s="1">
        <v>0.70781177282333296</v>
      </c>
      <c r="AK53" s="1">
        <v>0.57145512104034402</v>
      </c>
      <c r="AL53" s="1">
        <v>0.649403035640716</v>
      </c>
      <c r="AM53" s="1">
        <v>0.57966941595077504</v>
      </c>
      <c r="AN53" s="1">
        <v>0.28086486458778298</v>
      </c>
      <c r="AO53" s="1">
        <v>0.41515737771987898</v>
      </c>
      <c r="AP53" s="1">
        <v>0.88909137248992898</v>
      </c>
      <c r="AQ53" s="1">
        <v>1.4760996103286701</v>
      </c>
      <c r="AR53" s="1">
        <v>1.35035920143127</v>
      </c>
      <c r="AS53" s="1">
        <v>0.695906162261962</v>
      </c>
      <c r="AT53" s="1">
        <v>1.0866227149963299</v>
      </c>
      <c r="AU53" s="1">
        <v>19.123350143432599</v>
      </c>
      <c r="AV53" s="1">
        <v>0.74901133775711004</v>
      </c>
      <c r="AW53" s="1">
        <v>21.793977737426701</v>
      </c>
      <c r="AX53" s="1">
        <v>22.1671638488769</v>
      </c>
      <c r="AY53" s="1">
        <v>0.22424073517322499</v>
      </c>
      <c r="AZ53" s="1">
        <v>0.71055173873901301</v>
      </c>
      <c r="BA53" s="1">
        <v>1.9445613026618899E-2</v>
      </c>
      <c r="BB53" s="1">
        <v>0.462634056806564</v>
      </c>
      <c r="BC53" s="1">
        <v>0.96467667818069402</v>
      </c>
      <c r="BD53" s="1">
        <v>21.392990112304599</v>
      </c>
      <c r="BE53" s="1">
        <v>0.71738934516906705</v>
      </c>
      <c r="BF53" s="1">
        <v>21.163713455200099</v>
      </c>
      <c r="BG53" s="1">
        <v>0.38736677169799799</v>
      </c>
      <c r="BH53" s="1">
        <v>0.23824922740459401</v>
      </c>
      <c r="BI53" s="1">
        <v>21.229747772216701</v>
      </c>
      <c r="BJ53" s="1">
        <v>0.20336195826530401</v>
      </c>
      <c r="BK53" s="1">
        <v>20.815891265869102</v>
      </c>
      <c r="BL53" s="1">
        <v>20.055881500244102</v>
      </c>
      <c r="BM53" s="1">
        <v>0.20187462866306299</v>
      </c>
      <c r="BN53" s="1">
        <v>0.346830964088439</v>
      </c>
      <c r="BO53" s="1">
        <v>0.377480238676071</v>
      </c>
      <c r="BP53" s="1">
        <v>0.32922613620758001</v>
      </c>
      <c r="BQ53" s="1">
        <v>0.35176452994346602</v>
      </c>
      <c r="BR53" s="1">
        <v>1.20878481864929</v>
      </c>
      <c r="BS53" s="1">
        <v>0.55690181255340498</v>
      </c>
      <c r="BT53" s="1">
        <v>0.80437636375427202</v>
      </c>
      <c r="BU53" s="1">
        <v>21.7825412750244</v>
      </c>
      <c r="BV53" s="1">
        <v>0.46744149923324502</v>
      </c>
      <c r="BW53" s="1">
        <v>0.39182677865028298</v>
      </c>
      <c r="BX53" s="1">
        <v>0.25492396950721702</v>
      </c>
      <c r="BY53" s="1">
        <v>0.28566747903823803</v>
      </c>
      <c r="BZ53" s="1">
        <v>20.576725006103501</v>
      </c>
      <c r="CA53" s="1">
        <v>0.44757255911826999</v>
      </c>
      <c r="CB53" s="1">
        <v>0.47182220220565702</v>
      </c>
      <c r="CC53" s="1">
        <v>0.28608447313308699</v>
      </c>
      <c r="CD53" s="1">
        <v>0.13623659312725001</v>
      </c>
      <c r="CE53" s="1">
        <v>0.69302541017532304</v>
      </c>
      <c r="CF53" s="1">
        <v>19.780488967895501</v>
      </c>
      <c r="CG53" s="1">
        <v>0</v>
      </c>
      <c r="CH53" s="1">
        <v>0.56853049993515004</v>
      </c>
      <c r="CI53" s="1">
        <v>0.37326923012733398</v>
      </c>
      <c r="CJ53" s="1">
        <v>0.63263463973999001</v>
      </c>
      <c r="CK53" s="1">
        <v>0.204796582460403</v>
      </c>
      <c r="CL53" s="1">
        <v>0.92537528276443404</v>
      </c>
      <c r="CM53" s="1">
        <v>5.8585610240697798E-2</v>
      </c>
      <c r="CN53" s="1">
        <v>0.32765963673591603</v>
      </c>
      <c r="CO53" s="1">
        <v>0.46886900067329401</v>
      </c>
      <c r="CP53" s="1">
        <v>0.493237555027008</v>
      </c>
      <c r="CQ53" s="1">
        <v>0.15852530300617201</v>
      </c>
      <c r="CR53" s="1">
        <v>0.81362956762313798</v>
      </c>
      <c r="CS53" s="1">
        <v>0.264029711484909</v>
      </c>
      <c r="CT53" s="1">
        <v>21.539113998413001</v>
      </c>
      <c r="CU53" s="1">
        <v>21.295665740966701</v>
      </c>
      <c r="CV53" s="1">
        <v>0.19525878131389601</v>
      </c>
    </row>
    <row r="54" spans="1:100" ht="28" customHeight="1" x14ac:dyDescent="0.3">
      <c r="A54" s="1">
        <v>20.941133499145501</v>
      </c>
      <c r="B54" s="1">
        <v>0.182953715324401</v>
      </c>
      <c r="C54" s="1">
        <v>0.25919595360755898</v>
      </c>
      <c r="D54" s="1">
        <v>21.7639141082763</v>
      </c>
      <c r="E54" s="1">
        <v>0.61937469244003296</v>
      </c>
      <c r="F54" s="1">
        <v>0.48765584826469399</v>
      </c>
      <c r="G54" s="1">
        <v>0.70043021440505904</v>
      </c>
      <c r="H54" s="1">
        <v>0.89720320701599099</v>
      </c>
      <c r="I54" s="1">
        <v>22.147024154663001</v>
      </c>
      <c r="J54" s="1">
        <v>0.12224596738815301</v>
      </c>
      <c r="K54" s="1">
        <v>0.33816429972648598</v>
      </c>
      <c r="L54" s="1">
        <v>1.9870107993483498E-2</v>
      </c>
      <c r="M54" s="1">
        <v>20.682373046875</v>
      </c>
      <c r="N54" s="1">
        <v>0.413456320762634</v>
      </c>
      <c r="O54" s="1">
        <v>0.19909903407096799</v>
      </c>
      <c r="P54" s="1">
        <v>22.669712066650298</v>
      </c>
      <c r="Q54" s="1">
        <v>0.71209686994552601</v>
      </c>
      <c r="R54" s="1">
        <v>19.361852645873999</v>
      </c>
      <c r="S54" s="1">
        <v>1.14560186862945</v>
      </c>
      <c r="T54" s="1">
        <v>0.40325054526329002</v>
      </c>
      <c r="U54" s="1">
        <v>0.21699473261833099</v>
      </c>
      <c r="V54" s="1">
        <v>0.99818158149719205</v>
      </c>
      <c r="W54" s="1">
        <v>0.56860935688018799</v>
      </c>
      <c r="X54" s="1">
        <v>0.56863451004028298</v>
      </c>
      <c r="Y54" s="1">
        <v>0.52377629280090299</v>
      </c>
      <c r="Z54" s="1">
        <v>0.37811511754989602</v>
      </c>
      <c r="AA54" s="1">
        <v>21.693670272827099</v>
      </c>
      <c r="AB54" s="1">
        <v>0.41795963048934898</v>
      </c>
      <c r="AC54" s="1">
        <v>0.35506072640419001</v>
      </c>
      <c r="AD54" s="1">
        <v>7.4500903487205505E-2</v>
      </c>
      <c r="AE54" s="1">
        <v>0.290047287940979</v>
      </c>
      <c r="AF54" s="1">
        <v>0.56492936611175504</v>
      </c>
      <c r="AG54" s="1">
        <v>22.602718353271399</v>
      </c>
      <c r="AH54" s="1">
        <v>0.28595778346061701</v>
      </c>
      <c r="AI54" s="1">
        <v>0.271642416715621</v>
      </c>
      <c r="AJ54" s="1">
        <v>0.35619506239891002</v>
      </c>
      <c r="AK54" s="1">
        <v>0.29748472571372903</v>
      </c>
      <c r="AL54" s="1">
        <v>0.69454675912857</v>
      </c>
      <c r="AM54" s="1">
        <v>0.39114710688590998</v>
      </c>
      <c r="AN54" s="1">
        <v>0.56351631879806496</v>
      </c>
      <c r="AO54" s="1">
        <v>0</v>
      </c>
      <c r="AP54" s="1">
        <v>0.45008832216262801</v>
      </c>
      <c r="AQ54" s="1">
        <v>1.00804531574249</v>
      </c>
      <c r="AR54" s="1">
        <v>1.1922264099121</v>
      </c>
      <c r="AS54" s="1">
        <v>0.28386574983596802</v>
      </c>
      <c r="AT54" s="1">
        <v>0.63118427991866999</v>
      </c>
      <c r="AU54" s="1">
        <v>19.0605354309082</v>
      </c>
      <c r="AV54" s="1">
        <v>0.58847111463546697</v>
      </c>
      <c r="AW54" s="1">
        <v>22.257238388061499</v>
      </c>
      <c r="AX54" s="1">
        <v>22.6290969848632</v>
      </c>
      <c r="AY54" s="1">
        <v>0.56815463304519598</v>
      </c>
      <c r="AZ54" s="1">
        <v>0.46611401438713002</v>
      </c>
      <c r="BA54" s="1">
        <v>0.462634056806564</v>
      </c>
      <c r="BB54" s="1">
        <v>0</v>
      </c>
      <c r="BC54" s="1">
        <v>0.94341599941253595</v>
      </c>
      <c r="BD54" s="1">
        <v>21.856142044067301</v>
      </c>
      <c r="BE54" s="1">
        <v>0.23314701020717599</v>
      </c>
      <c r="BF54" s="1">
        <v>21.624505996704102</v>
      </c>
      <c r="BG54" s="1">
        <v>0</v>
      </c>
      <c r="BH54" s="1">
        <v>0.26485195755958502</v>
      </c>
      <c r="BI54" s="1">
        <v>21.693462371826101</v>
      </c>
      <c r="BJ54" s="1">
        <v>0.35251066088676403</v>
      </c>
      <c r="BK54" s="1">
        <v>21.279100418090799</v>
      </c>
      <c r="BL54" s="1">
        <v>20.518720626831001</v>
      </c>
      <c r="BM54" s="1">
        <v>0.58877241611480702</v>
      </c>
      <c r="BN54" s="1">
        <v>0.43320646882057101</v>
      </c>
      <c r="BO54" s="1">
        <v>0.281036287546157</v>
      </c>
      <c r="BP54" s="1">
        <v>0.49758517742156899</v>
      </c>
      <c r="BQ54" s="1">
        <v>0.50084424018859797</v>
      </c>
      <c r="BR54" s="1">
        <v>0.98962163925170898</v>
      </c>
      <c r="BS54" s="1">
        <v>0.34730494022369301</v>
      </c>
      <c r="BT54" s="1">
        <v>0.61453646421432495</v>
      </c>
      <c r="BU54" s="1">
        <v>22.244701385498001</v>
      </c>
      <c r="BV54" s="1">
        <v>0.79356747865676802</v>
      </c>
      <c r="BW54" s="1">
        <v>0.36443188786506597</v>
      </c>
      <c r="BX54" s="1">
        <v>0.60835218429565396</v>
      </c>
      <c r="BY54" s="1">
        <v>0.49765610694885198</v>
      </c>
      <c r="BZ54" s="1">
        <v>21.0389385223388</v>
      </c>
      <c r="CA54" s="1">
        <v>0.109462156891822</v>
      </c>
      <c r="CB54" s="1">
        <v>0.351190656423568</v>
      </c>
      <c r="CC54" s="1">
        <v>0.47589564323425199</v>
      </c>
      <c r="CD54" s="1">
        <v>0.45904463529586698</v>
      </c>
      <c r="CE54" s="1">
        <v>1.08999288082122</v>
      </c>
      <c r="CF54" s="1">
        <v>20.243768692016602</v>
      </c>
      <c r="CG54" s="1">
        <v>0.40911325812339699</v>
      </c>
      <c r="CH54" s="1">
        <v>0.12340288609266201</v>
      </c>
      <c r="CI54" s="1">
        <v>0.11596037447452499</v>
      </c>
      <c r="CJ54" s="1">
        <v>0.31258544325828502</v>
      </c>
      <c r="CK54" s="1">
        <v>0.33228677511215199</v>
      </c>
      <c r="CL54" s="1">
        <v>0.97208935022354104</v>
      </c>
      <c r="CM54" s="1">
        <v>0.55812573432922297</v>
      </c>
      <c r="CN54" s="1">
        <v>0.30744197964668202</v>
      </c>
      <c r="CO54" s="1">
        <v>0.173504129052162</v>
      </c>
      <c r="CP54" s="1">
        <v>8.4029786288738195E-2</v>
      </c>
      <c r="CQ54" s="1">
        <v>0.32356804609298701</v>
      </c>
      <c r="CR54" s="1">
        <v>0.53920757770538297</v>
      </c>
      <c r="CS54" s="1">
        <v>0.72669243812561002</v>
      </c>
      <c r="CT54" s="1">
        <v>22.002925872802699</v>
      </c>
      <c r="CU54" s="1">
        <v>21.756790161132798</v>
      </c>
      <c r="CV54" s="1">
        <v>0.43386200070381098</v>
      </c>
    </row>
    <row r="55" spans="1:100" ht="28" customHeight="1" x14ac:dyDescent="0.3">
      <c r="A55" s="1">
        <v>20.893321990966701</v>
      </c>
      <c r="B55" s="1">
        <v>0.82566845417022705</v>
      </c>
      <c r="C55" s="1">
        <v>0.74168235063552801</v>
      </c>
      <c r="D55" s="1">
        <v>21.721145629882798</v>
      </c>
      <c r="E55" s="1">
        <v>0.54074054956436102</v>
      </c>
      <c r="F55" s="1">
        <v>0.68375974893569902</v>
      </c>
      <c r="G55" s="1">
        <v>0.29870682954788202</v>
      </c>
      <c r="H55" s="1">
        <v>1.54965603351593</v>
      </c>
      <c r="I55" s="1">
        <v>22.102231979370099</v>
      </c>
      <c r="J55" s="1">
        <v>0.99027484655380205</v>
      </c>
      <c r="K55" s="1">
        <v>0.74501669406890803</v>
      </c>
      <c r="L55" s="1">
        <v>1.0213041305541899</v>
      </c>
      <c r="M55" s="1">
        <v>20.602361679077099</v>
      </c>
      <c r="N55" s="1">
        <v>0.69609248638152998</v>
      </c>
      <c r="O55" s="1">
        <v>0.799016714096069</v>
      </c>
      <c r="P55" s="1">
        <v>22.698053359985298</v>
      </c>
      <c r="Q55" s="1">
        <v>0.82759910821914595</v>
      </c>
      <c r="R55" s="1">
        <v>19.314476013183501</v>
      </c>
      <c r="S55" s="1">
        <v>1.0002317428588801</v>
      </c>
      <c r="T55" s="1">
        <v>0.71248519420623702</v>
      </c>
      <c r="U55" s="1">
        <v>1.1185405254364</v>
      </c>
      <c r="V55" s="1">
        <v>0.80698990821838301</v>
      </c>
      <c r="W55" s="1">
        <v>0.38153734803199701</v>
      </c>
      <c r="X55" s="1">
        <v>0.916620314121246</v>
      </c>
      <c r="Y55" s="1">
        <v>1.1499652862548799</v>
      </c>
      <c r="Z55" s="1">
        <v>0.77311682701110795</v>
      </c>
      <c r="AA55" s="1">
        <v>21.630100250244102</v>
      </c>
      <c r="AB55" s="1">
        <v>0.69075769186019897</v>
      </c>
      <c r="AC55" s="1">
        <v>0.60610163211822499</v>
      </c>
      <c r="AD55" s="1">
        <v>0.81152635812759399</v>
      </c>
      <c r="AE55" s="1">
        <v>1.15705478191375</v>
      </c>
      <c r="AF55" s="1">
        <v>1.19388115406036</v>
      </c>
      <c r="AG55" s="1">
        <v>22.5790290832519</v>
      </c>
      <c r="AH55" s="1">
        <v>0.71896886825561501</v>
      </c>
      <c r="AI55" s="1">
        <v>0.65319401025772095</v>
      </c>
      <c r="AJ55" s="1">
        <v>0.67289054393768299</v>
      </c>
      <c r="AK55" s="1">
        <v>1.26152896881103</v>
      </c>
      <c r="AL55" s="1">
        <v>1.5629314184188801</v>
      </c>
      <c r="AM55" s="1">
        <v>1.3402793407440099</v>
      </c>
      <c r="AN55" s="1">
        <v>1.2422862052917401</v>
      </c>
      <c r="AO55" s="1">
        <v>0.95773750543594305</v>
      </c>
      <c r="AP55" s="1">
        <v>0.94250071048736495</v>
      </c>
      <c r="AQ55" s="1">
        <v>1.6256806850433301</v>
      </c>
      <c r="AR55" s="1">
        <v>2.1386477947235099</v>
      </c>
      <c r="AS55" s="1">
        <v>1.2211233377456601</v>
      </c>
      <c r="AT55" s="1">
        <v>1.3799370527267401</v>
      </c>
      <c r="AU55" s="1">
        <v>19.996047973632798</v>
      </c>
      <c r="AV55" s="1">
        <v>1.5351314544677701</v>
      </c>
      <c r="AW55" s="1">
        <v>22.1977729797363</v>
      </c>
      <c r="AX55" s="1">
        <v>22.589788436889599</v>
      </c>
      <c r="AY55" s="1">
        <v>0.80056864023208596</v>
      </c>
      <c r="AZ55" s="1">
        <v>0.56589418649673395</v>
      </c>
      <c r="BA55" s="1">
        <v>0.96467667818069402</v>
      </c>
      <c r="BB55" s="1">
        <v>0.94341599941253595</v>
      </c>
      <c r="BC55" s="1">
        <v>0.16909483075141901</v>
      </c>
      <c r="BD55" s="1">
        <v>21.801845550537099</v>
      </c>
      <c r="BE55" s="1">
        <v>0.93050467967987005</v>
      </c>
      <c r="BF55" s="1">
        <v>21.599172592163001</v>
      </c>
      <c r="BG55" s="1">
        <v>0.94698166847229004</v>
      </c>
      <c r="BH55" s="1">
        <v>0.80627048015594405</v>
      </c>
      <c r="BI55" s="1">
        <v>21.628160476684499</v>
      </c>
      <c r="BJ55" s="1">
        <v>0.79250800609588601</v>
      </c>
      <c r="BK55" s="1">
        <v>21.224159240722599</v>
      </c>
      <c r="BL55" s="1">
        <v>20.468181610107401</v>
      </c>
      <c r="BM55" s="1">
        <v>0.83716017007827703</v>
      </c>
      <c r="BN55" s="1">
        <v>0.66482180356979304</v>
      </c>
      <c r="BO55" s="1">
        <v>0.72394311428070002</v>
      </c>
      <c r="BP55" s="1">
        <v>0.66699719429016102</v>
      </c>
      <c r="BQ55" s="1">
        <v>0.60112953186035101</v>
      </c>
      <c r="BR55" s="1">
        <v>0.48907163739204401</v>
      </c>
      <c r="BS55" s="1">
        <v>0.60201412439346302</v>
      </c>
      <c r="BT55" s="1">
        <v>0.39258542656898499</v>
      </c>
      <c r="BU55" s="1">
        <v>22.200426101684499</v>
      </c>
      <c r="BV55" s="1">
        <v>0.69221955537795998</v>
      </c>
      <c r="BW55" s="1">
        <v>0.68797427415847701</v>
      </c>
      <c r="BX55" s="1">
        <v>0.776092588901519</v>
      </c>
      <c r="BY55" s="1">
        <v>0.68674635887145996</v>
      </c>
      <c r="BZ55" s="1">
        <v>20.995622634887599</v>
      </c>
      <c r="CA55" s="1">
        <v>1.04527044296264</v>
      </c>
      <c r="CB55" s="1">
        <v>0.63835227489471402</v>
      </c>
      <c r="CC55" s="1">
        <v>0.67053800821304299</v>
      </c>
      <c r="CD55" s="1">
        <v>0.82862925529479903</v>
      </c>
      <c r="CE55" s="1">
        <v>1.58674252033233</v>
      </c>
      <c r="CF55" s="1">
        <v>20.1875495910644</v>
      </c>
      <c r="CG55" s="1">
        <v>0.95055305957794101</v>
      </c>
      <c r="CH55" s="1">
        <v>0.95112073421478205</v>
      </c>
      <c r="CI55" s="1">
        <v>0.92518562078475897</v>
      </c>
      <c r="CJ55" s="1">
        <v>0.6906099319458</v>
      </c>
      <c r="CK55" s="1">
        <v>0.78483068943023604</v>
      </c>
      <c r="CL55" s="1">
        <v>1.8431136608123699</v>
      </c>
      <c r="CM55" s="1">
        <v>0.96311986446380604</v>
      </c>
      <c r="CN55" s="1">
        <v>1.1316711902618399</v>
      </c>
      <c r="CO55" s="1">
        <v>0.73672825098037698</v>
      </c>
      <c r="CP55" s="1">
        <v>0.945356905460357</v>
      </c>
      <c r="CQ55" s="1">
        <v>0.77777791023254395</v>
      </c>
      <c r="CR55" s="1">
        <v>0.55321383476257302</v>
      </c>
      <c r="CS55" s="1">
        <v>1.00549757480621</v>
      </c>
      <c r="CT55" s="1">
        <v>21.9368877410888</v>
      </c>
      <c r="CU55" s="1">
        <v>21.729148864746001</v>
      </c>
      <c r="CV55" s="1">
        <v>1.08898317813873</v>
      </c>
    </row>
    <row r="56" spans="1:100" ht="28" customHeight="1" x14ac:dyDescent="0.3">
      <c r="A56" s="1">
        <v>0.73495656251907304</v>
      </c>
      <c r="B56" s="1">
        <v>21.758600234985298</v>
      </c>
      <c r="C56" s="1">
        <v>21.942583084106399</v>
      </c>
      <c r="D56" s="1">
        <v>0</v>
      </c>
      <c r="E56" s="1">
        <v>21.464570999145501</v>
      </c>
      <c r="F56" s="1">
        <v>21.493806838989201</v>
      </c>
      <c r="G56" s="1">
        <v>21.778182983398398</v>
      </c>
      <c r="H56" s="1">
        <v>21.077531814575099</v>
      </c>
      <c r="I56" s="1">
        <v>0</v>
      </c>
      <c r="J56" s="1">
        <v>21.7000522613525</v>
      </c>
      <c r="K56" s="1">
        <v>21.6063728332519</v>
      </c>
      <c r="L56" s="1">
        <v>21.813707351684499</v>
      </c>
      <c r="M56" s="1">
        <v>1.1114912033080999</v>
      </c>
      <c r="N56" s="1">
        <v>21.544044494628899</v>
      </c>
      <c r="O56" s="1">
        <v>21.762537002563398</v>
      </c>
      <c r="P56" s="1">
        <v>1.9733871221542301</v>
      </c>
      <c r="Q56" s="1">
        <v>21.2221660614013</v>
      </c>
      <c r="R56" s="1">
        <v>2.4270169734954798</v>
      </c>
      <c r="S56" s="1">
        <v>20.8647365570068</v>
      </c>
      <c r="T56" s="1">
        <v>21.539968490600501</v>
      </c>
      <c r="U56" s="1">
        <v>21.697467803955</v>
      </c>
      <c r="V56" s="1">
        <v>21.064792633056602</v>
      </c>
      <c r="W56" s="1">
        <v>21.747449874877901</v>
      </c>
      <c r="X56" s="1">
        <v>22.391353607177699</v>
      </c>
      <c r="Y56" s="1">
        <v>21.3453254699707</v>
      </c>
      <c r="Z56" s="1">
        <v>21.523937225341701</v>
      </c>
      <c r="AA56" s="1">
        <v>0</v>
      </c>
      <c r="AB56" s="1">
        <v>21.5559883117675</v>
      </c>
      <c r="AC56" s="1">
        <v>22.001594543456999</v>
      </c>
      <c r="AD56" s="1">
        <v>21.824571609496999</v>
      </c>
      <c r="AE56" s="1">
        <v>22.045843124389599</v>
      </c>
      <c r="AF56" s="1">
        <v>22.423202514648398</v>
      </c>
      <c r="AG56" s="1">
        <v>0.77404886484146096</v>
      </c>
      <c r="AH56" s="1">
        <v>21.989433288574201</v>
      </c>
      <c r="AI56" s="1">
        <v>21.813631057739201</v>
      </c>
      <c r="AJ56" s="1">
        <v>22.063823699951101</v>
      </c>
      <c r="AK56" s="1">
        <v>21.8325481414794</v>
      </c>
      <c r="AL56" s="1">
        <v>21.480136871337798</v>
      </c>
      <c r="AM56" s="1">
        <v>21.763889312744102</v>
      </c>
      <c r="AN56" s="1">
        <v>21.330797195434499</v>
      </c>
      <c r="AO56" s="1">
        <v>21.813112258911101</v>
      </c>
      <c r="AP56" s="1">
        <v>22.270555496215799</v>
      </c>
      <c r="AQ56" s="1">
        <v>22.832269668579102</v>
      </c>
      <c r="AR56" s="1">
        <v>21.925731658935501</v>
      </c>
      <c r="AS56" s="1">
        <v>22.0190315246582</v>
      </c>
      <c r="AT56" s="1">
        <v>22.425960540771399</v>
      </c>
      <c r="AU56" s="1">
        <v>28.8974914550781</v>
      </c>
      <c r="AV56" s="1">
        <v>21.7771091461181</v>
      </c>
      <c r="AW56" s="1">
        <v>0</v>
      </c>
      <c r="AX56" s="1">
        <v>0.58967560529708796</v>
      </c>
      <c r="AY56" s="1">
        <v>21.358552932739201</v>
      </c>
      <c r="AZ56" s="1">
        <v>21.98779296875</v>
      </c>
      <c r="BA56" s="1">
        <v>21.392990112304599</v>
      </c>
      <c r="BB56" s="1">
        <v>21.856142044067301</v>
      </c>
      <c r="BC56" s="1">
        <v>21.801845550537099</v>
      </c>
      <c r="BD56" s="1">
        <v>0</v>
      </c>
      <c r="BE56" s="1">
        <v>22.121370315551701</v>
      </c>
      <c r="BF56" s="1">
        <v>0.60062325000762895</v>
      </c>
      <c r="BG56" s="1">
        <v>21.778053283691399</v>
      </c>
      <c r="BH56" s="1">
        <v>21.621507644653299</v>
      </c>
      <c r="BI56" s="1">
        <v>0</v>
      </c>
      <c r="BJ56" s="1">
        <v>21.551376342773398</v>
      </c>
      <c r="BK56" s="1">
        <v>0</v>
      </c>
      <c r="BL56" s="1">
        <v>1.2081495523452701</v>
      </c>
      <c r="BM56" s="1">
        <v>21.319198608398398</v>
      </c>
      <c r="BN56" s="1">
        <v>21.587823867797798</v>
      </c>
      <c r="BO56" s="1">
        <v>21.715923309326101</v>
      </c>
      <c r="BP56" s="1">
        <v>21.513799667358398</v>
      </c>
      <c r="BQ56" s="1">
        <v>21.533483505248999</v>
      </c>
      <c r="BR56" s="1">
        <v>22.272932052612301</v>
      </c>
      <c r="BS56" s="1">
        <v>21.869144439697202</v>
      </c>
      <c r="BT56" s="1">
        <v>21.9944953918457</v>
      </c>
      <c r="BU56" s="1">
        <v>0.38960805535316401</v>
      </c>
      <c r="BV56" s="1">
        <v>21.244298934936499</v>
      </c>
      <c r="BW56" s="1">
        <v>21.677547454833899</v>
      </c>
      <c r="BX56" s="1">
        <v>21.329439163208001</v>
      </c>
      <c r="BY56" s="1">
        <v>21.482101440429599</v>
      </c>
      <c r="BZ56" s="1">
        <v>0.75371396541595403</v>
      </c>
      <c r="CA56" s="1">
        <v>21.8062419891357</v>
      </c>
      <c r="CB56" s="1">
        <v>21.767578125</v>
      </c>
      <c r="CC56" s="1">
        <v>21.505437850952099</v>
      </c>
      <c r="CD56" s="1">
        <v>21.4341506958007</v>
      </c>
      <c r="CE56" s="1">
        <v>20.8128757476806</v>
      </c>
      <c r="CF56" s="1">
        <v>1.4770481586456199</v>
      </c>
      <c r="CG56" s="1">
        <v>21.429830551147401</v>
      </c>
      <c r="CH56" s="1">
        <v>21.950210571288999</v>
      </c>
      <c r="CI56" s="1">
        <v>21.754711151123001</v>
      </c>
      <c r="CJ56" s="1">
        <v>21.981889724731399</v>
      </c>
      <c r="CK56" s="1">
        <v>21.566900253295898</v>
      </c>
      <c r="CL56" s="1">
        <v>21.42453956604</v>
      </c>
      <c r="CM56" s="1">
        <v>21.297019958496001</v>
      </c>
      <c r="CN56" s="1">
        <v>21.607831954956001</v>
      </c>
      <c r="CO56" s="1">
        <v>21.8482341766357</v>
      </c>
      <c r="CP56" s="1">
        <v>21.872091293334901</v>
      </c>
      <c r="CQ56" s="1">
        <v>21.554874420166001</v>
      </c>
      <c r="CR56" s="1">
        <v>22.0860900878906</v>
      </c>
      <c r="CS56" s="1">
        <v>21.142856597900298</v>
      </c>
      <c r="CT56" s="1">
        <v>0</v>
      </c>
      <c r="CU56" s="1">
        <v>0</v>
      </c>
      <c r="CV56" s="1">
        <v>21.442943572998001</v>
      </c>
    </row>
    <row r="57" spans="1:100" ht="28" customHeight="1" x14ac:dyDescent="0.3">
      <c r="A57" s="1">
        <v>21.206661224365199</v>
      </c>
      <c r="B57" s="1">
        <v>0.362684845924377</v>
      </c>
      <c r="C57" s="1">
        <v>0.232610538601875</v>
      </c>
      <c r="D57" s="1">
        <v>22.0299263000488</v>
      </c>
      <c r="E57" s="1">
        <v>0.76794582605361905</v>
      </c>
      <c r="F57" s="1">
        <v>0.67071288824081399</v>
      </c>
      <c r="G57" s="1">
        <v>0.71246910095214799</v>
      </c>
      <c r="H57" s="1">
        <v>1.1587287187576201</v>
      </c>
      <c r="I57" s="1">
        <v>22.412822723388601</v>
      </c>
      <c r="J57" s="1">
        <v>0.40905031561851501</v>
      </c>
      <c r="K57" s="1">
        <v>0.52925002574920599</v>
      </c>
      <c r="L57" s="1">
        <v>0.311347365379333</v>
      </c>
      <c r="M57" s="1">
        <v>20.94553565979</v>
      </c>
      <c r="N57" s="1">
        <v>0.60123109817504805</v>
      </c>
      <c r="O57" s="1">
        <v>0.36341774463653498</v>
      </c>
      <c r="P57" s="1">
        <v>22.9398689270019</v>
      </c>
      <c r="Q57" s="1">
        <v>0.92864471673965399</v>
      </c>
      <c r="R57" s="1">
        <v>19.627290725708001</v>
      </c>
      <c r="S57" s="1">
        <v>1.3521875143051101</v>
      </c>
      <c r="T57" s="1">
        <v>0.59790831804275502</v>
      </c>
      <c r="U57" s="1">
        <v>0.46748691797256398</v>
      </c>
      <c r="V57" s="1">
        <v>1.18413746356964</v>
      </c>
      <c r="W57" s="1">
        <v>0.60913395881652799</v>
      </c>
      <c r="X57" s="1">
        <v>0.263708055019378</v>
      </c>
      <c r="Y57" s="1">
        <v>0.79055976867675704</v>
      </c>
      <c r="Z57" s="1">
        <v>0.595081627368927</v>
      </c>
      <c r="AA57" s="1">
        <v>21.9581184387207</v>
      </c>
      <c r="AB57" s="1">
        <v>0.598402559757232</v>
      </c>
      <c r="AC57" s="1">
        <v>0.25314262509346003</v>
      </c>
      <c r="AD57" s="1">
        <v>0.26079520583152699</v>
      </c>
      <c r="AE57" s="1">
        <v>0.26648527383804299</v>
      </c>
      <c r="AF57" s="1">
        <v>0.30063217878341603</v>
      </c>
      <c r="AG57" s="1">
        <v>22.870000839233398</v>
      </c>
      <c r="AH57" s="1">
        <v>0.19981624186038899</v>
      </c>
      <c r="AI57" s="1">
        <v>0.34818252921104398</v>
      </c>
      <c r="AJ57" s="1">
        <v>0.192568615078926</v>
      </c>
      <c r="AK57" s="1">
        <v>0.45754429697990401</v>
      </c>
      <c r="AL57" s="1">
        <v>0.91121810674667303</v>
      </c>
      <c r="AM57" s="1">
        <v>0.56736010313034002</v>
      </c>
      <c r="AN57" s="1">
        <v>0.83023840188980103</v>
      </c>
      <c r="AO57" s="1">
        <v>0.27468675374984702</v>
      </c>
      <c r="AP57" s="1">
        <v>0.16229751706123299</v>
      </c>
      <c r="AQ57" s="1">
        <v>0.77752900123596103</v>
      </c>
      <c r="AR57" s="1">
        <v>1.27591168880462</v>
      </c>
      <c r="AS57" s="1">
        <v>0.30555951595306302</v>
      </c>
      <c r="AT57" s="1">
        <v>0.44505542516708302</v>
      </c>
      <c r="AU57" s="1">
        <v>19.131820678710898</v>
      </c>
      <c r="AV57" s="1">
        <v>0.73286443948745705</v>
      </c>
      <c r="AW57" s="1">
        <v>22.5220031738281</v>
      </c>
      <c r="AX57" s="1">
        <v>22.895341873168899</v>
      </c>
      <c r="AY57" s="1">
        <v>0.78363406658172596</v>
      </c>
      <c r="AZ57" s="1">
        <v>0.392284065485</v>
      </c>
      <c r="BA57" s="1">
        <v>0.71738934516906705</v>
      </c>
      <c r="BB57" s="1">
        <v>0.23314701020717599</v>
      </c>
      <c r="BC57" s="1">
        <v>0.93050467967987005</v>
      </c>
      <c r="BD57" s="1">
        <v>22.121370315551701</v>
      </c>
      <c r="BE57" s="1">
        <v>0</v>
      </c>
      <c r="BF57" s="1">
        <v>21.891523361206001</v>
      </c>
      <c r="BG57" s="1">
        <v>0.32288351655006398</v>
      </c>
      <c r="BH57" s="1">
        <v>0.48718628287315302</v>
      </c>
      <c r="BI57" s="1">
        <v>21.9577941894531</v>
      </c>
      <c r="BJ57" s="1">
        <v>0.56930327415466297</v>
      </c>
      <c r="BK57" s="1">
        <v>21.544227600097599</v>
      </c>
      <c r="BL57" s="1">
        <v>20.784030914306602</v>
      </c>
      <c r="BM57" s="1">
        <v>0.81341618299484197</v>
      </c>
      <c r="BN57" s="1">
        <v>0.59221893548965399</v>
      </c>
      <c r="BO57" s="1">
        <v>0.43109896779060303</v>
      </c>
      <c r="BP57" s="1">
        <v>0.66840118169784501</v>
      </c>
      <c r="BQ57" s="1">
        <v>0.65822923183441095</v>
      </c>
      <c r="BR57" s="1">
        <v>0.84140366315841597</v>
      </c>
      <c r="BS57" s="1">
        <v>0.361325472593307</v>
      </c>
      <c r="BT57" s="1">
        <v>0.53751581907272294</v>
      </c>
      <c r="BU57" s="1">
        <v>22.5104961395263</v>
      </c>
      <c r="BV57" s="1">
        <v>0.97524273395538297</v>
      </c>
      <c r="BW57" s="1">
        <v>0.50336086750030495</v>
      </c>
      <c r="BX57" s="1">
        <v>0.81921839714050204</v>
      </c>
      <c r="BY57" s="1">
        <v>0.68237894773483199</v>
      </c>
      <c r="BZ57" s="1">
        <v>21.304738998413001</v>
      </c>
      <c r="CA57" s="1">
        <v>0.33978480100631703</v>
      </c>
      <c r="CB57" s="1">
        <v>0.43732994794845498</v>
      </c>
      <c r="CC57" s="1">
        <v>0.65704876184463501</v>
      </c>
      <c r="CD57" s="1">
        <v>0.68702822923660201</v>
      </c>
      <c r="CE57" s="1">
        <v>1.35956966876983</v>
      </c>
      <c r="CF57" s="1">
        <v>20.508678436279201</v>
      </c>
      <c r="CG57" s="1">
        <v>0.67029899358749301</v>
      </c>
      <c r="CH57" s="1">
        <v>0.16389383375644601</v>
      </c>
      <c r="CI57" s="1">
        <v>0.35701072216033902</v>
      </c>
      <c r="CJ57" s="1">
        <v>0.236880332231521</v>
      </c>
      <c r="CK57" s="1">
        <v>0.54947590827941895</v>
      </c>
      <c r="CL57" s="1">
        <v>1.16783034801483</v>
      </c>
      <c r="CM57" s="1">
        <v>0.81041330099105802</v>
      </c>
      <c r="CN57" s="1">
        <v>0.55976200103759699</v>
      </c>
      <c r="CO57" s="1">
        <v>0.26436901092529203</v>
      </c>
      <c r="CP57" s="1">
        <v>0.24654287099838201</v>
      </c>
      <c r="CQ57" s="1">
        <v>0.54970145225524902</v>
      </c>
      <c r="CR57" s="1">
        <v>0.41020739078521701</v>
      </c>
      <c r="CS57" s="1">
        <v>0.97333645820617598</v>
      </c>
      <c r="CT57" s="1">
        <v>22.267263412475501</v>
      </c>
      <c r="CU57" s="1">
        <v>22.023759841918899</v>
      </c>
      <c r="CV57" s="1">
        <v>0.69457417726516701</v>
      </c>
    </row>
    <row r="58" spans="1:100" ht="28" customHeight="1" x14ac:dyDescent="0.3">
      <c r="A58" s="1">
        <v>0.95209985971450795</v>
      </c>
      <c r="B58" s="1">
        <v>21.530942916870099</v>
      </c>
      <c r="C58" s="1">
        <v>21.717861175537099</v>
      </c>
      <c r="D58" s="1">
        <v>0.30498781800269997</v>
      </c>
      <c r="E58" s="1">
        <v>21.248897552490199</v>
      </c>
      <c r="F58" s="1">
        <v>21.272789001464801</v>
      </c>
      <c r="G58" s="1">
        <v>21.567876815795898</v>
      </c>
      <c r="H58" s="1">
        <v>20.832918167114201</v>
      </c>
      <c r="I58" s="1">
        <v>0.86445587873458796</v>
      </c>
      <c r="J58" s="1">
        <v>21.4670810699462</v>
      </c>
      <c r="K58" s="1">
        <v>21.381961822509702</v>
      </c>
      <c r="L58" s="1">
        <v>21.5796508789062</v>
      </c>
      <c r="M58" s="1">
        <v>1.55527627468109</v>
      </c>
      <c r="N58" s="1">
        <v>21.321676254272401</v>
      </c>
      <c r="O58" s="1">
        <v>21.535699844360298</v>
      </c>
      <c r="P58" s="1">
        <v>1.6109197139739899</v>
      </c>
      <c r="Q58" s="1">
        <v>21.001752853393501</v>
      </c>
      <c r="R58" s="1">
        <v>2.34650230407714</v>
      </c>
      <c r="S58" s="1">
        <v>20.6524143218994</v>
      </c>
      <c r="T58" s="1">
        <v>21.317073822021399</v>
      </c>
      <c r="U58" s="1">
        <v>21.4605712890625</v>
      </c>
      <c r="V58" s="1">
        <v>20.853160858154201</v>
      </c>
      <c r="W58" s="1">
        <v>21.533418655395501</v>
      </c>
      <c r="X58" s="1">
        <v>22.166582107543899</v>
      </c>
      <c r="Y58" s="1">
        <v>21.110429763793899</v>
      </c>
      <c r="Z58" s="1">
        <v>21.2991943359375</v>
      </c>
      <c r="AA58" s="1">
        <v>0.97887223958969105</v>
      </c>
      <c r="AB58" s="1">
        <v>21.333818435668899</v>
      </c>
      <c r="AC58" s="1">
        <v>21.7808742523193</v>
      </c>
      <c r="AD58" s="1">
        <v>21.596916198730401</v>
      </c>
      <c r="AE58" s="1">
        <v>21.808717727661101</v>
      </c>
      <c r="AF58" s="1">
        <v>22.189062118530199</v>
      </c>
      <c r="AG58" s="1">
        <v>0.98473143577575595</v>
      </c>
      <c r="AH58" s="1">
        <v>21.7655429840087</v>
      </c>
      <c r="AI58" s="1">
        <v>21.590896606445298</v>
      </c>
      <c r="AJ58" s="1">
        <v>21.8417873382568</v>
      </c>
      <c r="AK58" s="1">
        <v>21.590997695922798</v>
      </c>
      <c r="AL58" s="1">
        <v>21.230333328246999</v>
      </c>
      <c r="AM58" s="1">
        <v>21.519910812377901</v>
      </c>
      <c r="AN58" s="1">
        <v>21.092903137206999</v>
      </c>
      <c r="AO58" s="1">
        <v>21.5808925628662</v>
      </c>
      <c r="AP58" s="1">
        <v>22.0429363250732</v>
      </c>
      <c r="AQ58" s="1">
        <v>22.5906066894531</v>
      </c>
      <c r="AR58" s="1">
        <v>21.657709121704102</v>
      </c>
      <c r="AS58" s="1">
        <v>21.779329299926701</v>
      </c>
      <c r="AT58" s="1">
        <v>22.185468673706001</v>
      </c>
      <c r="AU58" s="1">
        <v>28.281215667724599</v>
      </c>
      <c r="AV58" s="1">
        <v>21.5271682739257</v>
      </c>
      <c r="AW58" s="1">
        <v>1.1398890018463099</v>
      </c>
      <c r="AX58" s="1">
        <v>1.1098974943161</v>
      </c>
      <c r="AY58" s="1">
        <v>21.135915756225501</v>
      </c>
      <c r="AZ58" s="1">
        <v>21.7693271636962</v>
      </c>
      <c r="BA58" s="1">
        <v>21.163713455200099</v>
      </c>
      <c r="BB58" s="1">
        <v>21.624505996704102</v>
      </c>
      <c r="BC58" s="1">
        <v>21.599172592163001</v>
      </c>
      <c r="BD58" s="1">
        <v>0.60062325000762895</v>
      </c>
      <c r="BE58" s="1">
        <v>21.891523361206001</v>
      </c>
      <c r="BF58" s="1">
        <v>0.59552061557769698</v>
      </c>
      <c r="BG58" s="1">
        <v>21.546319961547798</v>
      </c>
      <c r="BH58" s="1">
        <v>21.3948040008544</v>
      </c>
      <c r="BI58" s="1">
        <v>0.99695885181427002</v>
      </c>
      <c r="BJ58" s="1">
        <v>21.325851440429599</v>
      </c>
      <c r="BK58" s="1">
        <v>0.69831252098083496</v>
      </c>
      <c r="BL58" s="1">
        <v>1.3067559003829901</v>
      </c>
      <c r="BM58" s="1">
        <v>21.095909118652301</v>
      </c>
      <c r="BN58" s="1">
        <v>21.366493225097599</v>
      </c>
      <c r="BO58" s="1">
        <v>21.4915657043457</v>
      </c>
      <c r="BP58" s="1">
        <v>21.293346405029201</v>
      </c>
      <c r="BQ58" s="1">
        <v>21.3144931793212</v>
      </c>
      <c r="BR58" s="1">
        <v>22.068351745605401</v>
      </c>
      <c r="BS58" s="1">
        <v>21.648292541503899</v>
      </c>
      <c r="BT58" s="1">
        <v>21.781373977661101</v>
      </c>
      <c r="BU58" s="1">
        <v>1.0072218179702701</v>
      </c>
      <c r="BV58" s="1">
        <v>21.029466629028299</v>
      </c>
      <c r="BW58" s="1">
        <v>21.454879760742099</v>
      </c>
      <c r="BX58" s="1">
        <v>21.108213424682599</v>
      </c>
      <c r="BY58" s="1">
        <v>21.261167526245099</v>
      </c>
      <c r="BZ58" s="1">
        <v>0.91917306184768599</v>
      </c>
      <c r="CA58" s="1">
        <v>21.5715522766113</v>
      </c>
      <c r="CB58" s="1">
        <v>21.545932769775298</v>
      </c>
      <c r="CC58" s="1">
        <v>21.284540176391602</v>
      </c>
      <c r="CD58" s="1">
        <v>21.2089519500732</v>
      </c>
      <c r="CE58" s="1">
        <v>20.572257995605401</v>
      </c>
      <c r="CF58" s="1">
        <v>1.56941831111907</v>
      </c>
      <c r="CG58" s="1">
        <v>21.200273513793899</v>
      </c>
      <c r="CH58" s="1">
        <v>21.718864440917901</v>
      </c>
      <c r="CI58" s="1">
        <v>21.523851394653299</v>
      </c>
      <c r="CJ58" s="1">
        <v>21.7589015960693</v>
      </c>
      <c r="CK58" s="1">
        <v>21.341363906860298</v>
      </c>
      <c r="CL58" s="1">
        <v>21.166477203369102</v>
      </c>
      <c r="CM58" s="1">
        <v>21.069297790527301</v>
      </c>
      <c r="CN58" s="1">
        <v>21.371080398559499</v>
      </c>
      <c r="CO58" s="1">
        <v>21.622911453246999</v>
      </c>
      <c r="CP58" s="1">
        <v>21.640678405761701</v>
      </c>
      <c r="CQ58" s="1">
        <v>21.329408645629801</v>
      </c>
      <c r="CR58" s="1">
        <v>21.869134902954102</v>
      </c>
      <c r="CS58" s="1">
        <v>20.917186737060501</v>
      </c>
      <c r="CT58" s="1">
        <v>1.01254034042358</v>
      </c>
      <c r="CU58" s="1">
        <v>0.258285552263259</v>
      </c>
      <c r="CV58" s="1">
        <v>21.209049224853501</v>
      </c>
    </row>
    <row r="59" spans="1:100" ht="28" customHeight="1" x14ac:dyDescent="0.3">
      <c r="A59" s="1">
        <v>20.863039016723601</v>
      </c>
      <c r="B59" s="1">
        <v>0.165076613426208</v>
      </c>
      <c r="C59" s="1">
        <v>0.30123746395111001</v>
      </c>
      <c r="D59" s="1">
        <v>21.685766220092699</v>
      </c>
      <c r="E59" s="1">
        <v>0.57881081104278498</v>
      </c>
      <c r="F59" s="1">
        <v>0.438486337661743</v>
      </c>
      <c r="G59" s="1">
        <v>0.70160287618636996</v>
      </c>
      <c r="H59" s="1">
        <v>0.82784628868103005</v>
      </c>
      <c r="I59" s="1">
        <v>22.068912506103501</v>
      </c>
      <c r="J59" s="1">
        <v>0</v>
      </c>
      <c r="K59" s="1">
        <v>0.29222887754440302</v>
      </c>
      <c r="L59" s="1">
        <v>2.2269051522016501E-2</v>
      </c>
      <c r="M59" s="1">
        <v>20.6044921875</v>
      </c>
      <c r="N59" s="1">
        <v>0.364557474851608</v>
      </c>
      <c r="O59" s="1">
        <v>0.18524338304996399</v>
      </c>
      <c r="P59" s="1">
        <v>22.5914192199707</v>
      </c>
      <c r="Q59" s="1">
        <v>0.64745944738387995</v>
      </c>
      <c r="R59" s="1">
        <v>19.283763885498001</v>
      </c>
      <c r="S59" s="1">
        <v>1.08193695545196</v>
      </c>
      <c r="T59" s="1">
        <v>0.35181197524070701</v>
      </c>
      <c r="U59" s="1">
        <v>0.16690364480018599</v>
      </c>
      <c r="V59" s="1">
        <v>0.94129127264022805</v>
      </c>
      <c r="W59" s="1">
        <v>0.56513863801956099</v>
      </c>
      <c r="X59" s="1">
        <v>0.64596045017242398</v>
      </c>
      <c r="Y59" s="1">
        <v>0.44809854030609098</v>
      </c>
      <c r="Z59" s="1">
        <v>0.31788271665573098</v>
      </c>
      <c r="AA59" s="1">
        <v>21.6156692504882</v>
      </c>
      <c r="AB59" s="1">
        <v>0.37222278118133501</v>
      </c>
      <c r="AC59" s="1">
        <v>0.40027388930320701</v>
      </c>
      <c r="AD59" s="1">
        <v>9.8637647926807404E-2</v>
      </c>
      <c r="AE59" s="1">
        <v>0.34526422619819602</v>
      </c>
      <c r="AF59" s="1">
        <v>0.64388579130172696</v>
      </c>
      <c r="AG59" s="1">
        <v>22.524492263793899</v>
      </c>
      <c r="AH59" s="1">
        <v>0.33610779047012301</v>
      </c>
      <c r="AI59" s="1">
        <v>0.27902016043663003</v>
      </c>
      <c r="AJ59" s="1">
        <v>0.41274297237396201</v>
      </c>
      <c r="AK59" s="1">
        <v>0.29734042286872803</v>
      </c>
      <c r="AL59" s="1">
        <v>0.65056800842285101</v>
      </c>
      <c r="AM59" s="1">
        <v>0.37557938694953902</v>
      </c>
      <c r="AN59" s="1">
        <v>0.49043470621108998</v>
      </c>
      <c r="AO59" s="1">
        <v>0</v>
      </c>
      <c r="AP59" s="1">
        <v>0.52584242820739702</v>
      </c>
      <c r="AQ59" s="1">
        <v>1.08278107643127</v>
      </c>
      <c r="AR59" s="1">
        <v>1.19207763671875</v>
      </c>
      <c r="AS59" s="1">
        <v>0.33237287402152998</v>
      </c>
      <c r="AT59" s="1">
        <v>0.70110112428665095</v>
      </c>
      <c r="AU59" s="1">
        <v>19.054435729980401</v>
      </c>
      <c r="AV59" s="1">
        <v>0.57747799158096302</v>
      </c>
      <c r="AW59" s="1">
        <v>22.179212570190401</v>
      </c>
      <c r="AX59" s="1">
        <v>22.5509433746337</v>
      </c>
      <c r="AY59" s="1">
        <v>0.50555765628814697</v>
      </c>
      <c r="AZ59" s="1">
        <v>0.49975389242172202</v>
      </c>
      <c r="BA59" s="1">
        <v>0.38736677169799799</v>
      </c>
      <c r="BB59" s="1">
        <v>0</v>
      </c>
      <c r="BC59" s="1">
        <v>0.94698166847229004</v>
      </c>
      <c r="BD59" s="1">
        <v>21.778053283691399</v>
      </c>
      <c r="BE59" s="1">
        <v>0.32288351655006398</v>
      </c>
      <c r="BF59" s="1">
        <v>21.546319961547798</v>
      </c>
      <c r="BG59" s="1">
        <v>0</v>
      </c>
      <c r="BH59" s="1">
        <v>0.20698517560958801</v>
      </c>
      <c r="BI59" s="1">
        <v>21.615470886230401</v>
      </c>
      <c r="BJ59" s="1">
        <v>0.29386258125305098</v>
      </c>
      <c r="BK59" s="1">
        <v>21.201021194458001</v>
      </c>
      <c r="BL59" s="1">
        <v>20.4406433105468</v>
      </c>
      <c r="BM59" s="1">
        <v>0.522588670253753</v>
      </c>
      <c r="BN59" s="1">
        <v>0.39586812257766701</v>
      </c>
      <c r="BO59" s="1">
        <v>0.25918492674827498</v>
      </c>
      <c r="BP59" s="1">
        <v>0.45310816168785001</v>
      </c>
      <c r="BQ59" s="1">
        <v>0.46057322621345498</v>
      </c>
      <c r="BR59" s="1">
        <v>1.0293830633163401</v>
      </c>
      <c r="BS59" s="1">
        <v>0.36593869328498801</v>
      </c>
      <c r="BT59" s="1">
        <v>0.64236587285995395</v>
      </c>
      <c r="BU59" s="1">
        <v>22.166601181030199</v>
      </c>
      <c r="BV59" s="1">
        <v>0.73947513103485096</v>
      </c>
      <c r="BW59" s="1">
        <v>0.33981007337570102</v>
      </c>
      <c r="BX59" s="1">
        <v>0.54660111665725697</v>
      </c>
      <c r="BY59" s="1">
        <v>0.44756618142127902</v>
      </c>
      <c r="BZ59" s="1">
        <v>20.960832595825099</v>
      </c>
      <c r="CA59" s="1">
        <v>0.103137210011482</v>
      </c>
      <c r="CB59" s="1">
        <v>0.34703025221824602</v>
      </c>
      <c r="CC59" s="1">
        <v>0.427569359540939</v>
      </c>
      <c r="CD59" s="1">
        <v>0.393151015043258</v>
      </c>
      <c r="CE59" s="1">
        <v>1.0143312215805</v>
      </c>
      <c r="CF59" s="1">
        <v>20.1657199859619</v>
      </c>
      <c r="CG59" s="1">
        <v>0.33032074570655801</v>
      </c>
      <c r="CH59" s="1">
        <v>0.194122344255447</v>
      </c>
      <c r="CI59" s="1">
        <v>7.4128746986389105E-2</v>
      </c>
      <c r="CJ59" s="1">
        <v>0.35777124762535001</v>
      </c>
      <c r="CK59" s="1">
        <v>0.27376863360404902</v>
      </c>
      <c r="CL59" s="1">
        <v>0.93410336971282903</v>
      </c>
      <c r="CM59" s="1">
        <v>0.482775598764419</v>
      </c>
      <c r="CN59" s="1">
        <v>0.24755425751209201</v>
      </c>
      <c r="CO59" s="1">
        <v>0.19690270721912301</v>
      </c>
      <c r="CP59" s="1">
        <v>0.131383046507835</v>
      </c>
      <c r="CQ59" s="1">
        <v>0.25965547561645502</v>
      </c>
      <c r="CR59" s="1">
        <v>0.582303166389465</v>
      </c>
      <c r="CS59" s="1">
        <v>0.65282529592514005</v>
      </c>
      <c r="CT59" s="1">
        <v>21.9249248504638</v>
      </c>
      <c r="CU59" s="1">
        <v>21.678585052490199</v>
      </c>
      <c r="CV59" s="1">
        <v>0.36099013686180098</v>
      </c>
    </row>
    <row r="60" spans="1:100" ht="28" customHeight="1" x14ac:dyDescent="0.3">
      <c r="A60" s="1">
        <v>20.707513809204102</v>
      </c>
      <c r="B60" s="1">
        <v>0.16692650318145699</v>
      </c>
      <c r="C60" s="1">
        <v>0.34119644761085499</v>
      </c>
      <c r="D60" s="1">
        <v>21.531181335449201</v>
      </c>
      <c r="E60" s="1">
        <v>0.35342928767204201</v>
      </c>
      <c r="F60" s="1">
        <v>0.21316370368003801</v>
      </c>
      <c r="G60" s="1">
        <v>0.56462883949279696</v>
      </c>
      <c r="H60" s="1">
        <v>0.80482023954391402</v>
      </c>
      <c r="I60" s="1">
        <v>21.9140911102294</v>
      </c>
      <c r="J60" s="1">
        <v>0.18723532557487399</v>
      </c>
      <c r="K60" s="1">
        <v>8.3300262689590399E-2</v>
      </c>
      <c r="L60" s="1">
        <v>0.28909218311309798</v>
      </c>
      <c r="M60" s="1">
        <v>20.443489074706999</v>
      </c>
      <c r="N60" s="1">
        <v>0.122113272547721</v>
      </c>
      <c r="O60" s="1">
        <v>0.166417255997657</v>
      </c>
      <c r="P60" s="1">
        <v>22.449592590331999</v>
      </c>
      <c r="Q60" s="1">
        <v>0.430367231369018</v>
      </c>
      <c r="R60" s="1">
        <v>19.1280498504638</v>
      </c>
      <c r="S60" s="1">
        <v>0.86572414636611905</v>
      </c>
      <c r="T60" s="1">
        <v>9.9829338490962899E-2</v>
      </c>
      <c r="U60" s="1">
        <v>0.323078393936157</v>
      </c>
      <c r="V60" s="1">
        <v>0.71890854835510198</v>
      </c>
      <c r="W60" s="1">
        <v>0.41934463381767201</v>
      </c>
      <c r="X60" s="1">
        <v>0.76050961017608598</v>
      </c>
      <c r="Y60" s="1">
        <v>0.38658061623573298</v>
      </c>
      <c r="Z60" s="1">
        <v>3.5774726420640897E-2</v>
      </c>
      <c r="AA60" s="1">
        <v>21.457584381103501</v>
      </c>
      <c r="AB60" s="1">
        <v>0.14852741360664301</v>
      </c>
      <c r="AC60" s="1">
        <v>0.40244567394256497</v>
      </c>
      <c r="AD60" s="1">
        <v>0.17413508892059301</v>
      </c>
      <c r="AE60" s="1">
        <v>0.55196434259414595</v>
      </c>
      <c r="AF60" s="1">
        <v>0.82725626230239802</v>
      </c>
      <c r="AG60" s="1">
        <v>22.373342514038001</v>
      </c>
      <c r="AH60" s="1">
        <v>0.379605293273925</v>
      </c>
      <c r="AI60" s="1">
        <v>0.21053020656108801</v>
      </c>
      <c r="AJ60" s="1">
        <v>0.45216214656829801</v>
      </c>
      <c r="AK60" s="1">
        <v>0.50379836559295599</v>
      </c>
      <c r="AL60" s="1">
        <v>0.74980163574218694</v>
      </c>
      <c r="AM60" s="1">
        <v>0.55668175220489502</v>
      </c>
      <c r="AN60" s="1">
        <v>0.46335497498512201</v>
      </c>
      <c r="AO60" s="1">
        <v>0.22747409343719399</v>
      </c>
      <c r="AP60" s="1">
        <v>0.65666258335113503</v>
      </c>
      <c r="AQ60" s="1">
        <v>1.2835338115692101</v>
      </c>
      <c r="AR60" s="1">
        <v>1.3719351291656401</v>
      </c>
      <c r="AS60" s="1">
        <v>0.560705065727233</v>
      </c>
      <c r="AT60" s="1">
        <v>0.91041922569274902</v>
      </c>
      <c r="AU60" s="1">
        <v>19.2120265960693</v>
      </c>
      <c r="AV60" s="1">
        <v>0.752732694149017</v>
      </c>
      <c r="AW60" s="1">
        <v>22.021909713745099</v>
      </c>
      <c r="AX60" s="1">
        <v>22.397102355956999</v>
      </c>
      <c r="AY60" s="1">
        <v>0.29118433594703602</v>
      </c>
      <c r="AZ60" s="1">
        <v>0.47286805510520902</v>
      </c>
      <c r="BA60" s="1">
        <v>0.23824922740459401</v>
      </c>
      <c r="BB60" s="1">
        <v>0.26485195755958502</v>
      </c>
      <c r="BC60" s="1">
        <v>0.80627048015594405</v>
      </c>
      <c r="BD60" s="1">
        <v>21.621507644653299</v>
      </c>
      <c r="BE60" s="1">
        <v>0.48718628287315302</v>
      </c>
      <c r="BF60" s="1">
        <v>21.3948040008544</v>
      </c>
      <c r="BG60" s="1">
        <v>0.20698517560958801</v>
      </c>
      <c r="BH60" s="1">
        <v>0</v>
      </c>
      <c r="BI60" s="1">
        <v>21.457088470458899</v>
      </c>
      <c r="BJ60" s="1">
        <v>5.2661988884210503E-2</v>
      </c>
      <c r="BK60" s="1">
        <v>21.044292449951101</v>
      </c>
      <c r="BL60" s="1">
        <v>20.2845859527587</v>
      </c>
      <c r="BM60" s="1">
        <v>0.31163820624351501</v>
      </c>
      <c r="BN60" s="1">
        <v>0.202749043703079</v>
      </c>
      <c r="BO60" s="1">
        <v>0.145064741373062</v>
      </c>
      <c r="BP60" s="1">
        <v>0.24214418232440901</v>
      </c>
      <c r="BQ60" s="1">
        <v>0.23753164708614299</v>
      </c>
      <c r="BR60" s="1">
        <v>0.98483413457870395</v>
      </c>
      <c r="BS60" s="1">
        <v>0.31207856535911499</v>
      </c>
      <c r="BT60" s="1">
        <v>0.57655572891235296</v>
      </c>
      <c r="BU60" s="1">
        <v>22.011903762817301</v>
      </c>
      <c r="BV60" s="1">
        <v>0.51279294490814198</v>
      </c>
      <c r="BW60" s="1">
        <v>0.200934708118438</v>
      </c>
      <c r="BX60" s="1">
        <v>0.32403042912483199</v>
      </c>
      <c r="BY60" s="1">
        <v>0.22164312005042999</v>
      </c>
      <c r="BZ60" s="1">
        <v>20.806116104125898</v>
      </c>
      <c r="CA60" s="1">
        <v>0.31285074353218001</v>
      </c>
      <c r="CB60" s="1">
        <v>0.248496308922767</v>
      </c>
      <c r="CC60" s="1">
        <v>0.195590615272521</v>
      </c>
      <c r="CD60" s="1">
        <v>0.18009570240974401</v>
      </c>
      <c r="CE60" s="1">
        <v>0.93306344747543302</v>
      </c>
      <c r="CF60" s="1">
        <v>20.008638381958001</v>
      </c>
      <c r="CG60" s="1">
        <v>0.17277154326438901</v>
      </c>
      <c r="CH60" s="1">
        <v>0.366506397724151</v>
      </c>
      <c r="CI60" s="1">
        <v>0.19447574019432001</v>
      </c>
      <c r="CJ60" s="1">
        <v>0.38395923376083302</v>
      </c>
      <c r="CK60" s="1">
        <v>0</v>
      </c>
      <c r="CL60" s="1">
        <v>1.0370477437973</v>
      </c>
      <c r="CM60" s="1">
        <v>0.30848711729049599</v>
      </c>
      <c r="CN60" s="1">
        <v>0.32991340756416299</v>
      </c>
      <c r="CO60" s="1">
        <v>0.205918103456497</v>
      </c>
      <c r="CP60" s="1">
        <v>0.30146533250808699</v>
      </c>
      <c r="CQ60" s="1">
        <v>0</v>
      </c>
      <c r="CR60" s="1">
        <v>0.571228146553039</v>
      </c>
      <c r="CS60" s="1">
        <v>0.470334231853485</v>
      </c>
      <c r="CT60" s="1">
        <v>21.7664394378662</v>
      </c>
      <c r="CU60" s="1">
        <v>21.526638031005799</v>
      </c>
      <c r="CV60" s="1">
        <v>0.314064681529998</v>
      </c>
    </row>
    <row r="61" spans="1:100" ht="28" customHeight="1" x14ac:dyDescent="0.3">
      <c r="A61" s="1">
        <v>0.81654644012451105</v>
      </c>
      <c r="B61" s="1">
        <v>21.594448089599599</v>
      </c>
      <c r="C61" s="1">
        <v>21.777162551879801</v>
      </c>
      <c r="D61" s="1">
        <v>0</v>
      </c>
      <c r="E61" s="1">
        <v>21.296035766601499</v>
      </c>
      <c r="F61" s="1">
        <v>21.327295303344702</v>
      </c>
      <c r="G61" s="1">
        <v>21.6073818206787</v>
      </c>
      <c r="H61" s="1">
        <v>20.9205722808837</v>
      </c>
      <c r="I61" s="1">
        <v>0.70984202623367298</v>
      </c>
      <c r="J61" s="1">
        <v>21.538007736206001</v>
      </c>
      <c r="K61" s="1">
        <v>21.441082000732401</v>
      </c>
      <c r="L61" s="1">
        <v>21.652004241943299</v>
      </c>
      <c r="M61" s="1">
        <v>0.94927501678466797</v>
      </c>
      <c r="N61" s="1">
        <v>21.3780117034912</v>
      </c>
      <c r="O61" s="1">
        <v>21.598066329956001</v>
      </c>
      <c r="P61" s="1">
        <v>2.35804891586303</v>
      </c>
      <c r="Q61" s="1">
        <v>21.0556335449218</v>
      </c>
      <c r="R61" s="1">
        <v>2.3365807533264098</v>
      </c>
      <c r="S61" s="1">
        <v>20.6954040527343</v>
      </c>
      <c r="T61" s="1">
        <v>21.374141693115199</v>
      </c>
      <c r="U61" s="1">
        <v>21.5369663238525</v>
      </c>
      <c r="V61" s="1">
        <v>20.895040512084901</v>
      </c>
      <c r="W61" s="1">
        <v>21.578077316284102</v>
      </c>
      <c r="X61" s="1">
        <v>22.2256164550781</v>
      </c>
      <c r="Y61" s="1">
        <v>21.184312820434499</v>
      </c>
      <c r="Z61" s="1">
        <v>21.3588333129882</v>
      </c>
      <c r="AA61" s="1">
        <v>0</v>
      </c>
      <c r="AB61" s="1">
        <v>21.389869689941399</v>
      </c>
      <c r="AC61" s="1">
        <v>21.834581375121999</v>
      </c>
      <c r="AD61" s="1">
        <v>21.660366058349599</v>
      </c>
      <c r="AE61" s="1">
        <v>21.885175704956001</v>
      </c>
      <c r="AF61" s="1">
        <v>22.261083602905199</v>
      </c>
      <c r="AG61" s="1">
        <v>1.2710987329482999</v>
      </c>
      <c r="AH61" s="1">
        <v>21.823654174804599</v>
      </c>
      <c r="AI61" s="1">
        <v>21.647535324096602</v>
      </c>
      <c r="AJ61" s="1">
        <v>21.897272109985298</v>
      </c>
      <c r="AK61" s="1">
        <v>21.6737747192382</v>
      </c>
      <c r="AL61" s="1">
        <v>21.3249206542968</v>
      </c>
      <c r="AM61" s="1">
        <v>21.6061286926269</v>
      </c>
      <c r="AN61" s="1">
        <v>21.170972824096602</v>
      </c>
      <c r="AO61" s="1">
        <v>21.650690078735298</v>
      </c>
      <c r="AP61" s="1">
        <v>22.106012344360298</v>
      </c>
      <c r="AQ61" s="1">
        <v>22.6728115081787</v>
      </c>
      <c r="AR61" s="1">
        <v>21.777568817138601</v>
      </c>
      <c r="AS61" s="1">
        <v>21.859390258788999</v>
      </c>
      <c r="AT61" s="1">
        <v>22.26633644104</v>
      </c>
      <c r="AU61" s="1">
        <v>28.9463901519775</v>
      </c>
      <c r="AV61" s="1">
        <v>21.621717453002901</v>
      </c>
      <c r="AW61" s="1">
        <v>0.63469052314758301</v>
      </c>
      <c r="AX61" s="1">
        <v>1.0868364572525</v>
      </c>
      <c r="AY61" s="1">
        <v>21.192770004272401</v>
      </c>
      <c r="AZ61" s="1">
        <v>21.8199367523193</v>
      </c>
      <c r="BA61" s="1">
        <v>21.229747772216701</v>
      </c>
      <c r="BB61" s="1">
        <v>21.693462371826101</v>
      </c>
      <c r="BC61" s="1">
        <v>21.628160476684499</v>
      </c>
      <c r="BD61" s="1">
        <v>0</v>
      </c>
      <c r="BE61" s="1">
        <v>21.9577941894531</v>
      </c>
      <c r="BF61" s="1">
        <v>0.99695885181427002</v>
      </c>
      <c r="BG61" s="1">
        <v>21.615470886230401</v>
      </c>
      <c r="BH61" s="1">
        <v>21.457088470458899</v>
      </c>
      <c r="BI61" s="1">
        <v>0</v>
      </c>
      <c r="BJ61" s="1">
        <v>21.3865566253662</v>
      </c>
      <c r="BK61" s="1">
        <v>0</v>
      </c>
      <c r="BL61" s="1">
        <v>1.18540370464324</v>
      </c>
      <c r="BM61" s="1">
        <v>21.1536960601806</v>
      </c>
      <c r="BN61" s="1">
        <v>21.421365737915</v>
      </c>
      <c r="BO61" s="1">
        <v>21.550529479980401</v>
      </c>
      <c r="BP61" s="1">
        <v>21.347061157226499</v>
      </c>
      <c r="BQ61" s="1">
        <v>21.366163253784102</v>
      </c>
      <c r="BR61" s="1">
        <v>22.099617004394499</v>
      </c>
      <c r="BS61" s="1">
        <v>21.702283859252901</v>
      </c>
      <c r="BT61" s="1">
        <v>21.8245944976806</v>
      </c>
      <c r="BU61" s="1">
        <v>0.88509106636047297</v>
      </c>
      <c r="BV61" s="1">
        <v>21.075614929199201</v>
      </c>
      <c r="BW61" s="1">
        <v>21.5115356445312</v>
      </c>
      <c r="BX61" s="1">
        <v>21.163133621215799</v>
      </c>
      <c r="BY61" s="1">
        <v>21.315567016601499</v>
      </c>
      <c r="BZ61" s="1">
        <v>0.88317537307739202</v>
      </c>
      <c r="CA61" s="1">
        <v>21.644792556762599</v>
      </c>
      <c r="CB61" s="1">
        <v>21.6011047363281</v>
      </c>
      <c r="CC61" s="1">
        <v>21.338871002197202</v>
      </c>
      <c r="CD61" s="1">
        <v>21.269294738769499</v>
      </c>
      <c r="CE61" s="1">
        <v>20.654548645019499</v>
      </c>
      <c r="CF61" s="1">
        <v>1.4025177955627399</v>
      </c>
      <c r="CG61" s="1">
        <v>21.266664505004801</v>
      </c>
      <c r="CH61" s="1">
        <v>21.787349700927699</v>
      </c>
      <c r="CI61" s="1">
        <v>21.5918064117431</v>
      </c>
      <c r="CJ61" s="1">
        <v>21.815767288208001</v>
      </c>
      <c r="CK61" s="1">
        <v>21.402070999145501</v>
      </c>
      <c r="CL61" s="1">
        <v>21.272701263427699</v>
      </c>
      <c r="CM61" s="1">
        <v>21.1332473754882</v>
      </c>
      <c r="CN61" s="1">
        <v>21.4473457336425</v>
      </c>
      <c r="CO61" s="1">
        <v>21.683107376098601</v>
      </c>
      <c r="CP61" s="1">
        <v>21.709316253662099</v>
      </c>
      <c r="CQ61" s="1">
        <v>21.3900241851806</v>
      </c>
      <c r="CR61" s="1">
        <v>21.917583465576101</v>
      </c>
      <c r="CS61" s="1">
        <v>20.978410720825099</v>
      </c>
      <c r="CT61" s="1">
        <v>0</v>
      </c>
      <c r="CU61" s="1">
        <v>0.77339804172515803</v>
      </c>
      <c r="CV61" s="1">
        <v>21.281467437744102</v>
      </c>
    </row>
    <row r="62" spans="1:100" ht="28" customHeight="1" x14ac:dyDescent="0.3">
      <c r="A62" s="1">
        <v>20.637638092041001</v>
      </c>
      <c r="B62" s="1">
        <v>0.24349524080753299</v>
      </c>
      <c r="C62" s="1">
        <v>0.40795305371284402</v>
      </c>
      <c r="D62" s="1">
        <v>21.461500167846602</v>
      </c>
      <c r="E62" s="1">
        <v>0.29696172475814803</v>
      </c>
      <c r="F62" s="1">
        <v>0.15838988125324199</v>
      </c>
      <c r="G62" s="1">
        <v>0.55865693092346103</v>
      </c>
      <c r="H62" s="1">
        <v>0.78868412971496504</v>
      </c>
      <c r="I62" s="1">
        <v>21.844364166259702</v>
      </c>
      <c r="J62" s="1">
        <v>0.26564654707908603</v>
      </c>
      <c r="K62" s="1">
        <v>9.9484831094741794E-2</v>
      </c>
      <c r="L62" s="1">
        <v>0.37057426571846003</v>
      </c>
      <c r="M62" s="1">
        <v>20.372379302978501</v>
      </c>
      <c r="N62" s="1">
        <v>6.78552836179733E-2</v>
      </c>
      <c r="O62" s="1">
        <v>0.24036930501461001</v>
      </c>
      <c r="P62" s="1">
        <v>22.382926940917901</v>
      </c>
      <c r="Q62" s="1">
        <v>0.35520169138908297</v>
      </c>
      <c r="R62" s="1">
        <v>19.058153152465799</v>
      </c>
      <c r="S62" s="1">
        <v>0.78930842876434304</v>
      </c>
      <c r="T62" s="1">
        <v>1.7900686711072901E-2</v>
      </c>
      <c r="U62" s="1">
        <v>0.385204076766967</v>
      </c>
      <c r="V62" s="1">
        <v>0.64502525329589799</v>
      </c>
      <c r="W62" s="1">
        <v>0.417018473148345</v>
      </c>
      <c r="X62" s="1">
        <v>0.83093363046646096</v>
      </c>
      <c r="Y62" s="1">
        <v>0.374134331941604</v>
      </c>
      <c r="Z62" s="1">
        <v>0</v>
      </c>
      <c r="AA62" s="1">
        <v>21.387119293212798</v>
      </c>
      <c r="AB62" s="1">
        <v>0.113651067018508</v>
      </c>
      <c r="AC62" s="1">
        <v>0.45908409357070901</v>
      </c>
      <c r="AD62" s="1">
        <v>0.266299128532409</v>
      </c>
      <c r="AE62" s="1">
        <v>0.63057059049606301</v>
      </c>
      <c r="AF62" s="1">
        <v>0.90717029571533203</v>
      </c>
      <c r="AG62" s="1">
        <v>22.304450988769499</v>
      </c>
      <c r="AH62" s="1">
        <v>0.44569566845893799</v>
      </c>
      <c r="AI62" s="1">
        <v>0.26827222108840898</v>
      </c>
      <c r="AJ62" s="1">
        <v>0.51468825340270996</v>
      </c>
      <c r="AK62" s="1">
        <v>0.57192224264144897</v>
      </c>
      <c r="AL62" s="1">
        <v>0.77728360891342096</v>
      </c>
      <c r="AM62" s="1">
        <v>0.61561095714569003</v>
      </c>
      <c r="AN62" s="1">
        <v>0.45808067917823703</v>
      </c>
      <c r="AO62" s="1">
        <v>0.31818857789039601</v>
      </c>
      <c r="AP62" s="1">
        <v>0.73026508092880205</v>
      </c>
      <c r="AQ62" s="1">
        <v>1.36408483982086</v>
      </c>
      <c r="AR62" s="1">
        <v>1.42331826686859</v>
      </c>
      <c r="AS62" s="1">
        <v>0.63995772600173895</v>
      </c>
      <c r="AT62" s="1">
        <v>0.99125760793685902</v>
      </c>
      <c r="AU62" s="1">
        <v>19.247703552246001</v>
      </c>
      <c r="AV62" s="1">
        <v>0.80661815404891901</v>
      </c>
      <c r="AW62" s="1">
        <v>21.95161819458</v>
      </c>
      <c r="AX62" s="1">
        <v>22.327589035034102</v>
      </c>
      <c r="AY62" s="1">
        <v>0.22259199619293199</v>
      </c>
      <c r="AZ62" s="1">
        <v>0.51483094692230202</v>
      </c>
      <c r="BA62" s="1">
        <v>0.20336195826530401</v>
      </c>
      <c r="BB62" s="1">
        <v>0.35251066088676403</v>
      </c>
      <c r="BC62" s="1">
        <v>0.79250800609588601</v>
      </c>
      <c r="BD62" s="1">
        <v>21.551376342773398</v>
      </c>
      <c r="BE62" s="1">
        <v>0.56930327415466297</v>
      </c>
      <c r="BF62" s="1">
        <v>21.325851440429599</v>
      </c>
      <c r="BG62" s="1">
        <v>0.29386258125305098</v>
      </c>
      <c r="BH62" s="1">
        <v>5.2661988884210503E-2</v>
      </c>
      <c r="BI62" s="1">
        <v>21.3865566253662</v>
      </c>
      <c r="BJ62" s="1">
        <v>2.6851030066609299E-2</v>
      </c>
      <c r="BK62" s="1">
        <v>20.974126815795898</v>
      </c>
      <c r="BL62" s="1">
        <v>20.214591979980401</v>
      </c>
      <c r="BM62" s="1">
        <v>0.240741968154907</v>
      </c>
      <c r="BN62" s="1">
        <v>0.18539261817932101</v>
      </c>
      <c r="BO62" s="1">
        <v>0.197405770421028</v>
      </c>
      <c r="BP62" s="1">
        <v>0.19924268126487699</v>
      </c>
      <c r="BQ62" s="1">
        <v>0.191948562860488</v>
      </c>
      <c r="BR62" s="1">
        <v>1.0081843137741</v>
      </c>
      <c r="BS62" s="1">
        <v>0.358101606369018</v>
      </c>
      <c r="BT62" s="1">
        <v>0.60169404745101895</v>
      </c>
      <c r="BU62" s="1">
        <v>21.942211151123001</v>
      </c>
      <c r="BV62" s="1">
        <v>0.44059422612190202</v>
      </c>
      <c r="BW62" s="1">
        <v>0.22148385643959001</v>
      </c>
      <c r="BX62" s="1">
        <v>0.25008010864257801</v>
      </c>
      <c r="BY62" s="1">
        <v>0.16422517597675301</v>
      </c>
      <c r="BZ62" s="1">
        <v>20.736431121826101</v>
      </c>
      <c r="CA62" s="1">
        <v>0.38987720012664701</v>
      </c>
      <c r="CB62" s="1">
        <v>0.28364726901054299</v>
      </c>
      <c r="CC62" s="1">
        <v>0.13871313631534499</v>
      </c>
      <c r="CD62" s="1">
        <v>0.11606723815202701</v>
      </c>
      <c r="CE62" s="1">
        <v>0.89408445358276301</v>
      </c>
      <c r="CF62" s="1">
        <v>19.938413619995099</v>
      </c>
      <c r="CG62" s="1">
        <v>0.142149403691291</v>
      </c>
      <c r="CH62" s="1">
        <v>0.44808152318000699</v>
      </c>
      <c r="CI62" s="1">
        <v>0.27580931782722401</v>
      </c>
      <c r="CJ62" s="1">
        <v>0.44586682319641102</v>
      </c>
      <c r="CK62" s="1">
        <v>0</v>
      </c>
      <c r="CL62" s="1">
        <v>1.0616303682327199</v>
      </c>
      <c r="CM62" s="1">
        <v>0.251012653112411</v>
      </c>
      <c r="CN62" s="1">
        <v>0.374180227518081</v>
      </c>
      <c r="CO62" s="1">
        <v>0.28434911370277399</v>
      </c>
      <c r="CP62" s="1">
        <v>0.38295695185661299</v>
      </c>
      <c r="CQ62" s="1">
        <v>0</v>
      </c>
      <c r="CR62" s="1">
        <v>0.61452710628509499</v>
      </c>
      <c r="CS62" s="1">
        <v>0.40390747785568198</v>
      </c>
      <c r="CT62" s="1">
        <v>21.695875167846602</v>
      </c>
      <c r="CU62" s="1">
        <v>21.457571029663001</v>
      </c>
      <c r="CV62" s="1">
        <v>0.31697538495063698</v>
      </c>
    </row>
    <row r="63" spans="1:100" ht="28" customHeight="1" x14ac:dyDescent="0.3">
      <c r="A63" s="1">
        <v>0</v>
      </c>
      <c r="B63" s="1">
        <v>21.181417465209901</v>
      </c>
      <c r="C63" s="1">
        <v>21.365287780761701</v>
      </c>
      <c r="D63" s="1">
        <v>0</v>
      </c>
      <c r="E63" s="1">
        <v>20.8870449066162</v>
      </c>
      <c r="F63" s="1">
        <v>20.916419982910099</v>
      </c>
      <c r="G63" s="1">
        <v>21.200563430786101</v>
      </c>
      <c r="H63" s="1">
        <v>20.5012302398681</v>
      </c>
      <c r="I63" s="1">
        <v>0.79491949081420898</v>
      </c>
      <c r="J63" s="1">
        <v>21.1230754852294</v>
      </c>
      <c r="K63" s="1">
        <v>21.029085159301701</v>
      </c>
      <c r="L63" s="1">
        <v>21.23677444458</v>
      </c>
      <c r="M63" s="1">
        <v>0.46577835083007801</v>
      </c>
      <c r="N63" s="1">
        <v>20.966690063476499</v>
      </c>
      <c r="O63" s="1">
        <v>21.185325622558501</v>
      </c>
      <c r="P63" s="1">
        <v>2.2859139442443799</v>
      </c>
      <c r="Q63" s="1">
        <v>20.644777297973601</v>
      </c>
      <c r="R63" s="1">
        <v>1.84068119525909</v>
      </c>
      <c r="S63" s="1">
        <v>20.287187576293899</v>
      </c>
      <c r="T63" s="1">
        <v>20.962631225585898</v>
      </c>
      <c r="U63" s="1">
        <v>21.120677947998001</v>
      </c>
      <c r="V63" s="1">
        <v>20.487224578857401</v>
      </c>
      <c r="W63" s="1">
        <v>21.1698818206787</v>
      </c>
      <c r="X63" s="1">
        <v>21.814010620117099</v>
      </c>
      <c r="Y63" s="1">
        <v>20.768474578857401</v>
      </c>
      <c r="Z63" s="1">
        <v>20.946657180786101</v>
      </c>
      <c r="AA63" s="1">
        <v>0</v>
      </c>
      <c r="AB63" s="1">
        <v>20.978631973266602</v>
      </c>
      <c r="AC63" s="1">
        <v>21.4241542816162</v>
      </c>
      <c r="AD63" s="1">
        <v>21.247371673583899</v>
      </c>
      <c r="AE63" s="1">
        <v>21.469051361083899</v>
      </c>
      <c r="AF63" s="1">
        <v>21.846225738525298</v>
      </c>
      <c r="AG63" s="1">
        <v>1.3669419288635201</v>
      </c>
      <c r="AH63" s="1">
        <v>21.412101745605401</v>
      </c>
      <c r="AI63" s="1">
        <v>21.236268997192301</v>
      </c>
      <c r="AJ63" s="1">
        <v>21.486421585083001</v>
      </c>
      <c r="AK63" s="1">
        <v>21.255983352661101</v>
      </c>
      <c r="AL63" s="1">
        <v>20.904109954833899</v>
      </c>
      <c r="AM63" s="1">
        <v>21.1874675750732</v>
      </c>
      <c r="AN63" s="1">
        <v>20.754091262817301</v>
      </c>
      <c r="AO63" s="1">
        <v>21.2360935211181</v>
      </c>
      <c r="AP63" s="1">
        <v>21.693336486816399</v>
      </c>
      <c r="AQ63" s="1">
        <v>22.255617141723601</v>
      </c>
      <c r="AR63" s="1">
        <v>21.3511047363281</v>
      </c>
      <c r="AS63" s="1">
        <v>21.4423522949218</v>
      </c>
      <c r="AT63" s="1">
        <v>21.849296569824201</v>
      </c>
      <c r="AU63" s="1">
        <v>28.4845867156982</v>
      </c>
      <c r="AV63" s="1">
        <v>21.2010593414306</v>
      </c>
      <c r="AW63" s="1">
        <v>0.88371080160140902</v>
      </c>
      <c r="AX63" s="1">
        <v>1.2785795927047701</v>
      </c>
      <c r="AY63" s="1">
        <v>20.781227111816399</v>
      </c>
      <c r="AZ63" s="1">
        <v>21.4103183746337</v>
      </c>
      <c r="BA63" s="1">
        <v>20.815891265869102</v>
      </c>
      <c r="BB63" s="1">
        <v>21.279100418090799</v>
      </c>
      <c r="BC63" s="1">
        <v>21.224159240722599</v>
      </c>
      <c r="BD63" s="1">
        <v>0</v>
      </c>
      <c r="BE63" s="1">
        <v>21.544227600097599</v>
      </c>
      <c r="BF63" s="1">
        <v>0.69831252098083496</v>
      </c>
      <c r="BG63" s="1">
        <v>21.201021194458001</v>
      </c>
      <c r="BH63" s="1">
        <v>21.044292449951101</v>
      </c>
      <c r="BI63" s="1">
        <v>0</v>
      </c>
      <c r="BJ63" s="1">
        <v>20.974126815795898</v>
      </c>
      <c r="BK63" s="1">
        <v>0</v>
      </c>
      <c r="BL63" s="1">
        <v>0.54058885574340798</v>
      </c>
      <c r="BM63" s="1">
        <v>20.7418918609619</v>
      </c>
      <c r="BN63" s="1">
        <v>21.010450363159102</v>
      </c>
      <c r="BO63" s="1">
        <v>21.13862991333</v>
      </c>
      <c r="BP63" s="1">
        <v>20.936405181884702</v>
      </c>
      <c r="BQ63" s="1">
        <v>20.956035614013601</v>
      </c>
      <c r="BR63" s="1">
        <v>21.695228576660099</v>
      </c>
      <c r="BS63" s="1">
        <v>21.291728973388601</v>
      </c>
      <c r="BT63" s="1">
        <v>21.416896820068299</v>
      </c>
      <c r="BU63" s="1">
        <v>0.99034029245376498</v>
      </c>
      <c r="BV63" s="1">
        <v>20.666770935058501</v>
      </c>
      <c r="BW63" s="1">
        <v>21.100212097167901</v>
      </c>
      <c r="BX63" s="1">
        <v>20.7520656585693</v>
      </c>
      <c r="BY63" s="1">
        <v>20.9047126770019</v>
      </c>
      <c r="BZ63" s="1">
        <v>7.3079243302345206E-2</v>
      </c>
      <c r="CA63" s="1">
        <v>21.229341506958001</v>
      </c>
      <c r="CB63" s="1">
        <v>21.190202713012599</v>
      </c>
      <c r="CC63" s="1">
        <v>20.928045272827099</v>
      </c>
      <c r="CD63" s="1">
        <v>20.856897354125898</v>
      </c>
      <c r="CE63" s="1">
        <v>20.236366271972599</v>
      </c>
      <c r="CF63" s="1">
        <v>0.83175611495971602</v>
      </c>
      <c r="CG63" s="1">
        <v>20.8527317047119</v>
      </c>
      <c r="CH63" s="1">
        <v>21.3731575012207</v>
      </c>
      <c r="CI63" s="1">
        <v>21.1776523590087</v>
      </c>
      <c r="CJ63" s="1">
        <v>21.4045314788818</v>
      </c>
      <c r="CK63" s="1">
        <v>20.989646911621001</v>
      </c>
      <c r="CL63" s="1">
        <v>20.849132537841701</v>
      </c>
      <c r="CM63" s="1">
        <v>20.719861984252901</v>
      </c>
      <c r="CN63" s="1">
        <v>21.031049728393501</v>
      </c>
      <c r="CO63" s="1">
        <v>21.270952224731399</v>
      </c>
      <c r="CP63" s="1">
        <v>21.295047760009702</v>
      </c>
      <c r="CQ63" s="1">
        <v>20.977611541748001</v>
      </c>
      <c r="CR63" s="1">
        <v>21.508569717407202</v>
      </c>
      <c r="CS63" s="1">
        <v>20.565639495849599</v>
      </c>
      <c r="CT63" s="1">
        <v>0.35673281550407399</v>
      </c>
      <c r="CU63" s="1">
        <v>0.47736227512359602</v>
      </c>
      <c r="CV63" s="1">
        <v>20.866044998168899</v>
      </c>
    </row>
    <row r="64" spans="1:100" ht="28" customHeight="1" x14ac:dyDescent="0.3">
      <c r="A64" s="1">
        <v>0.37977108359336798</v>
      </c>
      <c r="B64" s="1">
        <v>20.4215793609619</v>
      </c>
      <c r="C64" s="1">
        <v>20.605821609496999</v>
      </c>
      <c r="D64" s="1">
        <v>1.14371109008789</v>
      </c>
      <c r="E64" s="1">
        <v>20.128931045532202</v>
      </c>
      <c r="F64" s="1">
        <v>20.157526016235298</v>
      </c>
      <c r="G64" s="1">
        <v>20.443290710449201</v>
      </c>
      <c r="H64" s="1">
        <v>19.739517211913999</v>
      </c>
      <c r="I64" s="1">
        <v>1.6546185016632</v>
      </c>
      <c r="J64" s="1">
        <v>20.362552642822202</v>
      </c>
      <c r="K64" s="1">
        <v>20.269701004028299</v>
      </c>
      <c r="L64" s="1">
        <v>20.4761047363281</v>
      </c>
      <c r="M64" s="1">
        <v>0.45818164944648698</v>
      </c>
      <c r="N64" s="1">
        <v>20.2075901031494</v>
      </c>
      <c r="O64" s="1">
        <v>20.425596237182599</v>
      </c>
      <c r="P64" s="1">
        <v>2.7799603939056299</v>
      </c>
      <c r="Q64" s="1">
        <v>19.885999679565401</v>
      </c>
      <c r="R64" s="1">
        <v>1.1210188865661599</v>
      </c>
      <c r="S64" s="1">
        <v>19.5296821594238</v>
      </c>
      <c r="T64" s="1">
        <v>20.203454971313398</v>
      </c>
      <c r="U64" s="1">
        <v>20.3596878051757</v>
      </c>
      <c r="V64" s="1">
        <v>19.7298069000244</v>
      </c>
      <c r="W64" s="1">
        <v>20.411998748779201</v>
      </c>
      <c r="X64" s="1">
        <v>21.054456710815401</v>
      </c>
      <c r="Y64" s="1">
        <v>20.007778167724599</v>
      </c>
      <c r="Z64" s="1">
        <v>20.187227249145501</v>
      </c>
      <c r="AA64" s="1">
        <v>1.1907209157943699</v>
      </c>
      <c r="AB64" s="1">
        <v>20.2195644378662</v>
      </c>
      <c r="AC64" s="1">
        <v>20.665220260620099</v>
      </c>
      <c r="AD64" s="1">
        <v>20.4875087738037</v>
      </c>
      <c r="AE64" s="1">
        <v>20.7080059051513</v>
      </c>
      <c r="AF64" s="1">
        <v>21.085462570190401</v>
      </c>
      <c r="AG64" s="1">
        <v>2.1403896808624201</v>
      </c>
      <c r="AH64" s="1">
        <v>20.652736663818299</v>
      </c>
      <c r="AI64" s="1">
        <v>20.477083206176701</v>
      </c>
      <c r="AJ64" s="1">
        <v>20.727294921875</v>
      </c>
      <c r="AK64" s="1">
        <v>20.4944458007812</v>
      </c>
      <c r="AL64" s="1">
        <v>20.141807556152301</v>
      </c>
      <c r="AM64" s="1">
        <v>20.425682067871001</v>
      </c>
      <c r="AN64" s="1">
        <v>19.993043899536101</v>
      </c>
      <c r="AO64" s="1">
        <v>20.475643157958899</v>
      </c>
      <c r="AP64" s="1">
        <v>20.933437347412099</v>
      </c>
      <c r="AQ64" s="1">
        <v>21.493911743163999</v>
      </c>
      <c r="AR64" s="1">
        <v>20.587354660034102</v>
      </c>
      <c r="AS64" s="1">
        <v>20.680994033813398</v>
      </c>
      <c r="AT64" s="1">
        <v>21.0877990722656</v>
      </c>
      <c r="AU64" s="1">
        <v>27.870365142822202</v>
      </c>
      <c r="AV64" s="1">
        <v>20.438692092895501</v>
      </c>
      <c r="AW64" s="1">
        <v>1.76404273509979</v>
      </c>
      <c r="AX64" s="1">
        <v>2.11139941215515</v>
      </c>
      <c r="AY64" s="1">
        <v>20.022121429443299</v>
      </c>
      <c r="AZ64" s="1">
        <v>20.651748657226499</v>
      </c>
      <c r="BA64" s="1">
        <v>20.055881500244102</v>
      </c>
      <c r="BB64" s="1">
        <v>20.518720626831001</v>
      </c>
      <c r="BC64" s="1">
        <v>20.468181610107401</v>
      </c>
      <c r="BD64" s="1">
        <v>1.2081495523452701</v>
      </c>
      <c r="BE64" s="1">
        <v>20.784030914306602</v>
      </c>
      <c r="BF64" s="1">
        <v>1.3067559003829901</v>
      </c>
      <c r="BG64" s="1">
        <v>20.4406433105468</v>
      </c>
      <c r="BH64" s="1">
        <v>20.2845859527587</v>
      </c>
      <c r="BI64" s="1">
        <v>1.18540370464324</v>
      </c>
      <c r="BJ64" s="1">
        <v>20.214591979980401</v>
      </c>
      <c r="BK64" s="1">
        <v>0.54058885574340798</v>
      </c>
      <c r="BL64" s="1">
        <v>0</v>
      </c>
      <c r="BM64" s="1">
        <v>19.9826965332031</v>
      </c>
      <c r="BN64" s="1">
        <v>20.251510620117099</v>
      </c>
      <c r="BO64" s="1">
        <v>20.3792419433593</v>
      </c>
      <c r="BP64" s="1">
        <v>20.177597045898398</v>
      </c>
      <c r="BQ64" s="1">
        <v>20.197423934936499</v>
      </c>
      <c r="BR64" s="1">
        <v>20.938858032226499</v>
      </c>
      <c r="BS64" s="1">
        <v>20.532810211181602</v>
      </c>
      <c r="BT64" s="1">
        <v>20.6591281890869</v>
      </c>
      <c r="BU64" s="1">
        <v>1.7965862751007</v>
      </c>
      <c r="BV64" s="1">
        <v>19.908821105956999</v>
      </c>
      <c r="BW64" s="1">
        <v>20.341077804565401</v>
      </c>
      <c r="BX64" s="1">
        <v>19.993158340454102</v>
      </c>
      <c r="BY64" s="1">
        <v>20.1458320617675</v>
      </c>
      <c r="BZ64" s="1">
        <v>0.641862392425537</v>
      </c>
      <c r="CA64" s="1">
        <v>20.468603134155199</v>
      </c>
      <c r="CB64" s="1">
        <v>20.431196212768501</v>
      </c>
      <c r="CC64" s="1">
        <v>20.169160842895501</v>
      </c>
      <c r="CD64" s="1">
        <v>20.097423553466701</v>
      </c>
      <c r="CE64" s="1">
        <v>19.475109100341701</v>
      </c>
      <c r="CF64" s="1">
        <v>0</v>
      </c>
      <c r="CG64" s="1">
        <v>20.092668533325099</v>
      </c>
      <c r="CH64" s="1">
        <v>20.612815856933501</v>
      </c>
      <c r="CI64" s="1">
        <v>20.417394638061499</v>
      </c>
      <c r="CJ64" s="1">
        <v>20.645296096801701</v>
      </c>
      <c r="CK64" s="1">
        <v>20.230104446411101</v>
      </c>
      <c r="CL64" s="1">
        <v>20.086162567138601</v>
      </c>
      <c r="CM64" s="1">
        <v>19.9600620269775</v>
      </c>
      <c r="CN64" s="1">
        <v>20.2700996398925</v>
      </c>
      <c r="CO64" s="1">
        <v>20.511398315429599</v>
      </c>
      <c r="CP64" s="1">
        <v>20.5347080230712</v>
      </c>
      <c r="CQ64" s="1">
        <v>20.218069076538001</v>
      </c>
      <c r="CR64" s="1">
        <v>20.750205993652301</v>
      </c>
      <c r="CS64" s="1">
        <v>19.806137084960898</v>
      </c>
      <c r="CT64" s="1">
        <v>1.4496556520462001</v>
      </c>
      <c r="CU64" s="1">
        <v>1.2926559448242101</v>
      </c>
      <c r="CV64" s="1">
        <v>20.105464935302699</v>
      </c>
    </row>
    <row r="65" spans="1:100" ht="28" customHeight="1" x14ac:dyDescent="0.3">
      <c r="A65" s="1">
        <v>20.405956268310501</v>
      </c>
      <c r="B65" s="1">
        <v>0.469540745019912</v>
      </c>
      <c r="C65" s="1">
        <v>0.632593214511871</v>
      </c>
      <c r="D65" s="1">
        <v>21.230148315429599</v>
      </c>
      <c r="E65" s="1">
        <v>0.25445777177810602</v>
      </c>
      <c r="F65" s="1">
        <v>0.19319407641887601</v>
      </c>
      <c r="G65" s="1">
        <v>0.63913011550903298</v>
      </c>
      <c r="H65" s="1">
        <v>0.73036301136016801</v>
      </c>
      <c r="I65" s="1">
        <v>21.612970352172798</v>
      </c>
      <c r="J65" s="1">
        <v>0.475676178932189</v>
      </c>
      <c r="K65" s="1">
        <v>0.29635092616081199</v>
      </c>
      <c r="L65" s="1">
        <v>0.59140676259994496</v>
      </c>
      <c r="M65" s="1">
        <v>20.1384887695312</v>
      </c>
      <c r="N65" s="1">
        <v>0.21348111331462799</v>
      </c>
      <c r="O65" s="1">
        <v>0.46629402041435197</v>
      </c>
      <c r="P65" s="1">
        <v>22.157426834106399</v>
      </c>
      <c r="Q65" s="1">
        <v>0.10626373440027199</v>
      </c>
      <c r="R65" s="1">
        <v>18.826419830322202</v>
      </c>
      <c r="S65" s="1">
        <v>0.55753296613693204</v>
      </c>
      <c r="T65" s="1">
        <v>0.20398472249507901</v>
      </c>
      <c r="U65" s="1">
        <v>0.56411677598953203</v>
      </c>
      <c r="V65" s="1">
        <v>0.43864455819129899</v>
      </c>
      <c r="W65" s="1">
        <v>0.52228474617004395</v>
      </c>
      <c r="X65" s="1">
        <v>1.0635142326354901</v>
      </c>
      <c r="Y65" s="1">
        <v>0.37320661544799799</v>
      </c>
      <c r="Z65" s="1">
        <v>0.18754830956459001</v>
      </c>
      <c r="AA65" s="1">
        <v>21.154382705688398</v>
      </c>
      <c r="AB65" s="1">
        <v>0.24182495474815299</v>
      </c>
      <c r="AC65" s="1">
        <v>0.674574315547943</v>
      </c>
      <c r="AD65" s="1">
        <v>0.51249998807907104</v>
      </c>
      <c r="AE65" s="1">
        <v>0.85392391681671098</v>
      </c>
      <c r="AF65" s="1">
        <v>1.14768362045288</v>
      </c>
      <c r="AG65" s="1">
        <v>22.0745849609375</v>
      </c>
      <c r="AH65" s="1">
        <v>0.67123168706893899</v>
      </c>
      <c r="AI65" s="1">
        <v>0.48818162083625699</v>
      </c>
      <c r="AJ65" s="1">
        <v>0.73709899187088002</v>
      </c>
      <c r="AK65" s="1">
        <v>0.75986915826797397</v>
      </c>
      <c r="AL65" s="1">
        <v>0.84932756423950195</v>
      </c>
      <c r="AM65" s="1">
        <v>0.778869688510894</v>
      </c>
      <c r="AN65" s="1">
        <v>0.46249026060104298</v>
      </c>
      <c r="AO65" s="1">
        <v>0.55333274602890004</v>
      </c>
      <c r="AP65" s="1">
        <v>0.96438103914260798</v>
      </c>
      <c r="AQ65" s="1">
        <v>1.60460209846496</v>
      </c>
      <c r="AR65" s="1">
        <v>1.5533920526504501</v>
      </c>
      <c r="AS65" s="1">
        <v>0.85969507694244296</v>
      </c>
      <c r="AT65" s="1">
        <v>1.2261775732040401</v>
      </c>
      <c r="AU65" s="1">
        <v>19.312543869018501</v>
      </c>
      <c r="AV65" s="1">
        <v>0.95203524827957098</v>
      </c>
      <c r="AW65" s="1">
        <v>21.719203948974599</v>
      </c>
      <c r="AX65" s="1">
        <v>22.096574783325099</v>
      </c>
      <c r="AY65" s="1">
        <v>7.9441420733928597E-2</v>
      </c>
      <c r="AZ65" s="1">
        <v>0.70212942361831598</v>
      </c>
      <c r="BA65" s="1">
        <v>0.20187462866306299</v>
      </c>
      <c r="BB65" s="1">
        <v>0.58877241611480702</v>
      </c>
      <c r="BC65" s="1">
        <v>0.83716017007827703</v>
      </c>
      <c r="BD65" s="1">
        <v>21.319198608398398</v>
      </c>
      <c r="BE65" s="1">
        <v>0.81341618299484197</v>
      </c>
      <c r="BF65" s="1">
        <v>21.095909118652301</v>
      </c>
      <c r="BG65" s="1">
        <v>0.522588670253753</v>
      </c>
      <c r="BH65" s="1">
        <v>0.31163820624351501</v>
      </c>
      <c r="BI65" s="1">
        <v>21.1536960601806</v>
      </c>
      <c r="BJ65" s="1">
        <v>0.240741968154907</v>
      </c>
      <c r="BK65" s="1">
        <v>20.7418918609619</v>
      </c>
      <c r="BL65" s="1">
        <v>19.9826965332031</v>
      </c>
      <c r="BM65" s="1">
        <v>0</v>
      </c>
      <c r="BN65" s="1">
        <v>0.30157920718192999</v>
      </c>
      <c r="BO65" s="1">
        <v>0.40866193175315801</v>
      </c>
      <c r="BP65" s="1">
        <v>0.24220521748065901</v>
      </c>
      <c r="BQ65" s="1">
        <v>0.24270869791507699</v>
      </c>
      <c r="BR65" s="1">
        <v>1.1456780433654701</v>
      </c>
      <c r="BS65" s="1">
        <v>0.55863642692565896</v>
      </c>
      <c r="BT65" s="1">
        <v>0.75494158267974798</v>
      </c>
      <c r="BU65" s="1">
        <v>21.710899353027301</v>
      </c>
      <c r="BV65" s="1">
        <v>0.25729596614837602</v>
      </c>
      <c r="BW65" s="1">
        <v>0.39027082920074402</v>
      </c>
      <c r="BX65" s="1">
        <v>1.49385333061218E-2</v>
      </c>
      <c r="BY65" s="1">
        <v>0.18299019336700401</v>
      </c>
      <c r="BZ65" s="1">
        <v>20.5051174163818</v>
      </c>
      <c r="CA65" s="1">
        <v>0.60284131765365601</v>
      </c>
      <c r="CB65" s="1">
        <v>0.46996405720710699</v>
      </c>
      <c r="CC65" s="1">
        <v>0.19072492420673301</v>
      </c>
      <c r="CD65" s="1">
        <v>0.12437664717435799</v>
      </c>
      <c r="CE65" s="1">
        <v>0.75747638940811102</v>
      </c>
      <c r="CF65" s="1">
        <v>19.7060852050781</v>
      </c>
      <c r="CG65" s="1">
        <v>0.19446103274822199</v>
      </c>
      <c r="CH65" s="1">
        <v>0.68208611011505105</v>
      </c>
      <c r="CI65" s="1">
        <v>0.49844595789909302</v>
      </c>
      <c r="CJ65" s="1">
        <v>0.66589033603668202</v>
      </c>
      <c r="CK65" s="1">
        <v>0.24651579558849299</v>
      </c>
      <c r="CL65" s="1">
        <v>1.11662697792053</v>
      </c>
      <c r="CM65" s="1">
        <v>0.110016167163848</v>
      </c>
      <c r="CN65" s="1">
        <v>0.51743900775909402</v>
      </c>
      <c r="CO65" s="1">
        <v>0.52334731817245395</v>
      </c>
      <c r="CP65" s="1">
        <v>0.61266124248504605</v>
      </c>
      <c r="CQ65" s="1">
        <v>0.20367591083049699</v>
      </c>
      <c r="CR65" s="1">
        <v>0.80262029170989901</v>
      </c>
      <c r="CS65" s="1">
        <v>0.181845277547836</v>
      </c>
      <c r="CT65" s="1">
        <v>21.4629402160644</v>
      </c>
      <c r="CU65" s="1">
        <v>21.227378845214801</v>
      </c>
      <c r="CV65" s="1">
        <v>0.37535077333450301</v>
      </c>
    </row>
    <row r="66" spans="1:100" ht="28" customHeight="1" x14ac:dyDescent="0.3">
      <c r="A66" s="1">
        <v>20.6749763488769</v>
      </c>
      <c r="B66" s="1">
        <v>0.30846083164214999</v>
      </c>
      <c r="C66" s="1">
        <v>0.40197855234146102</v>
      </c>
      <c r="D66" s="1">
        <v>21.4996318817138</v>
      </c>
      <c r="E66" s="1">
        <v>0.20855040848255099</v>
      </c>
      <c r="F66" s="1">
        <v>0.15560168027877799</v>
      </c>
      <c r="G66" s="1">
        <v>0.44080954790115301</v>
      </c>
      <c r="H66" s="1">
        <v>0.92634201049804599</v>
      </c>
      <c r="I66" s="1">
        <v>21.882198333740199</v>
      </c>
      <c r="J66" s="1">
        <v>0.39735174179077098</v>
      </c>
      <c r="K66" s="1">
        <v>0.17149171233177099</v>
      </c>
      <c r="L66" s="1">
        <v>0.47492474317550598</v>
      </c>
      <c r="M66" s="1">
        <v>20.404970169067301</v>
      </c>
      <c r="N66" s="1">
        <v>0.106369130313396</v>
      </c>
      <c r="O66" s="1">
        <v>0.29341113567352201</v>
      </c>
      <c r="P66" s="1">
        <v>22.431360244750898</v>
      </c>
      <c r="Q66" s="1">
        <v>0.37734505534172003</v>
      </c>
      <c r="R66" s="1">
        <v>19.095466613769499</v>
      </c>
      <c r="S66" s="1">
        <v>0.77512860298156705</v>
      </c>
      <c r="T66" s="1">
        <v>0.109322674572467</v>
      </c>
      <c r="U66" s="1">
        <v>0.52029246091842596</v>
      </c>
      <c r="V66" s="1">
        <v>0.60907208919525102</v>
      </c>
      <c r="W66" s="1">
        <v>0.30184471607208202</v>
      </c>
      <c r="X66" s="1">
        <v>0.80608713626861495</v>
      </c>
      <c r="Y66" s="1">
        <v>0.52108740806579501</v>
      </c>
      <c r="Z66" s="1">
        <v>0.15056174993515001</v>
      </c>
      <c r="AA66" s="1">
        <v>21.422182083129801</v>
      </c>
      <c r="AB66" s="1">
        <v>0.130165189504623</v>
      </c>
      <c r="AC66" s="1">
        <v>0.406789571046829</v>
      </c>
      <c r="AD66" s="1">
        <v>0.31849715113639798</v>
      </c>
      <c r="AE66" s="1">
        <v>0.70409274101257302</v>
      </c>
      <c r="AF66" s="1">
        <v>0.93011826276779097</v>
      </c>
      <c r="AG66" s="1">
        <v>22.345390319824201</v>
      </c>
      <c r="AH66" s="1">
        <v>0.42732617259025502</v>
      </c>
      <c r="AI66" s="1">
        <v>0.24479989707469901</v>
      </c>
      <c r="AJ66" s="1">
        <v>0.47565913200378401</v>
      </c>
      <c r="AK66" s="1">
        <v>0.69340890645980802</v>
      </c>
      <c r="AL66" s="1">
        <v>0.92574006319045998</v>
      </c>
      <c r="AM66" s="1">
        <v>0.74798822402954102</v>
      </c>
      <c r="AN66" s="1">
        <v>0.60715413093566895</v>
      </c>
      <c r="AO66" s="1">
        <v>0.41610959172248801</v>
      </c>
      <c r="AP66" s="1">
        <v>0.72674101591110196</v>
      </c>
      <c r="AQ66" s="1">
        <v>1.3934414386749201</v>
      </c>
      <c r="AR66" s="1">
        <v>1.5537081956863401</v>
      </c>
      <c r="AS66" s="1">
        <v>0.72994500398635798</v>
      </c>
      <c r="AT66" s="1">
        <v>1.0405977964401201</v>
      </c>
      <c r="AU66" s="1">
        <v>19.3839817047119</v>
      </c>
      <c r="AV66" s="1">
        <v>0.94009548425674405</v>
      </c>
      <c r="AW66" s="1">
        <v>21.987306594848601</v>
      </c>
      <c r="AX66" s="1">
        <v>22.366254806518501</v>
      </c>
      <c r="AY66" s="1">
        <v>0.271570414304733</v>
      </c>
      <c r="AZ66" s="1">
        <v>0.44842192530632002</v>
      </c>
      <c r="BA66" s="1">
        <v>0.346830964088439</v>
      </c>
      <c r="BB66" s="1">
        <v>0.43320646882057101</v>
      </c>
      <c r="BC66" s="1">
        <v>0.66482180356979304</v>
      </c>
      <c r="BD66" s="1">
        <v>21.587823867797798</v>
      </c>
      <c r="BE66" s="1">
        <v>0.59221893548965399</v>
      </c>
      <c r="BF66" s="1">
        <v>21.366493225097599</v>
      </c>
      <c r="BG66" s="1">
        <v>0.39586812257766701</v>
      </c>
      <c r="BH66" s="1">
        <v>0.202749043703079</v>
      </c>
      <c r="BI66" s="1">
        <v>21.421365737915</v>
      </c>
      <c r="BJ66" s="1">
        <v>0.18539261817932101</v>
      </c>
      <c r="BK66" s="1">
        <v>21.010450363159102</v>
      </c>
      <c r="BL66" s="1">
        <v>20.251510620117099</v>
      </c>
      <c r="BM66" s="1">
        <v>0.30157920718192999</v>
      </c>
      <c r="BN66" s="1">
        <v>0.16900457441806699</v>
      </c>
      <c r="BO66" s="1">
        <v>0.22180226445198001</v>
      </c>
      <c r="BP66" s="1">
        <v>0.17982013523578599</v>
      </c>
      <c r="BQ66" s="1">
        <v>0.122860722243785</v>
      </c>
      <c r="BR66" s="1">
        <v>0.89726805686950595</v>
      </c>
      <c r="BS66" s="1">
        <v>0.30835878849029502</v>
      </c>
      <c r="BT66" s="1">
        <v>0.50025171041488603</v>
      </c>
      <c r="BU66" s="1">
        <v>21.980117797851499</v>
      </c>
      <c r="BV66" s="1">
        <v>0.40103796124458302</v>
      </c>
      <c r="BW66" s="1">
        <v>0.21822184324264499</v>
      </c>
      <c r="BX66" s="1">
        <v>0.27734202146530101</v>
      </c>
      <c r="BY66" s="1">
        <v>0.16223874688148399</v>
      </c>
      <c r="BZ66" s="1">
        <v>20.7744235992431</v>
      </c>
      <c r="CA66" s="1">
        <v>0.49644541740417403</v>
      </c>
      <c r="CB66" s="1">
        <v>0.25035452842712402</v>
      </c>
      <c r="CC66" s="1">
        <v>0.127851396799087</v>
      </c>
      <c r="CD66" s="1">
        <v>0.23173150420188901</v>
      </c>
      <c r="CE66" s="1">
        <v>1.01017022132873</v>
      </c>
      <c r="CF66" s="1">
        <v>19.9744873046875</v>
      </c>
      <c r="CG66" s="1">
        <v>0.31404647231101901</v>
      </c>
      <c r="CH66" s="1">
        <v>0.50429975986480702</v>
      </c>
      <c r="CI66" s="1">
        <v>0.374862641096115</v>
      </c>
      <c r="CJ66" s="1">
        <v>0.41873696446418701</v>
      </c>
      <c r="CK66" s="1">
        <v>0.16966350376605899</v>
      </c>
      <c r="CL66" s="1">
        <v>1.20722556114196</v>
      </c>
      <c r="CM66" s="1">
        <v>0.36881238222122098</v>
      </c>
      <c r="CN66" s="1">
        <v>0.517578125</v>
      </c>
      <c r="CO66" s="1">
        <v>0.29807400703430098</v>
      </c>
      <c r="CP66" s="1">
        <v>0.45484545826911899</v>
      </c>
      <c r="CQ66" s="1">
        <v>0.124434143304824</v>
      </c>
      <c r="CR66" s="1">
        <v>0.54043358564376798</v>
      </c>
      <c r="CS66" s="1">
        <v>0.48042109608650202</v>
      </c>
      <c r="CT66" s="1">
        <v>21.730598449706999</v>
      </c>
      <c r="CU66" s="1">
        <v>21.497900009155199</v>
      </c>
      <c r="CV66" s="1">
        <v>0.46458312869071899</v>
      </c>
    </row>
    <row r="67" spans="1:100" ht="28" customHeight="1" x14ac:dyDescent="0.3">
      <c r="A67" s="1">
        <v>20.802412033081001</v>
      </c>
      <c r="B67" s="1">
        <v>0.18706206977367401</v>
      </c>
      <c r="C67" s="1">
        <v>0.27010384202003401</v>
      </c>
      <c r="D67" s="1">
        <v>21.626558303833001</v>
      </c>
      <c r="E67" s="1">
        <v>0.35875615477561901</v>
      </c>
      <c r="F67" s="1">
        <v>0.264841169118881</v>
      </c>
      <c r="G67" s="1">
        <v>0.48460727930068898</v>
      </c>
      <c r="H67" s="1">
        <v>0.93387514352798395</v>
      </c>
      <c r="I67" s="1">
        <v>22.009271621704102</v>
      </c>
      <c r="J67" s="1">
        <v>0.28409409523010198</v>
      </c>
      <c r="K67" s="1">
        <v>0.163986921310424</v>
      </c>
      <c r="L67" s="1">
        <v>0.33637723326683</v>
      </c>
      <c r="M67" s="1">
        <v>20.5356349945068</v>
      </c>
      <c r="N67" s="1">
        <v>0.19126170873641901</v>
      </c>
      <c r="O67" s="1">
        <v>0.17280465364456099</v>
      </c>
      <c r="P67" s="1">
        <v>22.550643920898398</v>
      </c>
      <c r="Q67" s="1">
        <v>0.50957101583480802</v>
      </c>
      <c r="R67" s="1">
        <v>19.2229309082031</v>
      </c>
      <c r="S67" s="1">
        <v>0.92442202568054199</v>
      </c>
      <c r="T67" s="1">
        <v>0.187276065349578</v>
      </c>
      <c r="U67" s="1">
        <v>0.41348168253898598</v>
      </c>
      <c r="V67" s="1">
        <v>0.76116889715194702</v>
      </c>
      <c r="W67" s="1">
        <v>0.34095600247383101</v>
      </c>
      <c r="X67" s="1">
        <v>0.669488966464996</v>
      </c>
      <c r="Y67" s="1">
        <v>0.52243721485137895</v>
      </c>
      <c r="Z67" s="1">
        <v>0.19691723585128701</v>
      </c>
      <c r="AA67" s="1">
        <v>21.551170349121001</v>
      </c>
      <c r="AB67" s="1">
        <v>0.20111972093582101</v>
      </c>
      <c r="AC67" s="1">
        <v>0.29392096400260898</v>
      </c>
      <c r="AD67" s="1">
        <v>0.156889557838439</v>
      </c>
      <c r="AE67" s="1">
        <v>0.55336207151412897</v>
      </c>
      <c r="AF67" s="1">
        <v>0.77317237854003895</v>
      </c>
      <c r="AG67" s="1">
        <v>22.4703044891357</v>
      </c>
      <c r="AH67" s="1">
        <v>0.29539036750793402</v>
      </c>
      <c r="AI67" s="1">
        <v>0.12477855384349799</v>
      </c>
      <c r="AJ67" s="1">
        <v>0.35152453184127802</v>
      </c>
      <c r="AK67" s="1">
        <v>0.56496989727020197</v>
      </c>
      <c r="AL67" s="1">
        <v>0.85901868343353205</v>
      </c>
      <c r="AM67" s="1">
        <v>0.63337588310241699</v>
      </c>
      <c r="AN67" s="1">
        <v>0.59693455696105902</v>
      </c>
      <c r="AO67" s="1">
        <v>0.26799479126930198</v>
      </c>
      <c r="AP67" s="1">
        <v>0.58264207839965798</v>
      </c>
      <c r="AQ67" s="1">
        <v>1.2344677448272701</v>
      </c>
      <c r="AR67" s="1">
        <v>1.4406160116195601</v>
      </c>
      <c r="AS67" s="1">
        <v>0.578421831130981</v>
      </c>
      <c r="AT67" s="1">
        <v>0.88096332550048795</v>
      </c>
      <c r="AU67" s="1">
        <v>19.2916965484619</v>
      </c>
      <c r="AV67" s="1">
        <v>0.82906645536422696</v>
      </c>
      <c r="AW67" s="1">
        <v>22.115856170654201</v>
      </c>
      <c r="AX67" s="1">
        <v>22.492771148681602</v>
      </c>
      <c r="AY67" s="1">
        <v>0.37925595045089699</v>
      </c>
      <c r="AZ67" s="1">
        <v>0.37343013286590498</v>
      </c>
      <c r="BA67" s="1">
        <v>0.377480238676071</v>
      </c>
      <c r="BB67" s="1">
        <v>0.281036287546157</v>
      </c>
      <c r="BC67" s="1">
        <v>0.72394311428070002</v>
      </c>
      <c r="BD67" s="1">
        <v>21.715923309326101</v>
      </c>
      <c r="BE67" s="1">
        <v>0.43109896779060303</v>
      </c>
      <c r="BF67" s="1">
        <v>21.4915657043457</v>
      </c>
      <c r="BG67" s="1">
        <v>0.25918492674827498</v>
      </c>
      <c r="BH67" s="1">
        <v>0.145064741373062</v>
      </c>
      <c r="BI67" s="1">
        <v>21.550529479980401</v>
      </c>
      <c r="BJ67" s="1">
        <v>0.197405770421028</v>
      </c>
      <c r="BK67" s="1">
        <v>21.13862991333</v>
      </c>
      <c r="BL67" s="1">
        <v>20.3792419433593</v>
      </c>
      <c r="BM67" s="1">
        <v>0.40866193175315801</v>
      </c>
      <c r="BN67" s="1">
        <v>0.22180226445198001</v>
      </c>
      <c r="BO67" s="1">
        <v>0.139863386750221</v>
      </c>
      <c r="BP67" s="1">
        <v>0.27694457769393899</v>
      </c>
      <c r="BQ67" s="1">
        <v>0.25150609016418402</v>
      </c>
      <c r="BR67" s="1">
        <v>0.87174052000045699</v>
      </c>
      <c r="BS67" s="1">
        <v>0.21987624466419201</v>
      </c>
      <c r="BT67" s="1">
        <v>0.46891069412231401</v>
      </c>
      <c r="BU67" s="1">
        <v>22.107114791870099</v>
      </c>
      <c r="BV67" s="1">
        <v>0.55293619632720903</v>
      </c>
      <c r="BW67" s="1">
        <v>0.194514974951744</v>
      </c>
      <c r="BX67" s="1">
        <v>0.403263568878173</v>
      </c>
      <c r="BY67" s="1">
        <v>0.27509611845016402</v>
      </c>
      <c r="BZ67" s="1">
        <v>20.901378631591701</v>
      </c>
      <c r="CA67" s="1">
        <v>0.36361449956893899</v>
      </c>
      <c r="CB67" s="1">
        <v>0.19113700091838801</v>
      </c>
      <c r="CC67" s="1">
        <v>0.24508412182330999</v>
      </c>
      <c r="CD67" s="1">
        <v>0.29939246177673301</v>
      </c>
      <c r="CE67" s="1">
        <v>1.06048083305358</v>
      </c>
      <c r="CF67" s="1">
        <v>20.102815628051701</v>
      </c>
      <c r="CG67" s="1">
        <v>0.33141890168190002</v>
      </c>
      <c r="CH67" s="1">
        <v>0.351684540510177</v>
      </c>
      <c r="CI67" s="1">
        <v>0.249308586120605</v>
      </c>
      <c r="CJ67" s="1">
        <v>0.29565176367759699</v>
      </c>
      <c r="CK67" s="1">
        <v>0.17146390676498399</v>
      </c>
      <c r="CL67" s="1">
        <v>1.1428042650222701</v>
      </c>
      <c r="CM67" s="1">
        <v>0.43758499622344899</v>
      </c>
      <c r="CN67" s="1">
        <v>0.43798366189002902</v>
      </c>
      <c r="CO67" s="1">
        <v>0.141961425542831</v>
      </c>
      <c r="CP67" s="1">
        <v>0.30915877223014798</v>
      </c>
      <c r="CQ67" s="1">
        <v>0.13956987857818601</v>
      </c>
      <c r="CR67" s="1">
        <v>0.46396481990814198</v>
      </c>
      <c r="CS67" s="1">
        <v>0.58054894208908003</v>
      </c>
      <c r="CT67" s="1">
        <v>21.859844207763601</v>
      </c>
      <c r="CU67" s="1">
        <v>21.623247146606399</v>
      </c>
      <c r="CV67" s="1">
        <v>0.44541743397712702</v>
      </c>
    </row>
    <row r="68" spans="1:100" ht="28" customHeight="1" x14ac:dyDescent="0.3">
      <c r="A68" s="1">
        <v>20.601148605346602</v>
      </c>
      <c r="B68" s="1">
        <v>0.36643612384796098</v>
      </c>
      <c r="C68" s="1">
        <v>0.47209903597831698</v>
      </c>
      <c r="D68" s="1">
        <v>21.4259338378906</v>
      </c>
      <c r="E68" s="1">
        <v>0.14134877920150701</v>
      </c>
      <c r="F68" s="1">
        <v>0.117317639291286</v>
      </c>
      <c r="G68" s="1">
        <v>0.45518708229064903</v>
      </c>
      <c r="H68" s="1">
        <v>0.90719395875930697</v>
      </c>
      <c r="I68" s="1">
        <v>21.808477401733398</v>
      </c>
      <c r="J68" s="1">
        <v>0.443832337856292</v>
      </c>
      <c r="K68" s="1">
        <v>0.20240539312362599</v>
      </c>
      <c r="L68" s="1">
        <v>0.53206616640090898</v>
      </c>
      <c r="M68" s="1">
        <v>20.330253601074201</v>
      </c>
      <c r="N68" s="1">
        <v>0.102208361029624</v>
      </c>
      <c r="O68" s="1">
        <v>0.35279729962348899</v>
      </c>
      <c r="P68" s="1">
        <v>22.359928131103501</v>
      </c>
      <c r="Q68" s="1">
        <v>0.302122622728347</v>
      </c>
      <c r="R68" s="1">
        <v>19.021629333496001</v>
      </c>
      <c r="S68" s="1">
        <v>0.69598358869552601</v>
      </c>
      <c r="T68" s="1">
        <v>0.10656619071960401</v>
      </c>
      <c r="U68" s="1">
        <v>0.56176877021789495</v>
      </c>
      <c r="V68" s="1">
        <v>0.531488716602325</v>
      </c>
      <c r="W68" s="1">
        <v>0.325560212135314</v>
      </c>
      <c r="X68" s="1">
        <v>0.88145893812179499</v>
      </c>
      <c r="Y68" s="1">
        <v>0.511263787746429</v>
      </c>
      <c r="Z68" s="1">
        <v>0.150770619511604</v>
      </c>
      <c r="AA68" s="1">
        <v>21.347925186157202</v>
      </c>
      <c r="AB68" s="1">
        <v>0.13218630850315</v>
      </c>
      <c r="AC68" s="1">
        <v>0.47834619879722501</v>
      </c>
      <c r="AD68" s="1">
        <v>0.38768917322158802</v>
      </c>
      <c r="AE68" s="1">
        <v>0.76959568262100198</v>
      </c>
      <c r="AF68" s="1">
        <v>1.00624239444732</v>
      </c>
      <c r="AG68" s="1">
        <v>22.272275924682599</v>
      </c>
      <c r="AH68" s="1">
        <v>0.49941027164459201</v>
      </c>
      <c r="AI68" s="1">
        <v>0.31480777263641302</v>
      </c>
      <c r="AJ68" s="1">
        <v>0.54852914810180597</v>
      </c>
      <c r="AK68" s="1">
        <v>0.74355083703994695</v>
      </c>
      <c r="AL68" s="1">
        <v>0.94298624992370605</v>
      </c>
      <c r="AM68" s="1">
        <v>0.79063457250595004</v>
      </c>
      <c r="AN68" s="1">
        <v>0.60080105066299405</v>
      </c>
      <c r="AO68" s="1">
        <v>0.47717645764350802</v>
      </c>
      <c r="AP68" s="1">
        <v>0.80144906044006303</v>
      </c>
      <c r="AQ68" s="1">
        <v>1.4702789783477701</v>
      </c>
      <c r="AR68" s="1">
        <v>1.59325087070465</v>
      </c>
      <c r="AS68" s="1">
        <v>0.793437659740448</v>
      </c>
      <c r="AT68" s="1">
        <v>1.1139501333236601</v>
      </c>
      <c r="AU68" s="1">
        <v>19.409135818481399</v>
      </c>
      <c r="AV68" s="1">
        <v>0.97994726896286</v>
      </c>
      <c r="AW68" s="1">
        <v>21.9131774902343</v>
      </c>
      <c r="AX68" s="1">
        <v>22.2926845550537</v>
      </c>
      <c r="AY68" s="1">
        <v>0.21483930945396401</v>
      </c>
      <c r="AZ68" s="1">
        <v>0.50840562582015902</v>
      </c>
      <c r="BA68" s="1">
        <v>0.32922613620758001</v>
      </c>
      <c r="BB68" s="1">
        <v>0.49758517742156899</v>
      </c>
      <c r="BC68" s="1">
        <v>0.66699719429016102</v>
      </c>
      <c r="BD68" s="1">
        <v>21.513799667358398</v>
      </c>
      <c r="BE68" s="1">
        <v>0.66840118169784501</v>
      </c>
      <c r="BF68" s="1">
        <v>21.293346405029201</v>
      </c>
      <c r="BG68" s="1">
        <v>0.45310816168785001</v>
      </c>
      <c r="BH68" s="1">
        <v>0.24214418232440901</v>
      </c>
      <c r="BI68" s="1">
        <v>21.347061157226499</v>
      </c>
      <c r="BJ68" s="1">
        <v>0.19924268126487699</v>
      </c>
      <c r="BK68" s="1">
        <v>20.936405181884702</v>
      </c>
      <c r="BL68" s="1">
        <v>20.177597045898398</v>
      </c>
      <c r="BM68" s="1">
        <v>0.24220521748065901</v>
      </c>
      <c r="BN68" s="1">
        <v>0.17982013523578599</v>
      </c>
      <c r="BO68" s="1">
        <v>0.27694457769393899</v>
      </c>
      <c r="BP68" s="1">
        <v>0.154432788491249</v>
      </c>
      <c r="BQ68" s="1">
        <v>8.4414780139923096E-2</v>
      </c>
      <c r="BR68" s="1">
        <v>0.93787324428558305</v>
      </c>
      <c r="BS68" s="1">
        <v>0.37312099337577798</v>
      </c>
      <c r="BT68" s="1">
        <v>0.54728466272354104</v>
      </c>
      <c r="BU68" s="1">
        <v>21.906425476074201</v>
      </c>
      <c r="BV68" s="1">
        <v>0.32218572497367798</v>
      </c>
      <c r="BW68" s="1">
        <v>0.25823754072189298</v>
      </c>
      <c r="BX68" s="1">
        <v>0.20687687397003099</v>
      </c>
      <c r="BY68" s="1">
        <v>0.11842606961727099</v>
      </c>
      <c r="BZ68" s="1">
        <v>20.700738906860298</v>
      </c>
      <c r="CA68" s="1">
        <v>0.55125027894973699</v>
      </c>
      <c r="CB68" s="1">
        <v>0.30535659193992598</v>
      </c>
      <c r="CC68" s="1">
        <v>8.6137019097804995E-2</v>
      </c>
      <c r="CD68" s="1">
        <v>0.20328925549983901</v>
      </c>
      <c r="CE68" s="1">
        <v>0.96972364187240601</v>
      </c>
      <c r="CF68" s="1">
        <v>19.900405883788999</v>
      </c>
      <c r="CG68" s="1">
        <v>0.30432733893394398</v>
      </c>
      <c r="CH68" s="1">
        <v>0.57232892513275102</v>
      </c>
      <c r="CI68" s="1">
        <v>0.42925003170967102</v>
      </c>
      <c r="CJ68" s="1">
        <v>0.48941275477409302</v>
      </c>
      <c r="CK68" s="1">
        <v>0.19083739817142401</v>
      </c>
      <c r="CL68" s="1">
        <v>1.2219266891479399</v>
      </c>
      <c r="CM68" s="1">
        <v>0.32802325487136802</v>
      </c>
      <c r="CN68" s="1">
        <v>0.54707378149032504</v>
      </c>
      <c r="CO68" s="1">
        <v>0.37063089013099598</v>
      </c>
      <c r="CP68" s="1">
        <v>0.518410325050354</v>
      </c>
      <c r="CQ68" s="1">
        <v>0.14587764441966999</v>
      </c>
      <c r="CR68" s="1">
        <v>0.60104864835739102</v>
      </c>
      <c r="CS68" s="1">
        <v>0.42013189196586598</v>
      </c>
      <c r="CT68" s="1">
        <v>21.656265258788999</v>
      </c>
      <c r="CU68" s="1">
        <v>21.424659729003899</v>
      </c>
      <c r="CV68" s="1">
        <v>0.46742162108421298</v>
      </c>
    </row>
    <row r="69" spans="1:100" ht="28" customHeight="1" x14ac:dyDescent="0.3">
      <c r="A69" s="1">
        <v>20.621128082275298</v>
      </c>
      <c r="B69" s="1">
        <v>0.359494388103485</v>
      </c>
      <c r="C69" s="1">
        <v>0.44820496439933699</v>
      </c>
      <c r="D69" s="1">
        <v>21.4462070465087</v>
      </c>
      <c r="E69" s="1">
        <v>0</v>
      </c>
      <c r="F69" s="1">
        <v>0</v>
      </c>
      <c r="G69" s="1">
        <v>0.38460695743560702</v>
      </c>
      <c r="H69" s="1">
        <v>0.94776737689971902</v>
      </c>
      <c r="I69" s="1">
        <v>21.828647613525298</v>
      </c>
      <c r="J69" s="1">
        <v>0.45923364162445002</v>
      </c>
      <c r="K69" s="1">
        <v>0.179883763194084</v>
      </c>
      <c r="L69" s="1">
        <v>0.54378134012222201</v>
      </c>
      <c r="M69" s="1">
        <v>20.3485603332519</v>
      </c>
      <c r="N69" s="1">
        <v>0</v>
      </c>
      <c r="O69" s="1">
        <v>0.34163501858711198</v>
      </c>
      <c r="P69" s="1">
        <v>22.383804321288999</v>
      </c>
      <c r="Q69" s="1">
        <v>0.294989764690399</v>
      </c>
      <c r="R69" s="1">
        <v>19.0415744781494</v>
      </c>
      <c r="S69" s="1">
        <v>0.68687343597412098</v>
      </c>
      <c r="T69" s="1">
        <v>3.0383493751287401E-2</v>
      </c>
      <c r="U69" s="1">
        <v>0.58469104766845703</v>
      </c>
      <c r="V69" s="1">
        <v>0.50889027118682795</v>
      </c>
      <c r="W69" s="1">
        <v>0.24376142024993799</v>
      </c>
      <c r="X69" s="1">
        <v>0.85786777734756403</v>
      </c>
      <c r="Y69" s="1">
        <v>0.54401719570159901</v>
      </c>
      <c r="Z69" s="1">
        <v>0.136509329080581</v>
      </c>
      <c r="AA69" s="1">
        <v>21.367116928100501</v>
      </c>
      <c r="AB69" s="1">
        <v>6.4349465072154999E-2</v>
      </c>
      <c r="AC69" s="1">
        <v>0.43789872527122498</v>
      </c>
      <c r="AD69" s="1">
        <v>0.37740570306777899</v>
      </c>
      <c r="AE69" s="1">
        <v>0.77785885334014804</v>
      </c>
      <c r="AF69" s="1">
        <v>1.00009536743164</v>
      </c>
      <c r="AG69" s="1">
        <v>22.293542861938398</v>
      </c>
      <c r="AH69" s="1">
        <v>0.47202631831169101</v>
      </c>
      <c r="AI69" s="1">
        <v>0.276451706886291</v>
      </c>
      <c r="AJ69" s="1">
        <v>0.51503652334213201</v>
      </c>
      <c r="AK69" s="1">
        <v>0.767003893852233</v>
      </c>
      <c r="AL69" s="1">
        <v>0.98217624425887995</v>
      </c>
      <c r="AM69" s="1">
        <v>0.81912350654601995</v>
      </c>
      <c r="AN69" s="1">
        <v>0.63665956258773804</v>
      </c>
      <c r="AO69" s="1">
        <v>0.48431003093719399</v>
      </c>
      <c r="AP69" s="1">
        <v>0.78455477952957098</v>
      </c>
      <c r="AQ69" s="1">
        <v>1.4687473773956199</v>
      </c>
      <c r="AR69" s="1">
        <v>1.6295816898345901</v>
      </c>
      <c r="AS69" s="1">
        <v>0.80719965696334794</v>
      </c>
      <c r="AT69" s="1">
        <v>1.1175843477249101</v>
      </c>
      <c r="AU69" s="1">
        <v>19.456394195556602</v>
      </c>
      <c r="AV69" s="1">
        <v>1.0122088193893399</v>
      </c>
      <c r="AW69" s="1">
        <v>21.932596206665</v>
      </c>
      <c r="AX69" s="1">
        <v>22.313154220581001</v>
      </c>
      <c r="AY69" s="1">
        <v>0.20675697922706601</v>
      </c>
      <c r="AZ69" s="1">
        <v>0.46375101804733199</v>
      </c>
      <c r="BA69" s="1">
        <v>0.35176452994346602</v>
      </c>
      <c r="BB69" s="1">
        <v>0.50084424018859797</v>
      </c>
      <c r="BC69" s="1">
        <v>0.60112953186035101</v>
      </c>
      <c r="BD69" s="1">
        <v>21.533483505248999</v>
      </c>
      <c r="BE69" s="1">
        <v>0.65822923183441095</v>
      </c>
      <c r="BF69" s="1">
        <v>21.3144931793212</v>
      </c>
      <c r="BG69" s="1">
        <v>0.46057322621345498</v>
      </c>
      <c r="BH69" s="1">
        <v>0.23753164708614299</v>
      </c>
      <c r="BI69" s="1">
        <v>21.366163253784102</v>
      </c>
      <c r="BJ69" s="1">
        <v>0.191948562860488</v>
      </c>
      <c r="BK69" s="1">
        <v>20.956035614013601</v>
      </c>
      <c r="BL69" s="1">
        <v>20.197423934936499</v>
      </c>
      <c r="BM69" s="1">
        <v>0.24270869791507699</v>
      </c>
      <c r="BN69" s="1">
        <v>0.122860722243785</v>
      </c>
      <c r="BO69" s="1">
        <v>0.25150609016418402</v>
      </c>
      <c r="BP69" s="1">
        <v>8.4414780139923096E-2</v>
      </c>
      <c r="BQ69" s="1">
        <v>0</v>
      </c>
      <c r="BR69" s="1">
        <v>0.88341289758682195</v>
      </c>
      <c r="BS69" s="1">
        <v>0.329131990671157</v>
      </c>
      <c r="BT69" s="1">
        <v>0.489106714725494</v>
      </c>
      <c r="BU69" s="1">
        <v>21.926622390746999</v>
      </c>
      <c r="BV69" s="1">
        <v>0.28608113527297901</v>
      </c>
      <c r="BW69" s="1">
        <v>0.222930207848548</v>
      </c>
      <c r="BX69" s="1">
        <v>0.190664917230606</v>
      </c>
      <c r="BY69" s="1">
        <v>1.04268342256546E-2</v>
      </c>
      <c r="BZ69" s="1">
        <v>20.720949172973601</v>
      </c>
      <c r="CA69" s="1">
        <v>0.564608514308929</v>
      </c>
      <c r="CB69" s="1">
        <v>0.26309254765510498</v>
      </c>
      <c r="CC69" s="1">
        <v>0</v>
      </c>
      <c r="CD69" s="1">
        <v>0.206075519323349</v>
      </c>
      <c r="CE69" s="1">
        <v>1.00701820850372</v>
      </c>
      <c r="CF69" s="1">
        <v>19.9199314117431</v>
      </c>
      <c r="CG69" s="1">
        <v>0.32749077677726701</v>
      </c>
      <c r="CH69" s="1">
        <v>0.57096427679061801</v>
      </c>
      <c r="CI69" s="1">
        <v>0.43512406945228499</v>
      </c>
      <c r="CJ69" s="1">
        <v>0.45872041583061202</v>
      </c>
      <c r="CK69" s="1">
        <v>0.18147253990173301</v>
      </c>
      <c r="CL69" s="1">
        <v>1.2636363506317101</v>
      </c>
      <c r="CM69" s="1">
        <v>0.34962028264999301</v>
      </c>
      <c r="CN69" s="1">
        <v>0.57342100143432595</v>
      </c>
      <c r="CO69" s="1">
        <v>0.34818801283836298</v>
      </c>
      <c r="CP69" s="1">
        <v>0.52025216817855802</v>
      </c>
      <c r="CQ69" s="1">
        <v>0.134404242038726</v>
      </c>
      <c r="CR69" s="1">
        <v>0.55573868751525801</v>
      </c>
      <c r="CS69" s="1">
        <v>0.43757519125938399</v>
      </c>
      <c r="CT69" s="1">
        <v>21.6753425598144</v>
      </c>
      <c r="CU69" s="1">
        <v>21.445699691772401</v>
      </c>
      <c r="CV69" s="1">
        <v>0.495934158563613</v>
      </c>
    </row>
    <row r="70" spans="1:100" ht="28" customHeight="1" x14ac:dyDescent="0.3">
      <c r="A70" s="1">
        <v>21.3638706207275</v>
      </c>
      <c r="B70" s="1">
        <v>0.93315339088439897</v>
      </c>
      <c r="C70" s="1">
        <v>0.75602465867996205</v>
      </c>
      <c r="D70" s="1">
        <v>22.1915988922119</v>
      </c>
      <c r="E70" s="1">
        <v>0.88540244102478005</v>
      </c>
      <c r="F70" s="1">
        <v>0.95896351337432795</v>
      </c>
      <c r="G70" s="1">
        <v>0.54782980680465698</v>
      </c>
      <c r="H70" s="1">
        <v>1.79099404811859</v>
      </c>
      <c r="I70" s="1">
        <v>22.5726413726806</v>
      </c>
      <c r="J70" s="1">
        <v>1.1022158861160201</v>
      </c>
      <c r="K70" s="1">
        <v>0.94548296928405695</v>
      </c>
      <c r="L70" s="1">
        <v>1.0808795690536499</v>
      </c>
      <c r="M70" s="1">
        <v>21.074445724487301</v>
      </c>
      <c r="N70" s="1">
        <v>0.94139307737350397</v>
      </c>
      <c r="O70" s="1">
        <v>0.90848660469055098</v>
      </c>
      <c r="P70" s="1">
        <v>23.163356781005799</v>
      </c>
      <c r="Q70" s="1">
        <v>1.1807073354721001</v>
      </c>
      <c r="R70" s="1">
        <v>19.784915924072202</v>
      </c>
      <c r="S70" s="1">
        <v>1.4369857311248699</v>
      </c>
      <c r="T70" s="1">
        <v>0.95498722791671697</v>
      </c>
      <c r="U70" s="1">
        <v>1.21720206737518</v>
      </c>
      <c r="V70" s="1">
        <v>1.23664474487304</v>
      </c>
      <c r="W70" s="1">
        <v>0.61252504587173395</v>
      </c>
      <c r="X70" s="1">
        <v>0.66176789999008101</v>
      </c>
      <c r="Y70" s="1">
        <v>1.3742417097091599</v>
      </c>
      <c r="Z70" s="1">
        <v>1.0066488981246899</v>
      </c>
      <c r="AA70" s="1">
        <v>22.101461410522401</v>
      </c>
      <c r="AB70" s="1">
        <v>0.93174296617507901</v>
      </c>
      <c r="AC70" s="1">
        <v>0.584186851978302</v>
      </c>
      <c r="AD70" s="1">
        <v>0.88599681854248002</v>
      </c>
      <c r="AE70" s="1">
        <v>1.1137882471084499</v>
      </c>
      <c r="AF70" s="1">
        <v>0.98753988742828303</v>
      </c>
      <c r="AG70" s="1">
        <v>23.048336029052699</v>
      </c>
      <c r="AH70" s="1">
        <v>0.70412117242813099</v>
      </c>
      <c r="AI70" s="1">
        <v>0.75730013847350997</v>
      </c>
      <c r="AJ70" s="1">
        <v>0.60435098409652699</v>
      </c>
      <c r="AK70" s="1">
        <v>1.2990682125091499</v>
      </c>
      <c r="AL70" s="1">
        <v>1.69194912910461</v>
      </c>
      <c r="AM70" s="1">
        <v>1.39793825149536</v>
      </c>
      <c r="AN70" s="1">
        <v>1.4555181264877299</v>
      </c>
      <c r="AO70" s="1">
        <v>1.02274954319</v>
      </c>
      <c r="AP70" s="1">
        <v>0.77116787433624201</v>
      </c>
      <c r="AQ70" s="1">
        <v>1.3394685983657799</v>
      </c>
      <c r="AR70" s="1">
        <v>2.1361527442932098</v>
      </c>
      <c r="AS70" s="1">
        <v>1.1890072822570801</v>
      </c>
      <c r="AT70" s="1">
        <v>1.2006636857986399</v>
      </c>
      <c r="AU70" s="1">
        <v>19.975692749023398</v>
      </c>
      <c r="AV70" s="1">
        <v>1.57976782321929</v>
      </c>
      <c r="AW70" s="1">
        <v>22.668926239013601</v>
      </c>
      <c r="AX70" s="1">
        <v>23.059995651245099</v>
      </c>
      <c r="AY70" s="1">
        <v>1.10318934917449</v>
      </c>
      <c r="AZ70" s="1">
        <v>0.55962908267974798</v>
      </c>
      <c r="BA70" s="1">
        <v>1.20878481864929</v>
      </c>
      <c r="BB70" s="1">
        <v>0.98962163925170898</v>
      </c>
      <c r="BC70" s="1">
        <v>0.48907163739204401</v>
      </c>
      <c r="BD70" s="1">
        <v>22.272932052612301</v>
      </c>
      <c r="BE70" s="1">
        <v>0.84140366315841597</v>
      </c>
      <c r="BF70" s="1">
        <v>22.068351745605401</v>
      </c>
      <c r="BG70" s="1">
        <v>1.0293830633163401</v>
      </c>
      <c r="BH70" s="1">
        <v>0.98483413457870395</v>
      </c>
      <c r="BI70" s="1">
        <v>22.099617004394499</v>
      </c>
      <c r="BJ70" s="1">
        <v>1.0081843137741</v>
      </c>
      <c r="BK70" s="1">
        <v>21.695228576660099</v>
      </c>
      <c r="BL70" s="1">
        <v>20.938858032226499</v>
      </c>
      <c r="BM70" s="1">
        <v>1.1456780433654701</v>
      </c>
      <c r="BN70" s="1">
        <v>0.89726805686950595</v>
      </c>
      <c r="BO70" s="1">
        <v>0.87174052000045699</v>
      </c>
      <c r="BP70" s="1">
        <v>0.93787324428558305</v>
      </c>
      <c r="BQ70" s="1">
        <v>0.88341289758682195</v>
      </c>
      <c r="BR70" s="1">
        <v>3.5560823976993498E-2</v>
      </c>
      <c r="BS70" s="1">
        <v>0.67917937040328902</v>
      </c>
      <c r="BT70" s="1">
        <v>0.39194601774215698</v>
      </c>
      <c r="BU70" s="1">
        <v>22.6707344055175</v>
      </c>
      <c r="BV70" s="1">
        <v>1.08638179302215</v>
      </c>
      <c r="BW70" s="1">
        <v>0.86554956436157204</v>
      </c>
      <c r="BX70" s="1">
        <v>1.09940516948699</v>
      </c>
      <c r="BY70" s="1">
        <v>0.96690732240676802</v>
      </c>
      <c r="BZ70" s="1">
        <v>21.465852737426701</v>
      </c>
      <c r="CA70" s="1">
        <v>1.1063414812087999</v>
      </c>
      <c r="CB70" s="1">
        <v>0.77497851848602295</v>
      </c>
      <c r="CC70" s="1">
        <v>0.94386571645736606</v>
      </c>
      <c r="CD70" s="1">
        <v>1.0890961885452199</v>
      </c>
      <c r="CE70" s="1">
        <v>1.8917152881622299</v>
      </c>
      <c r="CF70" s="1">
        <v>20.658546447753899</v>
      </c>
      <c r="CG70" s="1">
        <v>1.1826159954071001</v>
      </c>
      <c r="CH70" s="1">
        <v>0.95185542106628396</v>
      </c>
      <c r="CI70" s="1">
        <v>1.0210809707641599</v>
      </c>
      <c r="CJ70" s="1">
        <v>0.68184626102447499</v>
      </c>
      <c r="CK70" s="1">
        <v>0.99477165937423695</v>
      </c>
      <c r="CL70" s="1">
        <v>1.9657279253005899</v>
      </c>
      <c r="CM70" s="1">
        <v>1.24553334712982</v>
      </c>
      <c r="CN70" s="1">
        <v>1.26341676712036</v>
      </c>
      <c r="CO70" s="1">
        <v>0.80717128515243497</v>
      </c>
      <c r="CP70" s="1">
        <v>0.98422193527221602</v>
      </c>
      <c r="CQ70" s="1">
        <v>0.99485790729522705</v>
      </c>
      <c r="CR70" s="1">
        <v>0.45809838175773598</v>
      </c>
      <c r="CS70" s="1">
        <v>1.3357126712798999</v>
      </c>
      <c r="CT70" s="1">
        <v>22.408458709716701</v>
      </c>
      <c r="CU70" s="1">
        <v>22.1986370086669</v>
      </c>
      <c r="CV70" s="1">
        <v>1.28906917572021</v>
      </c>
    </row>
    <row r="71" spans="1:100" ht="28" customHeight="1" x14ac:dyDescent="0.3">
      <c r="A71" s="1">
        <v>20.956346511840799</v>
      </c>
      <c r="B71" s="1">
        <v>0.27566406130790699</v>
      </c>
      <c r="C71" s="1">
        <v>0.18294849991798401</v>
      </c>
      <c r="D71" s="1">
        <v>21.7812175750732</v>
      </c>
      <c r="E71" s="1">
        <v>0.41300165653228699</v>
      </c>
      <c r="F71" s="1">
        <v>0.37832188606262201</v>
      </c>
      <c r="G71" s="1">
        <v>0.37052279710769598</v>
      </c>
      <c r="H71" s="1">
        <v>1.1210520267486499</v>
      </c>
      <c r="I71" s="1">
        <v>22.163637161254801</v>
      </c>
      <c r="J71" s="1">
        <v>0.42588651180267301</v>
      </c>
      <c r="K71" s="1">
        <v>0.30067977309226901</v>
      </c>
      <c r="L71" s="1">
        <v>0.43259844183921797</v>
      </c>
      <c r="M71" s="1">
        <v>20.685440063476499</v>
      </c>
      <c r="N71" s="1">
        <v>0.32241058349609297</v>
      </c>
      <c r="O71" s="1">
        <v>0.25149092078208901</v>
      </c>
      <c r="P71" s="1">
        <v>22.7137851715087</v>
      </c>
      <c r="Q71" s="1">
        <v>0.64312332868576005</v>
      </c>
      <c r="R71" s="1">
        <v>19.376827239990199</v>
      </c>
      <c r="S71" s="1">
        <v>1.03064548969268</v>
      </c>
      <c r="T71" s="1">
        <v>0.32822960615157998</v>
      </c>
      <c r="U71" s="1">
        <v>0.55090934038162198</v>
      </c>
      <c r="V71" s="1">
        <v>0.84763991832733099</v>
      </c>
      <c r="W71" s="1">
        <v>0.23713383078575101</v>
      </c>
      <c r="X71" s="1">
        <v>0.51778811216354304</v>
      </c>
      <c r="Y71" s="1">
        <v>0.706337630748748</v>
      </c>
      <c r="Z71" s="1">
        <v>0.36134660243987998</v>
      </c>
      <c r="AA71" s="1">
        <v>21.703140258788999</v>
      </c>
      <c r="AB71" s="1">
        <v>0.32032144069671598</v>
      </c>
      <c r="AC71" s="1">
        <v>0</v>
      </c>
      <c r="AD71" s="1">
        <v>0.21164612472057301</v>
      </c>
      <c r="AE71" s="1">
        <v>0.57709473371505704</v>
      </c>
      <c r="AF71" s="1">
        <v>0.69517809152603105</v>
      </c>
      <c r="AG71" s="1">
        <v>22.627342224121001</v>
      </c>
      <c r="AH71" s="1">
        <v>0.16281379759311601</v>
      </c>
      <c r="AI71" s="1">
        <v>3.14931944012641E-2</v>
      </c>
      <c r="AJ71" s="1">
        <v>0.15761731564998599</v>
      </c>
      <c r="AK71" s="1">
        <v>0.66876208782196001</v>
      </c>
      <c r="AL71" s="1">
        <v>1.0201381444930999</v>
      </c>
      <c r="AM71" s="1">
        <v>0.75494027137756303</v>
      </c>
      <c r="AN71" s="1">
        <v>0.78112488985061601</v>
      </c>
      <c r="AO71" s="1">
        <v>0.36247968673705999</v>
      </c>
      <c r="AP71" s="1">
        <v>0.46917703747749301</v>
      </c>
      <c r="AQ71" s="1">
        <v>1.15978550910949</v>
      </c>
      <c r="AR71" s="1">
        <v>1.54800033569335</v>
      </c>
      <c r="AS71" s="1">
        <v>0.624694764614105</v>
      </c>
      <c r="AT71" s="1">
        <v>0.84432625770568803</v>
      </c>
      <c r="AU71" s="1">
        <v>19.4128913879394</v>
      </c>
      <c r="AV71" s="1">
        <v>0.94906198978423995</v>
      </c>
      <c r="AW71" s="1">
        <v>22.268367767333899</v>
      </c>
      <c r="AX71" s="1">
        <v>22.647871017456001</v>
      </c>
      <c r="AY71" s="1">
        <v>0.52121639251708896</v>
      </c>
      <c r="AZ71" s="1">
        <v>0.19316692650318101</v>
      </c>
      <c r="BA71" s="1">
        <v>0.55690181255340498</v>
      </c>
      <c r="BB71" s="1">
        <v>0.34730494022369301</v>
      </c>
      <c r="BC71" s="1">
        <v>0.60201412439346302</v>
      </c>
      <c r="BD71" s="1">
        <v>21.869144439697202</v>
      </c>
      <c r="BE71" s="1">
        <v>0.361325472593307</v>
      </c>
      <c r="BF71" s="1">
        <v>21.648292541503899</v>
      </c>
      <c r="BG71" s="1">
        <v>0.36593869328498801</v>
      </c>
      <c r="BH71" s="1">
        <v>0.31207856535911499</v>
      </c>
      <c r="BI71" s="1">
        <v>21.702283859252901</v>
      </c>
      <c r="BJ71" s="1">
        <v>0.358101606369018</v>
      </c>
      <c r="BK71" s="1">
        <v>21.291728973388601</v>
      </c>
      <c r="BL71" s="1">
        <v>20.532810211181602</v>
      </c>
      <c r="BM71" s="1">
        <v>0.55863642692565896</v>
      </c>
      <c r="BN71" s="1">
        <v>0.30835878849029502</v>
      </c>
      <c r="BO71" s="1">
        <v>0.21987624466419201</v>
      </c>
      <c r="BP71" s="1">
        <v>0.37312099337577798</v>
      </c>
      <c r="BQ71" s="1">
        <v>0.329131990671157</v>
      </c>
      <c r="BR71" s="1">
        <v>0.67917937040328902</v>
      </c>
      <c r="BS71" s="1">
        <v>4.30574379861354E-2</v>
      </c>
      <c r="BT71" s="1">
        <v>0.27304658293723999</v>
      </c>
      <c r="BU71" s="1">
        <v>22.261520385742099</v>
      </c>
      <c r="BV71" s="1">
        <v>0.64125734567642201</v>
      </c>
      <c r="BW71" s="1">
        <v>0.25650340318679798</v>
      </c>
      <c r="BX71" s="1">
        <v>0.53747677803039495</v>
      </c>
      <c r="BY71" s="1">
        <v>0.38949543237686102</v>
      </c>
      <c r="BZ71" s="1">
        <v>21.0558547973632</v>
      </c>
      <c r="CA71" s="1">
        <v>0.46216896176338101</v>
      </c>
      <c r="CB71" s="1">
        <v>0.16811063885688701</v>
      </c>
      <c r="CC71" s="1">
        <v>0.358365178108215</v>
      </c>
      <c r="CD71" s="1">
        <v>0.461675524711608</v>
      </c>
      <c r="CE71" s="1">
        <v>1.24878597259521</v>
      </c>
      <c r="CF71" s="1">
        <v>20.255662918090799</v>
      </c>
      <c r="CG71" s="1">
        <v>0.51771259307861295</v>
      </c>
      <c r="CH71" s="1">
        <v>0.36588135361671398</v>
      </c>
      <c r="CI71" s="1">
        <v>0.35966414213180498</v>
      </c>
      <c r="CJ71" s="1">
        <v>0.148341104388237</v>
      </c>
      <c r="CK71" s="1">
        <v>0.337416112422943</v>
      </c>
      <c r="CL71" s="1">
        <v>1.3012847900390601</v>
      </c>
      <c r="CM71" s="1">
        <v>0.61409634351730302</v>
      </c>
      <c r="CN71" s="1">
        <v>0.592507123947143</v>
      </c>
      <c r="CO71" s="1">
        <v>0.12142407149076399</v>
      </c>
      <c r="CP71" s="1">
        <v>0.36142048239707902</v>
      </c>
      <c r="CQ71" s="1">
        <v>0.32715573906898499</v>
      </c>
      <c r="CR71" s="1">
        <v>0.26523697376251198</v>
      </c>
      <c r="CS71" s="1">
        <v>0.74523299932479803</v>
      </c>
      <c r="CT71" s="1">
        <v>22.0115432739257</v>
      </c>
      <c r="CU71" s="1">
        <v>21.7797546386718</v>
      </c>
      <c r="CV71" s="1">
        <v>0.62159258127212502</v>
      </c>
    </row>
    <row r="72" spans="1:100" ht="28" customHeight="1" x14ac:dyDescent="0.3">
      <c r="A72" s="1">
        <v>21.0834045410156</v>
      </c>
      <c r="B72" s="1">
        <v>0.53984743356704701</v>
      </c>
      <c r="C72" s="1">
        <v>0.38957378268241799</v>
      </c>
      <c r="D72" s="1">
        <v>21.909683227538999</v>
      </c>
      <c r="E72" s="1">
        <v>0.51538819074630704</v>
      </c>
      <c r="F72" s="1">
        <v>0.56378364562988204</v>
      </c>
      <c r="G72" s="1">
        <v>0.245294153690338</v>
      </c>
      <c r="H72" s="1">
        <v>1.38804471492767</v>
      </c>
      <c r="I72" s="1">
        <v>22.291505813598601</v>
      </c>
      <c r="J72" s="1">
        <v>0.70765143632888705</v>
      </c>
      <c r="K72" s="1">
        <v>0.539861559867858</v>
      </c>
      <c r="L72" s="1">
        <v>0.70421463251113803</v>
      </c>
      <c r="M72" s="1">
        <v>20.803728103637599</v>
      </c>
      <c r="N72" s="1">
        <v>0.53621196746826105</v>
      </c>
      <c r="O72" s="1">
        <v>0.51377213001251198</v>
      </c>
      <c r="P72" s="1">
        <v>22.861066818237301</v>
      </c>
      <c r="Q72" s="1">
        <v>0.80641537904739302</v>
      </c>
      <c r="R72" s="1">
        <v>19.503993988037099</v>
      </c>
      <c r="S72" s="1">
        <v>1.12492752075195</v>
      </c>
      <c r="T72" s="1">
        <v>0.54869604110717696</v>
      </c>
      <c r="U72" s="1">
        <v>0.83046752214431696</v>
      </c>
      <c r="V72" s="1">
        <v>0.92553138732910101</v>
      </c>
      <c r="W72" s="1">
        <v>0.22006267309188801</v>
      </c>
      <c r="X72" s="1">
        <v>0.51918238401412897</v>
      </c>
      <c r="Y72" s="1">
        <v>0.96998614072799605</v>
      </c>
      <c r="Z72" s="1">
        <v>0.59877377748489302</v>
      </c>
      <c r="AA72" s="1">
        <v>21.8259181976318</v>
      </c>
      <c r="AB72" s="1">
        <v>0.528977870941162</v>
      </c>
      <c r="AC72" s="1">
        <v>0.17949101328849701</v>
      </c>
      <c r="AD72" s="1">
        <v>0.49284586310386602</v>
      </c>
      <c r="AE72" s="1">
        <v>0.79717415571212702</v>
      </c>
      <c r="AF72" s="1">
        <v>0.79897612333297696</v>
      </c>
      <c r="AG72" s="1">
        <v>22.760923385620099</v>
      </c>
      <c r="AH72" s="1">
        <v>0.34419915080070401</v>
      </c>
      <c r="AI72" s="1">
        <v>0.345929265022277</v>
      </c>
      <c r="AJ72" s="1">
        <v>0.25661492347717202</v>
      </c>
      <c r="AK72" s="1">
        <v>0.93727415800094604</v>
      </c>
      <c r="AL72" s="1">
        <v>1.30343472957611</v>
      </c>
      <c r="AM72" s="1">
        <v>1.0293784141540501</v>
      </c>
      <c r="AN72" s="1">
        <v>1.0514104366302399</v>
      </c>
      <c r="AO72" s="1">
        <v>0.63970136642455999</v>
      </c>
      <c r="AP72" s="1">
        <v>0.54966849088668801</v>
      </c>
      <c r="AQ72" s="1">
        <v>1.23672842979431</v>
      </c>
      <c r="AR72" s="1">
        <v>1.80711352825164</v>
      </c>
      <c r="AS72" s="1">
        <v>0.86217361688613803</v>
      </c>
      <c r="AT72" s="1">
        <v>0.98899412155151301</v>
      </c>
      <c r="AU72" s="1">
        <v>19.672389984130799</v>
      </c>
      <c r="AV72" s="1">
        <v>1.22038745880126</v>
      </c>
      <c r="AW72" s="1">
        <v>22.392253875732401</v>
      </c>
      <c r="AX72" s="1">
        <v>22.777246475219702</v>
      </c>
      <c r="AY72" s="1">
        <v>0.713170826435089</v>
      </c>
      <c r="AZ72" s="1">
        <v>0.197057634592056</v>
      </c>
      <c r="BA72" s="1">
        <v>0.80437636375427202</v>
      </c>
      <c r="BB72" s="1">
        <v>0.61453646421432495</v>
      </c>
      <c r="BC72" s="1">
        <v>0.39258542656898499</v>
      </c>
      <c r="BD72" s="1">
        <v>21.9944953918457</v>
      </c>
      <c r="BE72" s="1">
        <v>0.53751581907272294</v>
      </c>
      <c r="BF72" s="1">
        <v>21.781373977661101</v>
      </c>
      <c r="BG72" s="1">
        <v>0.64236587285995395</v>
      </c>
      <c r="BH72" s="1">
        <v>0.57655572891235296</v>
      </c>
      <c r="BI72" s="1">
        <v>21.8245944976806</v>
      </c>
      <c r="BJ72" s="1">
        <v>0.60169404745101895</v>
      </c>
      <c r="BK72" s="1">
        <v>21.416896820068299</v>
      </c>
      <c r="BL72" s="1">
        <v>20.6591281890869</v>
      </c>
      <c r="BM72" s="1">
        <v>0.75494158267974798</v>
      </c>
      <c r="BN72" s="1">
        <v>0.50025171041488603</v>
      </c>
      <c r="BO72" s="1">
        <v>0.46891069412231401</v>
      </c>
      <c r="BP72" s="1">
        <v>0.54728466272354104</v>
      </c>
      <c r="BQ72" s="1">
        <v>0.489106714725494</v>
      </c>
      <c r="BR72" s="1">
        <v>0.39194601774215698</v>
      </c>
      <c r="BS72" s="1">
        <v>0.27304658293723999</v>
      </c>
      <c r="BT72" s="1">
        <v>0</v>
      </c>
      <c r="BU72" s="1">
        <v>22.389507293701101</v>
      </c>
      <c r="BV72" s="1">
        <v>0.74290800094604403</v>
      </c>
      <c r="BW72" s="1">
        <v>0.468475252389907</v>
      </c>
      <c r="BX72" s="1">
        <v>0.71441537141799905</v>
      </c>
      <c r="BY72" s="1">
        <v>0.57283192873001099</v>
      </c>
      <c r="BZ72" s="1">
        <v>21.184104919433501</v>
      </c>
      <c r="CA72" s="1">
        <v>0.731456398963928</v>
      </c>
      <c r="CB72" s="1">
        <v>0.375724107027053</v>
      </c>
      <c r="CC72" s="1">
        <v>0.54593598842620805</v>
      </c>
      <c r="CD72" s="1">
        <v>0.68715173006057695</v>
      </c>
      <c r="CE72" s="1">
        <v>1.4931104183196999</v>
      </c>
      <c r="CF72" s="1">
        <v>20.3804512023925</v>
      </c>
      <c r="CG72" s="1">
        <v>0.77452301979064897</v>
      </c>
      <c r="CH72" s="1">
        <v>0.601662337779998</v>
      </c>
      <c r="CI72" s="1">
        <v>0.63201177120208696</v>
      </c>
      <c r="CJ72" s="1">
        <v>0.317420363426208</v>
      </c>
      <c r="CK72" s="1">
        <v>0.58629220724105802</v>
      </c>
      <c r="CL72" s="1">
        <v>1.5829659700393599</v>
      </c>
      <c r="CM72" s="1">
        <v>0.84450751543045</v>
      </c>
      <c r="CN72" s="1">
        <v>0.87037414312362604</v>
      </c>
      <c r="CO72" s="1">
        <v>0.40936493873596103</v>
      </c>
      <c r="CP72" s="1">
        <v>0.61639273166656405</v>
      </c>
      <c r="CQ72" s="1">
        <v>0.58202308416366499</v>
      </c>
      <c r="CR72" s="1">
        <v>0.14237731695175099</v>
      </c>
      <c r="CS72" s="1">
        <v>0.94768333435058505</v>
      </c>
      <c r="CT72" s="1">
        <v>22.133674621581999</v>
      </c>
      <c r="CU72" s="1">
        <v>21.912265777587798</v>
      </c>
      <c r="CV72" s="1">
        <v>0.88713163137435902</v>
      </c>
    </row>
    <row r="73" spans="1:100" ht="28" customHeight="1" x14ac:dyDescent="0.3">
      <c r="A73" s="1">
        <v>1.3992338180541899</v>
      </c>
      <c r="B73" s="1">
        <v>22.148605346679599</v>
      </c>
      <c r="C73" s="1">
        <v>22.333574295043899</v>
      </c>
      <c r="D73" s="1">
        <v>0.47370427846908503</v>
      </c>
      <c r="E73" s="1">
        <v>21.8588848114013</v>
      </c>
      <c r="F73" s="1">
        <v>21.886245727538999</v>
      </c>
      <c r="G73" s="1">
        <v>22.174211502075099</v>
      </c>
      <c r="H73" s="1">
        <v>21.461568832397401</v>
      </c>
      <c r="I73" s="1">
        <v>0.61542963981628396</v>
      </c>
      <c r="J73" s="1">
        <v>22.088178634643501</v>
      </c>
      <c r="K73" s="1">
        <v>21.997581481933501</v>
      </c>
      <c r="L73" s="1">
        <v>22.2014045715332</v>
      </c>
      <c r="M73" s="1">
        <v>1.78915631771087</v>
      </c>
      <c r="N73" s="1">
        <v>21.935998916625898</v>
      </c>
      <c r="O73" s="1">
        <v>22.152833938598601</v>
      </c>
      <c r="P73" s="1">
        <v>1.7760254144668499</v>
      </c>
      <c r="Q73" s="1">
        <v>21.614910125732401</v>
      </c>
      <c r="R73" s="1">
        <v>2.91647028923034</v>
      </c>
      <c r="S73" s="1">
        <v>21.260396957397401</v>
      </c>
      <c r="T73" s="1">
        <v>21.931739807128899</v>
      </c>
      <c r="U73" s="1">
        <v>22.0841674804687</v>
      </c>
      <c r="V73" s="1">
        <v>21.460617065429599</v>
      </c>
      <c r="W73" s="1">
        <v>22.142229080200099</v>
      </c>
      <c r="X73" s="1">
        <v>22.782201766967699</v>
      </c>
      <c r="Y73" s="1">
        <v>21.732862472534102</v>
      </c>
      <c r="Z73" s="1">
        <v>21.915061950683501</v>
      </c>
      <c r="AA73" s="1">
        <v>0.88386619091033902</v>
      </c>
      <c r="AB73" s="1">
        <v>21.948003768920898</v>
      </c>
      <c r="AC73" s="1">
        <v>22.393987655639599</v>
      </c>
      <c r="AD73" s="1">
        <v>22.2145671844482</v>
      </c>
      <c r="AE73" s="1">
        <v>22.432338714599599</v>
      </c>
      <c r="AF73" s="1">
        <v>22.810684204101499</v>
      </c>
      <c r="AG73" s="1">
        <v>0.687166988849639</v>
      </c>
      <c r="AH73" s="1">
        <v>22.3807067871093</v>
      </c>
      <c r="AI73" s="1">
        <v>22.205369949340799</v>
      </c>
      <c r="AJ73" s="1">
        <v>22.455734252929599</v>
      </c>
      <c r="AK73" s="1">
        <v>22.2174968719482</v>
      </c>
      <c r="AL73" s="1">
        <v>21.862106323242099</v>
      </c>
      <c r="AM73" s="1">
        <v>22.1479587554931</v>
      </c>
      <c r="AN73" s="1">
        <v>21.717247009277301</v>
      </c>
      <c r="AO73" s="1">
        <v>22.2014770507812</v>
      </c>
      <c r="AP73" s="1">
        <v>22.660415649413999</v>
      </c>
      <c r="AQ73" s="1">
        <v>23.2168884277343</v>
      </c>
      <c r="AR73" s="1">
        <v>22.3004856109619</v>
      </c>
      <c r="AS73" s="1">
        <v>22.404603958129801</v>
      </c>
      <c r="AT73" s="1">
        <v>22.8111171722412</v>
      </c>
      <c r="AU73" s="1">
        <v>29.030147552490199</v>
      </c>
      <c r="AV73" s="1">
        <v>22.1589336395263</v>
      </c>
      <c r="AW73" s="1">
        <v>0.71012145280838002</v>
      </c>
      <c r="AX73" s="1">
        <v>0.61656910181045499</v>
      </c>
      <c r="AY73" s="1">
        <v>21.750467300415</v>
      </c>
      <c r="AZ73" s="1">
        <v>22.380956649780199</v>
      </c>
      <c r="BA73" s="1">
        <v>21.7825412750244</v>
      </c>
      <c r="BB73" s="1">
        <v>22.244701385498001</v>
      </c>
      <c r="BC73" s="1">
        <v>22.200426101684499</v>
      </c>
      <c r="BD73" s="1">
        <v>0.38960805535316401</v>
      </c>
      <c r="BE73" s="1">
        <v>22.5104961395263</v>
      </c>
      <c r="BF73" s="1">
        <v>1.0072218179702701</v>
      </c>
      <c r="BG73" s="1">
        <v>22.166601181030199</v>
      </c>
      <c r="BH73" s="1">
        <v>22.011903762817301</v>
      </c>
      <c r="BI73" s="1">
        <v>0.88509106636047297</v>
      </c>
      <c r="BJ73" s="1">
        <v>21.942211151123001</v>
      </c>
      <c r="BK73" s="1">
        <v>0.99034029245376498</v>
      </c>
      <c r="BL73" s="1">
        <v>1.7965862751007</v>
      </c>
      <c r="BM73" s="1">
        <v>21.710899353027301</v>
      </c>
      <c r="BN73" s="1">
        <v>21.980117797851499</v>
      </c>
      <c r="BO73" s="1">
        <v>22.107114791870099</v>
      </c>
      <c r="BP73" s="1">
        <v>21.906425476074201</v>
      </c>
      <c r="BQ73" s="1">
        <v>21.926622390746999</v>
      </c>
      <c r="BR73" s="1">
        <v>22.6707344055175</v>
      </c>
      <c r="BS73" s="1">
        <v>22.261520385742099</v>
      </c>
      <c r="BT73" s="1">
        <v>22.389507293701101</v>
      </c>
      <c r="BU73" s="1">
        <v>0.73555839061737005</v>
      </c>
      <c r="BV73" s="1">
        <v>21.638971328735298</v>
      </c>
      <c r="BW73" s="1">
        <v>22.069339752197202</v>
      </c>
      <c r="BX73" s="1">
        <v>21.7218627929687</v>
      </c>
      <c r="BY73" s="1">
        <v>21.874574661254801</v>
      </c>
      <c r="BZ73" s="1">
        <v>1.3658028841018599</v>
      </c>
      <c r="CA73" s="1">
        <v>22.193708419799801</v>
      </c>
      <c r="CB73" s="1">
        <v>22.159704208373999</v>
      </c>
      <c r="CC73" s="1">
        <v>21.8979187011718</v>
      </c>
      <c r="CD73" s="1">
        <v>21.825139999389599</v>
      </c>
      <c r="CE73" s="1">
        <v>21.198490142822202</v>
      </c>
      <c r="CF73" s="1">
        <v>2.0536103248596098</v>
      </c>
      <c r="CG73" s="1">
        <v>21.8192749023437</v>
      </c>
      <c r="CH73" s="1">
        <v>22.3388366699218</v>
      </c>
      <c r="CI73" s="1">
        <v>22.143575668334901</v>
      </c>
      <c r="CJ73" s="1">
        <v>22.3734817504882</v>
      </c>
      <c r="CK73" s="1">
        <v>21.957727432250898</v>
      </c>
      <c r="CL73" s="1">
        <v>21.803350448608398</v>
      </c>
      <c r="CM73" s="1">
        <v>21.6871623992919</v>
      </c>
      <c r="CN73" s="1">
        <v>21.994607925415</v>
      </c>
      <c r="CO73" s="1">
        <v>22.239049911498999</v>
      </c>
      <c r="CP73" s="1">
        <v>22.260717391967699</v>
      </c>
      <c r="CQ73" s="1">
        <v>21.945737838745099</v>
      </c>
      <c r="CR73" s="1">
        <v>22.479751586913999</v>
      </c>
      <c r="CS73" s="1">
        <v>21.533777236938398</v>
      </c>
      <c r="CT73" s="1">
        <v>0.64122021198272705</v>
      </c>
      <c r="CU73" s="1">
        <v>0.71528118848800604</v>
      </c>
      <c r="CV73" s="1">
        <v>21.8308086395263</v>
      </c>
    </row>
    <row r="74" spans="1:100" ht="28" customHeight="1" x14ac:dyDescent="0.3">
      <c r="A74" s="1">
        <v>20.332906723022401</v>
      </c>
      <c r="B74" s="1">
        <v>0.64924734830856301</v>
      </c>
      <c r="C74" s="1">
        <v>0.75893610715866</v>
      </c>
      <c r="D74" s="1">
        <v>21.1585979461669</v>
      </c>
      <c r="E74" s="1">
        <v>0.15024469792842801</v>
      </c>
      <c r="F74" s="1">
        <v>0.29889035224914501</v>
      </c>
      <c r="G74" s="1">
        <v>0.56106042861938399</v>
      </c>
      <c r="H74" s="1">
        <v>0.96012586355209295</v>
      </c>
      <c r="I74" s="1">
        <v>21.540874481201101</v>
      </c>
      <c r="J74" s="1">
        <v>0.71417570114135698</v>
      </c>
      <c r="K74" s="1">
        <v>0.461043000221252</v>
      </c>
      <c r="L74" s="1">
        <v>0.81759512424468905</v>
      </c>
      <c r="M74" s="1">
        <v>20.056072235107401</v>
      </c>
      <c r="N74" s="1">
        <v>0.35660848021507202</v>
      </c>
      <c r="O74" s="1">
        <v>0.636383175849914</v>
      </c>
      <c r="P74" s="1">
        <v>22.106775283813398</v>
      </c>
      <c r="Q74" s="1">
        <v>0.130454272031784</v>
      </c>
      <c r="R74" s="1">
        <v>18.753383636474599</v>
      </c>
      <c r="S74" s="1">
        <v>0.36915096640586798</v>
      </c>
      <c r="T74" s="1">
        <v>0.362788707017898</v>
      </c>
      <c r="U74" s="1">
        <v>0.81779807806015004</v>
      </c>
      <c r="V74" s="1">
        <v>0.17803995311260201</v>
      </c>
      <c r="W74" s="1">
        <v>0.488860994577407</v>
      </c>
      <c r="X74" s="1">
        <v>1.1699638366699201</v>
      </c>
      <c r="Y74" s="1">
        <v>0.63628876209259</v>
      </c>
      <c r="Z74" s="1">
        <v>0.39282339811325001</v>
      </c>
      <c r="AA74" s="1">
        <v>21.076805114746001</v>
      </c>
      <c r="AB74" s="1">
        <v>0.371883153915405</v>
      </c>
      <c r="AC74" s="1">
        <v>0.75466990470886197</v>
      </c>
      <c r="AD74" s="1">
        <v>0.687602639198303</v>
      </c>
      <c r="AE74" s="1">
        <v>1.0651557445526101</v>
      </c>
      <c r="AF74" s="1">
        <v>1.31333243846893</v>
      </c>
      <c r="AG74" s="1">
        <v>22.0086460113525</v>
      </c>
      <c r="AH74" s="1">
        <v>0.78635299205779996</v>
      </c>
      <c r="AI74" s="1">
        <v>0.60201096534729004</v>
      </c>
      <c r="AJ74" s="1">
        <v>0.83002871274948098</v>
      </c>
      <c r="AK74" s="1">
        <v>1.01379370689392</v>
      </c>
      <c r="AL74" s="1">
        <v>1.12199807167053</v>
      </c>
      <c r="AM74" s="1">
        <v>1.0432759523391699</v>
      </c>
      <c r="AN74" s="1">
        <v>0.72647982835769598</v>
      </c>
      <c r="AO74" s="1">
        <v>0.77018964290618896</v>
      </c>
      <c r="AP74" s="1">
        <v>1.0960433483123699</v>
      </c>
      <c r="AQ74" s="1">
        <v>1.78230392932891</v>
      </c>
      <c r="AR74" s="1">
        <v>1.82635462284088</v>
      </c>
      <c r="AS74" s="1">
        <v>1.08868932723999</v>
      </c>
      <c r="AT74" s="1">
        <v>1.4226441383361801</v>
      </c>
      <c r="AU74" s="1">
        <v>19.5776767730712</v>
      </c>
      <c r="AV74" s="1">
        <v>1.2217203378677299</v>
      </c>
      <c r="AW74" s="1">
        <v>21.642856597900298</v>
      </c>
      <c r="AX74" s="1">
        <v>22.0260906219482</v>
      </c>
      <c r="AY74" s="1">
        <v>0.25990143418312001</v>
      </c>
      <c r="AZ74" s="1">
        <v>0.75274032354354803</v>
      </c>
      <c r="BA74" s="1">
        <v>0.46744149923324502</v>
      </c>
      <c r="BB74" s="1">
        <v>0.79356747865676802</v>
      </c>
      <c r="BC74" s="1">
        <v>0.69221955537795998</v>
      </c>
      <c r="BD74" s="1">
        <v>21.244298934936499</v>
      </c>
      <c r="BE74" s="1">
        <v>0.97524273395538297</v>
      </c>
      <c r="BF74" s="1">
        <v>21.029466629028299</v>
      </c>
      <c r="BG74" s="1">
        <v>0.73947513103485096</v>
      </c>
      <c r="BH74" s="1">
        <v>0.51279294490814198</v>
      </c>
      <c r="BI74" s="1">
        <v>21.075614929199201</v>
      </c>
      <c r="BJ74" s="1">
        <v>0.44059422612190202</v>
      </c>
      <c r="BK74" s="1">
        <v>20.666770935058501</v>
      </c>
      <c r="BL74" s="1">
        <v>19.908821105956999</v>
      </c>
      <c r="BM74" s="1">
        <v>0.25729596614837602</v>
      </c>
      <c r="BN74" s="1">
        <v>0.40103796124458302</v>
      </c>
      <c r="BO74" s="1">
        <v>0.55293619632720903</v>
      </c>
      <c r="BP74" s="1">
        <v>0.32218572497367798</v>
      </c>
      <c r="BQ74" s="1">
        <v>0.28608113527297901</v>
      </c>
      <c r="BR74" s="1">
        <v>1.08638179302215</v>
      </c>
      <c r="BS74" s="1">
        <v>0.64125734567642201</v>
      </c>
      <c r="BT74" s="1">
        <v>0.74290800094604403</v>
      </c>
      <c r="BU74" s="1">
        <v>21.638971328735298</v>
      </c>
      <c r="BV74" s="1">
        <v>0</v>
      </c>
      <c r="BW74" s="1">
        <v>0.50692999362945501</v>
      </c>
      <c r="BX74" s="1">
        <v>0.18389219045638999</v>
      </c>
      <c r="BY74" s="1">
        <v>0.28723889589309598</v>
      </c>
      <c r="BZ74" s="1">
        <v>20.433391571044901</v>
      </c>
      <c r="CA74" s="1">
        <v>0.83181113004684404</v>
      </c>
      <c r="CB74" s="1">
        <v>0.56578463315963701</v>
      </c>
      <c r="CC74" s="1">
        <v>0.29647800326347301</v>
      </c>
      <c r="CD74" s="1">
        <v>0.36069941520690901</v>
      </c>
      <c r="CE74" s="1">
        <v>0.92542141675949097</v>
      </c>
      <c r="CF74" s="1">
        <v>19.6305332183837</v>
      </c>
      <c r="CG74" s="1">
        <v>0.47478514909744202</v>
      </c>
      <c r="CH74" s="1">
        <v>0.869850814342498</v>
      </c>
      <c r="CI74" s="1">
        <v>0.70982593297958296</v>
      </c>
      <c r="CJ74" s="1">
        <v>0.77105408906936601</v>
      </c>
      <c r="CK74" s="1">
        <v>0.44637346267700101</v>
      </c>
      <c r="CL74" s="1">
        <v>1.38396787643432</v>
      </c>
      <c r="CM74" s="1">
        <v>0.387749433517456</v>
      </c>
      <c r="CN74" s="1">
        <v>0.776394844055175</v>
      </c>
      <c r="CO74" s="1">
        <v>0.66870576143264704</v>
      </c>
      <c r="CP74" s="1">
        <v>0.81047213077545099</v>
      </c>
      <c r="CQ74" s="1">
        <v>0.42083385586738498</v>
      </c>
      <c r="CR74" s="1">
        <v>0.83933484554290705</v>
      </c>
      <c r="CS74" s="1">
        <v>0.34023779630661</v>
      </c>
      <c r="CT74" s="1">
        <v>21.384658813476499</v>
      </c>
      <c r="CU74" s="1">
        <v>21.1602478027343</v>
      </c>
      <c r="CV74" s="1">
        <v>0.63531523942947299</v>
      </c>
    </row>
    <row r="75" spans="1:100" ht="28" customHeight="1" x14ac:dyDescent="0.3">
      <c r="A75" s="1">
        <v>20.764410018920898</v>
      </c>
      <c r="B75" s="1">
        <v>0.26035603880882202</v>
      </c>
      <c r="C75" s="1">
        <v>0.33055451512336698</v>
      </c>
      <c r="D75" s="1">
        <v>21.588846206665</v>
      </c>
      <c r="E75" s="1">
        <v>0.31431359052657998</v>
      </c>
      <c r="F75" s="1">
        <v>0.246159613132476</v>
      </c>
      <c r="G75" s="1">
        <v>0.45718353986740101</v>
      </c>
      <c r="H75" s="1">
        <v>0.954137563705444</v>
      </c>
      <c r="I75" s="1">
        <v>21.971458435058501</v>
      </c>
      <c r="J75" s="1">
        <v>0.356887847185134</v>
      </c>
      <c r="K75" s="1">
        <v>0.192984163761138</v>
      </c>
      <c r="L75" s="1">
        <v>0.41486784815788202</v>
      </c>
      <c r="M75" s="1">
        <v>20.495794296264599</v>
      </c>
      <c r="N75" s="1">
        <v>0.18801301717758101</v>
      </c>
      <c r="O75" s="1">
        <v>0.24520860612392401</v>
      </c>
      <c r="P75" s="1">
        <v>22.517145156860298</v>
      </c>
      <c r="Q75" s="1">
        <v>0.47762992978096003</v>
      </c>
      <c r="R75" s="1">
        <v>19.1849346160888</v>
      </c>
      <c r="S75" s="1">
        <v>0.87746030092239302</v>
      </c>
      <c r="T75" s="1">
        <v>0.188002869486808</v>
      </c>
      <c r="U75" s="1">
        <v>0.48046875</v>
      </c>
      <c r="V75" s="1">
        <v>0.71193820238113403</v>
      </c>
      <c r="W75" s="1">
        <v>0.31807166337966902</v>
      </c>
      <c r="X75" s="1">
        <v>0.71969807147979703</v>
      </c>
      <c r="Y75" s="1">
        <v>0.54710686206817605</v>
      </c>
      <c r="Z75" s="1">
        <v>0.21015842258930201</v>
      </c>
      <c r="AA75" s="1">
        <v>21.5122756958007</v>
      </c>
      <c r="AB75" s="1">
        <v>0.19851380586624101</v>
      </c>
      <c r="AC75" s="1">
        <v>0.33634606003761203</v>
      </c>
      <c r="AD75" s="1">
        <v>0.24967172741889901</v>
      </c>
      <c r="AE75" s="1">
        <v>0.62717670202255205</v>
      </c>
      <c r="AF75" s="1">
        <v>0.83851981163024902</v>
      </c>
      <c r="AG75" s="1">
        <v>22.433712005615199</v>
      </c>
      <c r="AH75" s="1">
        <v>0.35234829783439597</v>
      </c>
      <c r="AI75" s="1">
        <v>0.18834242224693201</v>
      </c>
      <c r="AJ75" s="1">
        <v>0.39935556054115201</v>
      </c>
      <c r="AK75" s="1">
        <v>0.63664835691452004</v>
      </c>
      <c r="AL75" s="1">
        <v>0.90814852714538497</v>
      </c>
      <c r="AM75" s="1">
        <v>0.70022320747375399</v>
      </c>
      <c r="AN75" s="1">
        <v>0.62584322690963701</v>
      </c>
      <c r="AO75" s="1">
        <v>0.35274323821067799</v>
      </c>
      <c r="AP75" s="1">
        <v>0.64053863286972001</v>
      </c>
      <c r="AQ75" s="1">
        <v>1.2989257574081401</v>
      </c>
      <c r="AR75" s="1">
        <v>1.5030061006546001</v>
      </c>
      <c r="AS75" s="1">
        <v>0.65469467639923096</v>
      </c>
      <c r="AT75" s="1">
        <v>0.950813889503479</v>
      </c>
      <c r="AU75" s="1">
        <v>19.344915390014599</v>
      </c>
      <c r="AV75" s="1">
        <v>0.89321255683898904</v>
      </c>
      <c r="AW75" s="1">
        <v>22.077203750610298</v>
      </c>
      <c r="AX75" s="1">
        <v>22.455274581909102</v>
      </c>
      <c r="AY75" s="1">
        <v>0.36033302545547402</v>
      </c>
      <c r="AZ75" s="1">
        <v>0.39655894041061401</v>
      </c>
      <c r="BA75" s="1">
        <v>0.39182677865028298</v>
      </c>
      <c r="BB75" s="1">
        <v>0.36443188786506597</v>
      </c>
      <c r="BC75" s="1">
        <v>0.68797427415847701</v>
      </c>
      <c r="BD75" s="1">
        <v>21.677547454833899</v>
      </c>
      <c r="BE75" s="1">
        <v>0.50336086750030495</v>
      </c>
      <c r="BF75" s="1">
        <v>21.454879760742099</v>
      </c>
      <c r="BG75" s="1">
        <v>0.33981007337570102</v>
      </c>
      <c r="BH75" s="1">
        <v>0.200934708118438</v>
      </c>
      <c r="BI75" s="1">
        <v>21.5115356445312</v>
      </c>
      <c r="BJ75" s="1">
        <v>0.22148385643959001</v>
      </c>
      <c r="BK75" s="1">
        <v>21.100212097167901</v>
      </c>
      <c r="BL75" s="1">
        <v>20.341077804565401</v>
      </c>
      <c r="BM75" s="1">
        <v>0.39027082920074402</v>
      </c>
      <c r="BN75" s="1">
        <v>0.21822184324264499</v>
      </c>
      <c r="BO75" s="1">
        <v>0.194514974951744</v>
      </c>
      <c r="BP75" s="1">
        <v>0.25823754072189298</v>
      </c>
      <c r="BQ75" s="1">
        <v>0.222930207848548</v>
      </c>
      <c r="BR75" s="1">
        <v>0.86554956436157204</v>
      </c>
      <c r="BS75" s="1">
        <v>0.25650340318679798</v>
      </c>
      <c r="BT75" s="1">
        <v>0.468475252389907</v>
      </c>
      <c r="BU75" s="1">
        <v>22.069339752197202</v>
      </c>
      <c r="BV75" s="1">
        <v>0.50692999362945501</v>
      </c>
      <c r="BW75" s="1">
        <v>0.21781940758228299</v>
      </c>
      <c r="BX75" s="1">
        <v>0.37644046545028598</v>
      </c>
      <c r="BY75" s="1">
        <v>0.25491836667060802</v>
      </c>
      <c r="BZ75" s="1">
        <v>20.863641738891602</v>
      </c>
      <c r="CA75" s="1">
        <v>0.43907099962234403</v>
      </c>
      <c r="CB75" s="1">
        <v>0.22193551063537501</v>
      </c>
      <c r="CC75" s="1">
        <v>0.225765541195869</v>
      </c>
      <c r="CD75" s="1">
        <v>0.299869894981384</v>
      </c>
      <c r="CE75" s="1">
        <v>1.06273424625396</v>
      </c>
      <c r="CF75" s="1">
        <v>20.064317703246999</v>
      </c>
      <c r="CG75" s="1">
        <v>0.35297298431396401</v>
      </c>
      <c r="CH75" s="1">
        <v>0.428440570831298</v>
      </c>
      <c r="CI75" s="1">
        <v>0.32507944107055597</v>
      </c>
      <c r="CJ75" s="1">
        <v>0.347261011600494</v>
      </c>
      <c r="CK75" s="1">
        <v>0.20169739425182301</v>
      </c>
      <c r="CL75" s="1">
        <v>1.18996250629425</v>
      </c>
      <c r="CM75" s="1">
        <v>0.436018466949462</v>
      </c>
      <c r="CN75" s="1">
        <v>0.49436637759208601</v>
      </c>
      <c r="CO75" s="1">
        <v>0.22709225118160201</v>
      </c>
      <c r="CP75" s="1">
        <v>0.38706630468368503</v>
      </c>
      <c r="CQ75" s="1">
        <v>0.17216329276561701</v>
      </c>
      <c r="CR75" s="1">
        <v>0.48472532629966703</v>
      </c>
      <c r="CS75" s="1">
        <v>0.563296258449554</v>
      </c>
      <c r="CT75" s="1">
        <v>21.820804595947202</v>
      </c>
      <c r="CU75" s="1">
        <v>21.586418151855401</v>
      </c>
      <c r="CV75" s="1">
        <v>0.47830832004547102</v>
      </c>
    </row>
    <row r="76" spans="1:100" ht="28" customHeight="1" x14ac:dyDescent="0.3">
      <c r="A76" s="1">
        <v>20.416629791259702</v>
      </c>
      <c r="B76" s="1">
        <v>0.47868001461028997</v>
      </c>
      <c r="C76" s="1">
        <v>0.62592703104019098</v>
      </c>
      <c r="D76" s="1">
        <v>21.241214752197202</v>
      </c>
      <c r="E76" s="1">
        <v>0.173344656825065</v>
      </c>
      <c r="F76" s="1">
        <v>0.15594452619552601</v>
      </c>
      <c r="G76" s="1">
        <v>0.58553206920623702</v>
      </c>
      <c r="H76" s="1">
        <v>0.793190598487854</v>
      </c>
      <c r="I76" s="1">
        <v>21.623895645141602</v>
      </c>
      <c r="J76" s="1">
        <v>0.50894743204116799</v>
      </c>
      <c r="K76" s="1">
        <v>0.29385283589363098</v>
      </c>
      <c r="L76" s="1">
        <v>0.62016946077346802</v>
      </c>
      <c r="M76" s="1">
        <v>20.1468296051025</v>
      </c>
      <c r="N76" s="1">
        <v>0.192313402891159</v>
      </c>
      <c r="O76" s="1">
        <v>0.471694856882095</v>
      </c>
      <c r="P76" s="1">
        <v>22.173578262329102</v>
      </c>
      <c r="Q76" s="1">
        <v>5.1225334405898999E-2</v>
      </c>
      <c r="R76" s="1">
        <v>18.837068557739201</v>
      </c>
      <c r="S76" s="1">
        <v>0.52754217386245705</v>
      </c>
      <c r="T76" s="1">
        <v>0.18801555037498399</v>
      </c>
      <c r="U76" s="1">
        <v>0.60654592514037997</v>
      </c>
      <c r="V76" s="1">
        <v>0.389439105987548</v>
      </c>
      <c r="W76" s="1">
        <v>0.47297492623329102</v>
      </c>
      <c r="X76" s="1">
        <v>1.05443787574768</v>
      </c>
      <c r="Y76" s="1">
        <v>0.43395045399665799</v>
      </c>
      <c r="Z76" s="1">
        <v>0.192625567317008</v>
      </c>
      <c r="AA76" s="1">
        <v>21.163944244384702</v>
      </c>
      <c r="AB76" s="1">
        <v>0.220815449953079</v>
      </c>
      <c r="AC76" s="1">
        <v>0.65414893627166704</v>
      </c>
      <c r="AD76" s="1">
        <v>0.51933020353317205</v>
      </c>
      <c r="AE76" s="1">
        <v>0.87874186038970903</v>
      </c>
      <c r="AF76" s="1">
        <v>1.1569632291793801</v>
      </c>
      <c r="AG76" s="1">
        <v>22.087038040161101</v>
      </c>
      <c r="AH76" s="1">
        <v>0.66137510538101196</v>
      </c>
      <c r="AI76" s="1">
        <v>0.47388142347335799</v>
      </c>
      <c r="AJ76" s="1">
        <v>0.721316218376159</v>
      </c>
      <c r="AK76" s="1">
        <v>0.80263519287109297</v>
      </c>
      <c r="AL76" s="1">
        <v>0.91158646345138505</v>
      </c>
      <c r="AM76" s="1">
        <v>0.82790273427963201</v>
      </c>
      <c r="AN76" s="1">
        <v>0.52526628971099798</v>
      </c>
      <c r="AO76" s="1">
        <v>0.57715833187103205</v>
      </c>
      <c r="AP76" s="1">
        <v>0.96243095397949197</v>
      </c>
      <c r="AQ76" s="1">
        <v>1.6189035177230799</v>
      </c>
      <c r="AR76" s="1">
        <v>1.6106988191604601</v>
      </c>
      <c r="AS76" s="1">
        <v>0.89099222421646096</v>
      </c>
      <c r="AT76" s="1">
        <v>1.24621653556823</v>
      </c>
      <c r="AU76" s="1">
        <v>19.378229141235298</v>
      </c>
      <c r="AV76" s="1">
        <v>1.0053781270980799</v>
      </c>
      <c r="AW76" s="1">
        <v>21.729076385498001</v>
      </c>
      <c r="AX76" s="1">
        <v>22.1079082489013</v>
      </c>
      <c r="AY76" s="1">
        <v>5.9176787734031601E-2</v>
      </c>
      <c r="AZ76" s="1">
        <v>0.67569160461425704</v>
      </c>
      <c r="BA76" s="1">
        <v>0.25492396950721702</v>
      </c>
      <c r="BB76" s="1">
        <v>0.60835218429565396</v>
      </c>
      <c r="BC76" s="1">
        <v>0.776092588901519</v>
      </c>
      <c r="BD76" s="1">
        <v>21.329439163208001</v>
      </c>
      <c r="BE76" s="1">
        <v>0.81921839714050204</v>
      </c>
      <c r="BF76" s="1">
        <v>21.108213424682599</v>
      </c>
      <c r="BG76" s="1">
        <v>0.54660111665725697</v>
      </c>
      <c r="BH76" s="1">
        <v>0.32403042912483199</v>
      </c>
      <c r="BI76" s="1">
        <v>21.163133621215799</v>
      </c>
      <c r="BJ76" s="1">
        <v>0.25008010864257801</v>
      </c>
      <c r="BK76" s="1">
        <v>20.7520656585693</v>
      </c>
      <c r="BL76" s="1">
        <v>19.993158340454102</v>
      </c>
      <c r="BM76" s="1">
        <v>1.49385333061218E-2</v>
      </c>
      <c r="BN76" s="1">
        <v>0.27734202146530101</v>
      </c>
      <c r="BO76" s="1">
        <v>0.403263568878173</v>
      </c>
      <c r="BP76" s="1">
        <v>0.20687687397003099</v>
      </c>
      <c r="BQ76" s="1">
        <v>0.190664917230606</v>
      </c>
      <c r="BR76" s="1">
        <v>1.09940516948699</v>
      </c>
      <c r="BS76" s="1">
        <v>0.53747677803039495</v>
      </c>
      <c r="BT76" s="1">
        <v>0.71441537141799905</v>
      </c>
      <c r="BU76" s="1">
        <v>21.7218627929687</v>
      </c>
      <c r="BV76" s="1">
        <v>0.18389219045638999</v>
      </c>
      <c r="BW76" s="1">
        <v>0.37644046545028598</v>
      </c>
      <c r="BX76" s="1">
        <v>0</v>
      </c>
      <c r="BY76" s="1">
        <v>0.14289882779121399</v>
      </c>
      <c r="BZ76" s="1">
        <v>20.516115188598601</v>
      </c>
      <c r="CA76" s="1">
        <v>0.63337963819503695</v>
      </c>
      <c r="CB76" s="1">
        <v>0.45127227902412398</v>
      </c>
      <c r="CC76" s="1">
        <v>0.15020978450775099</v>
      </c>
      <c r="CD76" s="1">
        <v>0.146754309535026</v>
      </c>
      <c r="CE76" s="1">
        <v>0.81141680479049605</v>
      </c>
      <c r="CF76" s="1">
        <v>19.716131210327099</v>
      </c>
      <c r="CG76" s="1">
        <v>0.24967363476753199</v>
      </c>
      <c r="CH76" s="1">
        <v>0.69661015272140503</v>
      </c>
      <c r="CI76" s="1">
        <v>0.52049863338470403</v>
      </c>
      <c r="CJ76" s="1">
        <v>0.65311956405639604</v>
      </c>
      <c r="CK76" s="1">
        <v>0.25498193502426098</v>
      </c>
      <c r="CL76" s="1">
        <v>1.1802940368652299</v>
      </c>
      <c r="CM76" s="1">
        <v>0.17909342050552299</v>
      </c>
      <c r="CN76" s="1">
        <v>0.56462121009826605</v>
      </c>
      <c r="CO76" s="1">
        <v>0.51996153593063299</v>
      </c>
      <c r="CP76" s="1">
        <v>0.63046240806579501</v>
      </c>
      <c r="CQ76" s="1">
        <v>0.21377798914909299</v>
      </c>
      <c r="CR76" s="1">
        <v>0.773770332336425</v>
      </c>
      <c r="CS76" s="1">
        <v>0.219542026519775</v>
      </c>
      <c r="CT76" s="1">
        <v>21.472337722778299</v>
      </c>
      <c r="CU76" s="1">
        <v>21.239526748657202</v>
      </c>
      <c r="CV76" s="1">
        <v>0.42835709452629001</v>
      </c>
    </row>
    <row r="77" spans="1:100" ht="28" customHeight="1" x14ac:dyDescent="0.3">
      <c r="A77" s="1">
        <v>20.569337844848601</v>
      </c>
      <c r="B77" s="1">
        <v>0.36392647027969299</v>
      </c>
      <c r="C77" s="1">
        <v>0.48570609092712402</v>
      </c>
      <c r="D77" s="1">
        <v>21.394037246704102</v>
      </c>
      <c r="E77" s="1">
        <v>0.10942730307579</v>
      </c>
      <c r="F77" s="1">
        <v>4.5742336660623502E-2</v>
      </c>
      <c r="G77" s="1">
        <v>0.47407859563827498</v>
      </c>
      <c r="H77" s="1">
        <v>0.87158191204071001</v>
      </c>
      <c r="I77" s="1">
        <v>21.776628494262599</v>
      </c>
      <c r="J77" s="1">
        <v>0.43094408512115401</v>
      </c>
      <c r="K77" s="1">
        <v>0.181430488824844</v>
      </c>
      <c r="L77" s="1">
        <v>0.52708142995834295</v>
      </c>
      <c r="M77" s="1">
        <v>20.299015045166001</v>
      </c>
      <c r="N77" s="1">
        <v>2.4237643927335701E-2</v>
      </c>
      <c r="O77" s="1">
        <v>0.351801127195358</v>
      </c>
      <c r="P77" s="1">
        <v>22.326908111572202</v>
      </c>
      <c r="Q77" s="1">
        <v>0.25076368451118403</v>
      </c>
      <c r="R77" s="1">
        <v>18.9897956848144</v>
      </c>
      <c r="S77" s="1">
        <v>0.66423267126083296</v>
      </c>
      <c r="T77" s="1">
        <v>2.6167502626776602E-2</v>
      </c>
      <c r="U77" s="1">
        <v>0.54756164550781194</v>
      </c>
      <c r="V77" s="1">
        <v>0.502821564674377</v>
      </c>
      <c r="W77" s="1">
        <v>0.34321692585945102</v>
      </c>
      <c r="X77" s="1">
        <v>0.90476393699645996</v>
      </c>
      <c r="Y77" s="1">
        <v>0.47492071986198398</v>
      </c>
      <c r="Z77" s="1">
        <v>9.5393709838390295E-2</v>
      </c>
      <c r="AA77" s="1">
        <v>21.316402435302699</v>
      </c>
      <c r="AB77" s="1">
        <v>9.2603668570518494E-2</v>
      </c>
      <c r="AC77" s="1">
        <v>0.49994468688964799</v>
      </c>
      <c r="AD77" s="1">
        <v>0.39076900482177701</v>
      </c>
      <c r="AE77" s="1">
        <v>0.77344363927841098</v>
      </c>
      <c r="AF77" s="1">
        <v>1.02260601520538</v>
      </c>
      <c r="AG77" s="1">
        <v>22.240066528320298</v>
      </c>
      <c r="AH77" s="1">
        <v>0.51607978343963601</v>
      </c>
      <c r="AI77" s="1">
        <v>0.32568028569221402</v>
      </c>
      <c r="AJ77" s="1">
        <v>0.56971520185470503</v>
      </c>
      <c r="AK77" s="1">
        <v>0.73514467477798395</v>
      </c>
      <c r="AL77" s="1">
        <v>0.91941165924072199</v>
      </c>
      <c r="AM77" s="1">
        <v>0.778209388256073</v>
      </c>
      <c r="AN77" s="1">
        <v>0.56652665138244596</v>
      </c>
      <c r="AO77" s="1">
        <v>0.47372040152549699</v>
      </c>
      <c r="AP77" s="1">
        <v>0.82041478157043402</v>
      </c>
      <c r="AQ77" s="1">
        <v>1.4873088598251301</v>
      </c>
      <c r="AR77" s="1">
        <v>1.5813137292861901</v>
      </c>
      <c r="AS77" s="1">
        <v>0.79431581497192305</v>
      </c>
      <c r="AT77" s="1">
        <v>1.1256084442138601</v>
      </c>
      <c r="AU77" s="1">
        <v>19.392457962036101</v>
      </c>
      <c r="AV77" s="1">
        <v>0.96684914827346802</v>
      </c>
      <c r="AW77" s="1">
        <v>21.881586074829102</v>
      </c>
      <c r="AX77" s="1">
        <v>22.2607402801513</v>
      </c>
      <c r="AY77" s="1">
        <v>0.15542690455913499</v>
      </c>
      <c r="AZ77" s="1">
        <v>0.53013765811920099</v>
      </c>
      <c r="BA77" s="1">
        <v>0.28566747903823803</v>
      </c>
      <c r="BB77" s="1">
        <v>0.49765610694885198</v>
      </c>
      <c r="BC77" s="1">
        <v>0.68674635887145996</v>
      </c>
      <c r="BD77" s="1">
        <v>21.482101440429599</v>
      </c>
      <c r="BE77" s="1">
        <v>0.68237894773483199</v>
      </c>
      <c r="BF77" s="1">
        <v>21.261167526245099</v>
      </c>
      <c r="BG77" s="1">
        <v>0.44756618142127902</v>
      </c>
      <c r="BH77" s="1">
        <v>0.22164312005042999</v>
      </c>
      <c r="BI77" s="1">
        <v>21.315567016601499</v>
      </c>
      <c r="BJ77" s="1">
        <v>0.16422517597675301</v>
      </c>
      <c r="BK77" s="1">
        <v>20.9047126770019</v>
      </c>
      <c r="BL77" s="1">
        <v>20.1458320617675</v>
      </c>
      <c r="BM77" s="1">
        <v>0.18299019336700401</v>
      </c>
      <c r="BN77" s="1">
        <v>0.16223874688148399</v>
      </c>
      <c r="BO77" s="1">
        <v>0.27509611845016402</v>
      </c>
      <c r="BP77" s="1">
        <v>0.11842606961727099</v>
      </c>
      <c r="BQ77" s="1">
        <v>1.04268342256546E-2</v>
      </c>
      <c r="BR77" s="1">
        <v>0.96690732240676802</v>
      </c>
      <c r="BS77" s="1">
        <v>0.38949543237686102</v>
      </c>
      <c r="BT77" s="1">
        <v>0.57283192873001099</v>
      </c>
      <c r="BU77" s="1">
        <v>21.874574661254801</v>
      </c>
      <c r="BV77" s="1">
        <v>0.28723889589309598</v>
      </c>
      <c r="BW77" s="1">
        <v>0.25491836667060802</v>
      </c>
      <c r="BX77" s="1">
        <v>0.14289882779121399</v>
      </c>
      <c r="BY77" s="1">
        <v>4.1154898703098297E-2</v>
      </c>
      <c r="BZ77" s="1">
        <v>20.668857574462798</v>
      </c>
      <c r="CA77" s="1">
        <v>0.54535925388336104</v>
      </c>
      <c r="CB77" s="1">
        <v>0.31365448236465399</v>
      </c>
      <c r="CC77" s="1">
        <v>0</v>
      </c>
      <c r="CD77" s="1">
        <v>0.14655597507953599</v>
      </c>
      <c r="CE77" s="1">
        <v>0.92991518974304199</v>
      </c>
      <c r="CF77" s="1">
        <v>19.8687343597412</v>
      </c>
      <c r="CG77" s="1">
        <v>0.260564744472503</v>
      </c>
      <c r="CH77" s="1">
        <v>0.57782965898513705</v>
      </c>
      <c r="CI77" s="1">
        <v>0.42275345325469899</v>
      </c>
      <c r="CJ77" s="1">
        <v>0.50688958168029696</v>
      </c>
      <c r="CK77" s="1">
        <v>0.15709002315998</v>
      </c>
      <c r="CL77" s="1">
        <v>1.19839692115783</v>
      </c>
      <c r="CM77" s="1">
        <v>0.27636373043060303</v>
      </c>
      <c r="CN77" s="1">
        <v>0.527265965938568</v>
      </c>
      <c r="CO77" s="1">
        <v>0.37918049097061102</v>
      </c>
      <c r="CP77" s="1">
        <v>0.519661545753479</v>
      </c>
      <c r="CQ77" s="1">
        <v>9.4186402857303606E-2</v>
      </c>
      <c r="CR77" s="1">
        <v>0.62588441371917702</v>
      </c>
      <c r="CS77" s="1">
        <v>0.37097552418708801</v>
      </c>
      <c r="CT77" s="1">
        <v>21.624782562255799</v>
      </c>
      <c r="CU77" s="1">
        <v>21.392509460449201</v>
      </c>
      <c r="CV77" s="1">
        <v>0.43575704097747803</v>
      </c>
    </row>
    <row r="78" spans="1:100" ht="28" customHeight="1" x14ac:dyDescent="0.3">
      <c r="A78" s="1">
        <v>0.398628950119018</v>
      </c>
      <c r="B78" s="1">
        <v>20.942850112915</v>
      </c>
      <c r="C78" s="1">
        <v>21.127861022949201</v>
      </c>
      <c r="D78" s="1">
        <v>0.64911955595016402</v>
      </c>
      <c r="E78" s="1">
        <v>20.653293609619102</v>
      </c>
      <c r="F78" s="1">
        <v>20.680528640746999</v>
      </c>
      <c r="G78" s="1">
        <v>20.968938827514599</v>
      </c>
      <c r="H78" s="1">
        <v>20.256076812744102</v>
      </c>
      <c r="I78" s="1">
        <v>1.2153899669647199</v>
      </c>
      <c r="J78" s="1">
        <v>20.882408142089801</v>
      </c>
      <c r="K78" s="1">
        <v>20.791826248168899</v>
      </c>
      <c r="L78" s="1">
        <v>20.995662689208899</v>
      </c>
      <c r="M78" s="1">
        <v>0.86373186111450195</v>
      </c>
      <c r="N78" s="1">
        <v>20.7302532196044</v>
      </c>
      <c r="O78" s="1">
        <v>20.9470825195312</v>
      </c>
      <c r="P78" s="1">
        <v>2.3205821514129599</v>
      </c>
      <c r="Q78" s="1">
        <v>20.409164428710898</v>
      </c>
      <c r="R78" s="1">
        <v>1.7055199146270701</v>
      </c>
      <c r="S78" s="1">
        <v>20.054874420166001</v>
      </c>
      <c r="T78" s="1">
        <v>20.7259826660156</v>
      </c>
      <c r="U78" s="1">
        <v>20.878463745117099</v>
      </c>
      <c r="V78" s="1">
        <v>20.255159378051701</v>
      </c>
      <c r="W78" s="1">
        <v>20.936754226684499</v>
      </c>
      <c r="X78" s="1">
        <v>21.576501846313398</v>
      </c>
      <c r="Y78" s="1">
        <v>20.527095794677699</v>
      </c>
      <c r="Z78" s="1">
        <v>20.709276199340799</v>
      </c>
      <c r="AA78" s="1">
        <v>0.88248401880264205</v>
      </c>
      <c r="AB78" s="1">
        <v>20.742271423339801</v>
      </c>
      <c r="AC78" s="1">
        <v>21.1883125305175</v>
      </c>
      <c r="AD78" s="1">
        <v>21.008792877197202</v>
      </c>
      <c r="AE78" s="1">
        <v>21.226705551147401</v>
      </c>
      <c r="AF78" s="1">
        <v>21.605005264282202</v>
      </c>
      <c r="AG78" s="1">
        <v>1.63501644134521</v>
      </c>
      <c r="AH78" s="1">
        <v>21.174999237060501</v>
      </c>
      <c r="AI78" s="1">
        <v>20.999649047851499</v>
      </c>
      <c r="AJ78" s="1">
        <v>21.250045776367099</v>
      </c>
      <c r="AK78" s="1">
        <v>21.0119228363037</v>
      </c>
      <c r="AL78" s="1">
        <v>20.656875610351499</v>
      </c>
      <c r="AM78" s="1">
        <v>20.9424648284912</v>
      </c>
      <c r="AN78" s="1">
        <v>20.511533737182599</v>
      </c>
      <c r="AO78" s="1">
        <v>20.9957065582275</v>
      </c>
      <c r="AP78" s="1">
        <v>21.454717636108398</v>
      </c>
      <c r="AQ78" s="1">
        <v>22.011386871337798</v>
      </c>
      <c r="AR78" s="1">
        <v>21.096803665161101</v>
      </c>
      <c r="AS78" s="1">
        <v>21.1989936828613</v>
      </c>
      <c r="AT78" s="1">
        <v>21.6055793762207</v>
      </c>
      <c r="AU78" s="1">
        <v>28.134595870971602</v>
      </c>
      <c r="AV78" s="1">
        <v>20.9537334442138</v>
      </c>
      <c r="AW78" s="1">
        <v>1.3629846572875901</v>
      </c>
      <c r="AX78" s="1">
        <v>1.62713015079498</v>
      </c>
      <c r="AY78" s="1">
        <v>20.5447082519531</v>
      </c>
      <c r="AZ78" s="1">
        <v>21.1753845214843</v>
      </c>
      <c r="BA78" s="1">
        <v>20.576725006103501</v>
      </c>
      <c r="BB78" s="1">
        <v>21.0389385223388</v>
      </c>
      <c r="BC78" s="1">
        <v>20.995622634887599</v>
      </c>
      <c r="BD78" s="1">
        <v>0.75371396541595403</v>
      </c>
      <c r="BE78" s="1">
        <v>21.304738998413001</v>
      </c>
      <c r="BF78" s="1">
        <v>0.91917306184768599</v>
      </c>
      <c r="BG78" s="1">
        <v>20.960832595825099</v>
      </c>
      <c r="BH78" s="1">
        <v>20.806116104125898</v>
      </c>
      <c r="BI78" s="1">
        <v>0.88317537307739202</v>
      </c>
      <c r="BJ78" s="1">
        <v>20.736431121826101</v>
      </c>
      <c r="BK78" s="1">
        <v>7.3079243302345206E-2</v>
      </c>
      <c r="BL78" s="1">
        <v>0.641862392425537</v>
      </c>
      <c r="BM78" s="1">
        <v>20.5051174163818</v>
      </c>
      <c r="BN78" s="1">
        <v>20.7744235992431</v>
      </c>
      <c r="BO78" s="1">
        <v>20.901378631591701</v>
      </c>
      <c r="BP78" s="1">
        <v>20.700738906860298</v>
      </c>
      <c r="BQ78" s="1">
        <v>20.720949172973601</v>
      </c>
      <c r="BR78" s="1">
        <v>21.465852737426701</v>
      </c>
      <c r="BS78" s="1">
        <v>21.0558547973632</v>
      </c>
      <c r="BT78" s="1">
        <v>21.184104919433501</v>
      </c>
      <c r="BU78" s="1">
        <v>1.3658028841018599</v>
      </c>
      <c r="BV78" s="1">
        <v>20.433391571044901</v>
      </c>
      <c r="BW78" s="1">
        <v>20.863641738891602</v>
      </c>
      <c r="BX78" s="1">
        <v>20.516115188598601</v>
      </c>
      <c r="BY78" s="1">
        <v>20.668857574462798</v>
      </c>
      <c r="BZ78" s="1">
        <v>0.54264545440673795</v>
      </c>
      <c r="CA78" s="1">
        <v>20.9879837036132</v>
      </c>
      <c r="CB78" s="1">
        <v>20.954027175903299</v>
      </c>
      <c r="CC78" s="1">
        <v>20.6921997070312</v>
      </c>
      <c r="CD78" s="1">
        <v>20.619346618652301</v>
      </c>
      <c r="CE78" s="1">
        <v>19.992813110351499</v>
      </c>
      <c r="CF78" s="1">
        <v>0.86058151721954301</v>
      </c>
      <c r="CG78" s="1">
        <v>20.613449096679599</v>
      </c>
      <c r="CH78" s="1">
        <v>21.133102416992099</v>
      </c>
      <c r="CI78" s="1">
        <v>20.9378128051757</v>
      </c>
      <c r="CJ78" s="1">
        <v>21.167789459228501</v>
      </c>
      <c r="CK78" s="1">
        <v>20.7519435882568</v>
      </c>
      <c r="CL78" s="1">
        <v>20.5987148284912</v>
      </c>
      <c r="CM78" s="1">
        <v>20.481325149536101</v>
      </c>
      <c r="CN78" s="1">
        <v>20.788906097412099</v>
      </c>
      <c r="CO78" s="1">
        <v>21.033296585083001</v>
      </c>
      <c r="CP78" s="1">
        <v>21.054975509643501</v>
      </c>
      <c r="CQ78" s="1">
        <v>20.739934921264599</v>
      </c>
      <c r="CR78" s="1">
        <v>21.274225234985298</v>
      </c>
      <c r="CS78" s="1">
        <v>20.3279418945312</v>
      </c>
      <c r="CT78" s="1">
        <v>1.07673704624176</v>
      </c>
      <c r="CU78" s="1">
        <v>0.824190974235534</v>
      </c>
      <c r="CV78" s="1">
        <v>20.6250495910644</v>
      </c>
    </row>
    <row r="79" spans="1:100" ht="28" customHeight="1" x14ac:dyDescent="0.3">
      <c r="A79" s="1">
        <v>20.8906650543212</v>
      </c>
      <c r="B79" s="1">
        <v>0.26416331529617298</v>
      </c>
      <c r="C79" s="1">
        <v>0.37787038087844799</v>
      </c>
      <c r="D79" s="1">
        <v>21.712783813476499</v>
      </c>
      <c r="E79" s="1">
        <v>0.68201267719268799</v>
      </c>
      <c r="F79" s="1">
        <v>0.53694599866866999</v>
      </c>
      <c r="G79" s="1">
        <v>0.80102771520614602</v>
      </c>
      <c r="H79" s="1">
        <v>0.81154692173004095</v>
      </c>
      <c r="I79" s="1">
        <v>22.0960884094238</v>
      </c>
      <c r="J79" s="1">
        <v>0.100638069212436</v>
      </c>
      <c r="K79" s="1">
        <v>0.394078969955444</v>
      </c>
      <c r="L79" s="1">
        <v>2.2183235734701101E-2</v>
      </c>
      <c r="M79" s="1">
        <v>20.635433197021399</v>
      </c>
      <c r="N79" s="1">
        <v>0.46724408864974898</v>
      </c>
      <c r="O79" s="1">
        <v>0.28592109680175698</v>
      </c>
      <c r="P79" s="1">
        <v>22.6109809875488</v>
      </c>
      <c r="Q79" s="1">
        <v>0.72903513908386197</v>
      </c>
      <c r="R79" s="1">
        <v>19.311559677123999</v>
      </c>
      <c r="S79" s="1">
        <v>1.1608296632766699</v>
      </c>
      <c r="T79" s="1">
        <v>0.45401650667190502</v>
      </c>
      <c r="U79" s="1">
        <v>0.126772701740264</v>
      </c>
      <c r="V79" s="1">
        <v>1.02875280380249</v>
      </c>
      <c r="W79" s="1">
        <v>0.66859096288680997</v>
      </c>
      <c r="X79" s="1">
        <v>0.669125616550445</v>
      </c>
      <c r="Y79" s="1">
        <v>0.46811074018478299</v>
      </c>
      <c r="Z79" s="1">
        <v>0.41571521759033198</v>
      </c>
      <c r="AA79" s="1">
        <v>21.644813537597599</v>
      </c>
      <c r="AB79" s="1">
        <v>0.47395387291908198</v>
      </c>
      <c r="AC79" s="1">
        <v>0.48436319828033397</v>
      </c>
      <c r="AD79" s="1">
        <v>0.22157856822013799</v>
      </c>
      <c r="AE79" s="1">
        <v>0.29704520106315602</v>
      </c>
      <c r="AF79" s="1">
        <v>0.61929309368133501</v>
      </c>
      <c r="AG79" s="1">
        <v>22.549453735351499</v>
      </c>
      <c r="AH79" s="1">
        <v>0.40988644957542397</v>
      </c>
      <c r="AI79" s="1">
        <v>0.38521149754524198</v>
      </c>
      <c r="AJ79" s="1">
        <v>0.48329484462737998</v>
      </c>
      <c r="AK79" s="1">
        <v>0.20175884664058599</v>
      </c>
      <c r="AL79" s="1">
        <v>0.58587074279785101</v>
      </c>
      <c r="AM79" s="1">
        <v>0.28606447577476501</v>
      </c>
      <c r="AN79" s="1">
        <v>0.49124878644943198</v>
      </c>
      <c r="AO79" s="1">
        <v>0</v>
      </c>
      <c r="AP79" s="1">
        <v>0.54275619983673096</v>
      </c>
      <c r="AQ79" s="1">
        <v>1.0352538824081401</v>
      </c>
      <c r="AR79" s="1">
        <v>1.09649753570556</v>
      </c>
      <c r="AS79" s="1">
        <v>0.25428158044815002</v>
      </c>
      <c r="AT79" s="1">
        <v>0.64777535200118996</v>
      </c>
      <c r="AU79" s="1">
        <v>18.959142684936499</v>
      </c>
      <c r="AV79" s="1">
        <v>0.48622027039527799</v>
      </c>
      <c r="AW79" s="1">
        <v>22.2078762054443</v>
      </c>
      <c r="AX79" s="1">
        <v>22.577507019042901</v>
      </c>
      <c r="AY79" s="1">
        <v>0.58993345499038696</v>
      </c>
      <c r="AZ79" s="1">
        <v>0.58216559886932295</v>
      </c>
      <c r="BA79" s="1">
        <v>0.44757255911826999</v>
      </c>
      <c r="BB79" s="1">
        <v>0.109462156891822</v>
      </c>
      <c r="BC79" s="1">
        <v>1.04527044296264</v>
      </c>
      <c r="BD79" s="1">
        <v>21.8062419891357</v>
      </c>
      <c r="BE79" s="1">
        <v>0.33978480100631703</v>
      </c>
      <c r="BF79" s="1">
        <v>21.5715522766113</v>
      </c>
      <c r="BG79" s="1">
        <v>0.103137210011482</v>
      </c>
      <c r="BH79" s="1">
        <v>0.31285074353218001</v>
      </c>
      <c r="BI79" s="1">
        <v>21.644792556762599</v>
      </c>
      <c r="BJ79" s="1">
        <v>0.38987720012664701</v>
      </c>
      <c r="BK79" s="1">
        <v>21.229341506958001</v>
      </c>
      <c r="BL79" s="1">
        <v>20.468603134155199</v>
      </c>
      <c r="BM79" s="1">
        <v>0.60284131765365601</v>
      </c>
      <c r="BN79" s="1">
        <v>0.49644541740417403</v>
      </c>
      <c r="BO79" s="1">
        <v>0.36361449956893899</v>
      </c>
      <c r="BP79" s="1">
        <v>0.55125027894973699</v>
      </c>
      <c r="BQ79" s="1">
        <v>0.564608514308929</v>
      </c>
      <c r="BR79" s="1">
        <v>1.1063414812087999</v>
      </c>
      <c r="BS79" s="1">
        <v>0.46216896176338101</v>
      </c>
      <c r="BT79" s="1">
        <v>0.731456398963928</v>
      </c>
      <c r="BU79" s="1">
        <v>22.193708419799801</v>
      </c>
      <c r="BV79" s="1">
        <v>0.83181113004684404</v>
      </c>
      <c r="BW79" s="1">
        <v>0.43907099962234403</v>
      </c>
      <c r="BX79" s="1">
        <v>0.63337963819503695</v>
      </c>
      <c r="BY79" s="1">
        <v>0.54535925388336104</v>
      </c>
      <c r="BZ79" s="1">
        <v>20.9879837036132</v>
      </c>
      <c r="CA79" s="1">
        <v>8.40751677751541E-2</v>
      </c>
      <c r="CB79" s="1">
        <v>0.44708222150802601</v>
      </c>
      <c r="CC79" s="1">
        <v>0.52825802564620905</v>
      </c>
      <c r="CD79" s="1">
        <v>0.477278381586074</v>
      </c>
      <c r="CE79" s="1">
        <v>1.01979315280914</v>
      </c>
      <c r="CF79" s="1">
        <v>20.194297790527301</v>
      </c>
      <c r="CG79" s="1">
        <v>0.39481636881828303</v>
      </c>
      <c r="CH79" s="1">
        <v>0.21872819960117301</v>
      </c>
      <c r="CI79" s="1">
        <v>0.16828073561191501</v>
      </c>
      <c r="CJ79" s="1">
        <v>0.434821516275405</v>
      </c>
      <c r="CK79" s="1">
        <v>0.37388700246810902</v>
      </c>
      <c r="CL79" s="1">
        <v>0.86310118436813299</v>
      </c>
      <c r="CM79" s="1">
        <v>0.54541081190109197</v>
      </c>
      <c r="CN79" s="1">
        <v>0.23441161215305301</v>
      </c>
      <c r="CO79" s="1">
        <v>0.30256736278533902</v>
      </c>
      <c r="CP79" s="1">
        <v>0.17564556002616799</v>
      </c>
      <c r="CQ79" s="1">
        <v>0.36507245898246699</v>
      </c>
      <c r="CR79" s="1">
        <v>0.65823209285735995</v>
      </c>
      <c r="CS79" s="1">
        <v>0.71443539857864302</v>
      </c>
      <c r="CT79" s="1">
        <v>21.954290390014599</v>
      </c>
      <c r="CU79" s="1">
        <v>21.7040481567382</v>
      </c>
      <c r="CV79" s="1">
        <v>0.38713282346725397</v>
      </c>
    </row>
    <row r="80" spans="1:100" ht="28" customHeight="1" x14ac:dyDescent="0.3">
      <c r="A80" s="1">
        <v>20.854639053344702</v>
      </c>
      <c r="B80" s="1">
        <v>0.257934540510177</v>
      </c>
      <c r="C80" s="1">
        <v>0.25978398323058999</v>
      </c>
      <c r="D80" s="1">
        <v>21.679307937621999</v>
      </c>
      <c r="E80" s="1">
        <v>0.35126125812530501</v>
      </c>
      <c r="F80" s="1">
        <v>0.30339205265045099</v>
      </c>
      <c r="G80" s="1">
        <v>0.40524873137473999</v>
      </c>
      <c r="H80" s="1">
        <v>1.03625977039337</v>
      </c>
      <c r="I80" s="1">
        <v>22.0618171691894</v>
      </c>
      <c r="J80" s="1">
        <v>0.38662254810333202</v>
      </c>
      <c r="K80" s="1">
        <v>0.236695066094398</v>
      </c>
      <c r="L80" s="1">
        <v>0.41984918713569602</v>
      </c>
      <c r="M80" s="1">
        <v>20.5847568511962</v>
      </c>
      <c r="N80" s="1">
        <v>0.246372610330581</v>
      </c>
      <c r="O80" s="1">
        <v>0.23706142604350999</v>
      </c>
      <c r="P80" s="1">
        <v>22.610027313232401</v>
      </c>
      <c r="Q80" s="1">
        <v>0.55481988191604603</v>
      </c>
      <c r="R80" s="1">
        <v>19.275146484375</v>
      </c>
      <c r="S80" s="1">
        <v>0.94723695516586304</v>
      </c>
      <c r="T80" s="1">
        <v>0.25031641125678999</v>
      </c>
      <c r="U80" s="1">
        <v>0.51290637254714899</v>
      </c>
      <c r="V80" s="1">
        <v>0.77198982238769498</v>
      </c>
      <c r="W80" s="1">
        <v>0.26506072282791099</v>
      </c>
      <c r="X80" s="1">
        <v>0.62794566154479903</v>
      </c>
      <c r="Y80" s="1">
        <v>0.62491762638091997</v>
      </c>
      <c r="Z80" s="1">
        <v>0.28053021430969199</v>
      </c>
      <c r="AA80" s="1">
        <v>21.6019077301025</v>
      </c>
      <c r="AB80" s="1">
        <v>0.24929711222648601</v>
      </c>
      <c r="AC80" s="1">
        <v>0.225773990154266</v>
      </c>
      <c r="AD80" s="1">
        <v>0.221285700798034</v>
      </c>
      <c r="AE80" s="1">
        <v>0.60263800621032704</v>
      </c>
      <c r="AF80" s="1">
        <v>0.77259361743927002</v>
      </c>
      <c r="AG80" s="1">
        <v>22.524875640869102</v>
      </c>
      <c r="AH80" s="1">
        <v>0.26796633005142201</v>
      </c>
      <c r="AI80" s="1">
        <v>0.111559174954891</v>
      </c>
      <c r="AJ80" s="1">
        <v>0.29847687482833801</v>
      </c>
      <c r="AK80" s="1">
        <v>0.65170753002166704</v>
      </c>
      <c r="AL80" s="1">
        <v>0.96370440721511796</v>
      </c>
      <c r="AM80" s="1">
        <v>0.72682231664657504</v>
      </c>
      <c r="AN80" s="1">
        <v>0.70197659730911199</v>
      </c>
      <c r="AO80" s="1">
        <v>0.35236182808875999</v>
      </c>
      <c r="AP80" s="1">
        <v>0.56189441680908203</v>
      </c>
      <c r="AQ80" s="1">
        <v>1.23541760444641</v>
      </c>
      <c r="AR80" s="1">
        <v>1.52727758884429</v>
      </c>
      <c r="AS80" s="1">
        <v>0.64004266262054399</v>
      </c>
      <c r="AT80" s="1">
        <v>0.901988565921783</v>
      </c>
      <c r="AU80" s="1">
        <v>19.382020950317301</v>
      </c>
      <c r="AV80" s="1">
        <v>0.92130482196807795</v>
      </c>
      <c r="AW80" s="1">
        <v>22.1670017242431</v>
      </c>
      <c r="AX80" s="1">
        <v>22.545864105224599</v>
      </c>
      <c r="AY80" s="1">
        <v>0.435588479042053</v>
      </c>
      <c r="AZ80" s="1">
        <v>0.30421763658523499</v>
      </c>
      <c r="BA80" s="1">
        <v>0.47182220220565702</v>
      </c>
      <c r="BB80" s="1">
        <v>0.351190656423568</v>
      </c>
      <c r="BC80" s="1">
        <v>0.63835227489471402</v>
      </c>
      <c r="BD80" s="1">
        <v>21.767578125</v>
      </c>
      <c r="BE80" s="1">
        <v>0.43732994794845498</v>
      </c>
      <c r="BF80" s="1">
        <v>21.545932769775298</v>
      </c>
      <c r="BG80" s="1">
        <v>0.34703025221824602</v>
      </c>
      <c r="BH80" s="1">
        <v>0.248496308922767</v>
      </c>
      <c r="BI80" s="1">
        <v>21.6011047363281</v>
      </c>
      <c r="BJ80" s="1">
        <v>0.28364726901054299</v>
      </c>
      <c r="BK80" s="1">
        <v>21.190202713012599</v>
      </c>
      <c r="BL80" s="1">
        <v>20.431196212768501</v>
      </c>
      <c r="BM80" s="1">
        <v>0.46996405720710699</v>
      </c>
      <c r="BN80" s="1">
        <v>0.25035452842712402</v>
      </c>
      <c r="BO80" s="1">
        <v>0.19113700091838801</v>
      </c>
      <c r="BP80" s="1">
        <v>0.30535659193992598</v>
      </c>
      <c r="BQ80" s="1">
        <v>0.26309254765510498</v>
      </c>
      <c r="BR80" s="1">
        <v>0.77497851848602295</v>
      </c>
      <c r="BS80" s="1">
        <v>0.16811063885688701</v>
      </c>
      <c r="BT80" s="1">
        <v>0.375724107027053</v>
      </c>
      <c r="BU80" s="1">
        <v>22.159704208373999</v>
      </c>
      <c r="BV80" s="1">
        <v>0.56578463315963701</v>
      </c>
      <c r="BW80" s="1">
        <v>0.22193551063537501</v>
      </c>
      <c r="BX80" s="1">
        <v>0.45127227902412398</v>
      </c>
      <c r="BY80" s="1">
        <v>0.31365448236465399</v>
      </c>
      <c r="BZ80" s="1">
        <v>20.954027175903299</v>
      </c>
      <c r="CA80" s="1">
        <v>0.44708222150802601</v>
      </c>
      <c r="CB80" s="1">
        <v>0.179453819990158</v>
      </c>
      <c r="CC80" s="1">
        <v>0.28282907605171198</v>
      </c>
      <c r="CD80" s="1">
        <v>0.37673294544219899</v>
      </c>
      <c r="CE80" s="1">
        <v>1.153613448143</v>
      </c>
      <c r="CF80" s="1">
        <v>20.154220581054599</v>
      </c>
      <c r="CG80" s="1">
        <v>0.43310078978538502</v>
      </c>
      <c r="CH80" s="1">
        <v>0.395414978265762</v>
      </c>
      <c r="CI80" s="1">
        <v>0.33585515618324202</v>
      </c>
      <c r="CJ80" s="1">
        <v>0.25978764891624401</v>
      </c>
      <c r="CK80" s="1">
        <v>0.26316502690315202</v>
      </c>
      <c r="CL80" s="1">
        <v>1.2456659078598</v>
      </c>
      <c r="CM80" s="1">
        <v>0.522463679313659</v>
      </c>
      <c r="CN80" s="1">
        <v>0.540885150432586</v>
      </c>
      <c r="CO80" s="1">
        <v>0.16831474006175901</v>
      </c>
      <c r="CP80" s="1">
        <v>0.37010300159454301</v>
      </c>
      <c r="CQ80" s="1">
        <v>0.245305806398391</v>
      </c>
      <c r="CR80" s="1">
        <v>0.38562226295471103</v>
      </c>
      <c r="CS80" s="1">
        <v>0.65076220035552901</v>
      </c>
      <c r="CT80" s="1">
        <v>21.910364151000898</v>
      </c>
      <c r="CU80" s="1">
        <v>21.677421569824201</v>
      </c>
      <c r="CV80" s="1">
        <v>0.547629594802856</v>
      </c>
    </row>
    <row r="81" spans="1:100" ht="28" customHeight="1" x14ac:dyDescent="0.3">
      <c r="A81" s="1">
        <v>20.592674255371001</v>
      </c>
      <c r="B81" s="1">
        <v>0.33952650427818298</v>
      </c>
      <c r="C81" s="1">
        <v>0.45792138576507502</v>
      </c>
      <c r="D81" s="1">
        <v>21.417394638061499</v>
      </c>
      <c r="E81" s="1">
        <v>8.4188520908355699E-2</v>
      </c>
      <c r="F81" s="1">
        <v>0</v>
      </c>
      <c r="G81" s="1">
        <v>0.45229288935661299</v>
      </c>
      <c r="H81" s="1">
        <v>0.88157421350479104</v>
      </c>
      <c r="I81" s="1">
        <v>21.799974441528299</v>
      </c>
      <c r="J81" s="1">
        <v>0.41480118036270103</v>
      </c>
      <c r="K81" s="1">
        <v>0.14985701441764801</v>
      </c>
      <c r="L81" s="1">
        <v>0.50891745090484597</v>
      </c>
      <c r="M81" s="1">
        <v>20.322278976440401</v>
      </c>
      <c r="N81" s="1">
        <v>0</v>
      </c>
      <c r="O81" s="1">
        <v>0.326037347316741</v>
      </c>
      <c r="P81" s="1">
        <v>22.3503303527832</v>
      </c>
      <c r="Q81" s="1">
        <v>0.26451689004897999</v>
      </c>
      <c r="R81" s="1">
        <v>19.0131225585937</v>
      </c>
      <c r="S81" s="1">
        <v>0.68132084608078003</v>
      </c>
      <c r="T81" s="1">
        <v>0</v>
      </c>
      <c r="U81" s="1">
        <v>0.53564608097076405</v>
      </c>
      <c r="V81" s="1">
        <v>0.51608163118362405</v>
      </c>
      <c r="W81" s="1">
        <v>0.315328389406204</v>
      </c>
      <c r="X81" s="1">
        <v>0.87821042537689198</v>
      </c>
      <c r="Y81" s="1">
        <v>0.47840499877929599</v>
      </c>
      <c r="Z81" s="1">
        <v>5.0460979342460598E-2</v>
      </c>
      <c r="AA81" s="1">
        <v>21.339708328246999</v>
      </c>
      <c r="AB81" s="1">
        <v>1.37414522469043E-2</v>
      </c>
      <c r="AC81" s="1">
        <v>0.469461530447006</v>
      </c>
      <c r="AD81" s="1">
        <v>0.36388716101646401</v>
      </c>
      <c r="AE81" s="1">
        <v>0.75433117151260298</v>
      </c>
      <c r="AF81" s="1">
        <v>0.99914419651031405</v>
      </c>
      <c r="AG81" s="1">
        <v>22.2634563446044</v>
      </c>
      <c r="AH81" s="1">
        <v>0.48764216899871798</v>
      </c>
      <c r="AI81" s="1">
        <v>0.29262349009513799</v>
      </c>
      <c r="AJ81" s="1">
        <v>0.54062241315841597</v>
      </c>
      <c r="AK81" s="1">
        <v>0.72247016429901101</v>
      </c>
      <c r="AL81" s="1">
        <v>0.91917413473129195</v>
      </c>
      <c r="AM81" s="1">
        <v>0.76862478256225497</v>
      </c>
      <c r="AN81" s="1">
        <v>0.57046383619308405</v>
      </c>
      <c r="AO81" s="1">
        <v>0.453133404254913</v>
      </c>
      <c r="AP81" s="1">
        <v>0.79488950967788696</v>
      </c>
      <c r="AQ81" s="1">
        <v>1.4651614427566499</v>
      </c>
      <c r="AR81" s="1">
        <v>1.5758130550384499</v>
      </c>
      <c r="AS81" s="1">
        <v>0.77678531408309903</v>
      </c>
      <c r="AT81" s="1">
        <v>1.1047611236572199</v>
      </c>
      <c r="AU81" s="1">
        <v>19.394346237182599</v>
      </c>
      <c r="AV81" s="1">
        <v>0.959408938884735</v>
      </c>
      <c r="AW81" s="1">
        <v>21.904903411865199</v>
      </c>
      <c r="AX81" s="1">
        <v>22.284103393554599</v>
      </c>
      <c r="AY81" s="1">
        <v>0.15849220752716001</v>
      </c>
      <c r="AZ81" s="1">
        <v>0.50190371274948098</v>
      </c>
      <c r="BA81" s="1">
        <v>0.28608447313308699</v>
      </c>
      <c r="BB81" s="1">
        <v>0.47589564323425199</v>
      </c>
      <c r="BC81" s="1">
        <v>0.67053800821304299</v>
      </c>
      <c r="BD81" s="1">
        <v>21.505437850952099</v>
      </c>
      <c r="BE81" s="1">
        <v>0.65704876184463501</v>
      </c>
      <c r="BF81" s="1">
        <v>21.284540176391602</v>
      </c>
      <c r="BG81" s="1">
        <v>0.427569359540939</v>
      </c>
      <c r="BH81" s="1">
        <v>0.195590615272521</v>
      </c>
      <c r="BI81" s="1">
        <v>21.338871002197202</v>
      </c>
      <c r="BJ81" s="1">
        <v>0.13871313631534499</v>
      </c>
      <c r="BK81" s="1">
        <v>20.928045272827099</v>
      </c>
      <c r="BL81" s="1">
        <v>20.169160842895501</v>
      </c>
      <c r="BM81" s="1">
        <v>0.19072492420673301</v>
      </c>
      <c r="BN81" s="1">
        <v>0.127851396799087</v>
      </c>
      <c r="BO81" s="1">
        <v>0.24508412182330999</v>
      </c>
      <c r="BP81" s="1">
        <v>8.6137019097804995E-2</v>
      </c>
      <c r="BQ81" s="1">
        <v>0</v>
      </c>
      <c r="BR81" s="1">
        <v>0.94386571645736606</v>
      </c>
      <c r="BS81" s="1">
        <v>0.358365178108215</v>
      </c>
      <c r="BT81" s="1">
        <v>0.54593598842620805</v>
      </c>
      <c r="BU81" s="1">
        <v>21.8979187011718</v>
      </c>
      <c r="BV81" s="1">
        <v>0.29647800326347301</v>
      </c>
      <c r="BW81" s="1">
        <v>0.225765541195869</v>
      </c>
      <c r="BX81" s="1">
        <v>0.15020978450775099</v>
      </c>
      <c r="BY81" s="1">
        <v>0</v>
      </c>
      <c r="BZ81" s="1">
        <v>20.6921997070312</v>
      </c>
      <c r="CA81" s="1">
        <v>0.52825802564620905</v>
      </c>
      <c r="CB81" s="1">
        <v>0.28282907605171198</v>
      </c>
      <c r="CC81" s="1">
        <v>0</v>
      </c>
      <c r="CD81" s="1">
        <v>0.13862372934818201</v>
      </c>
      <c r="CE81" s="1">
        <v>0.94550919532775801</v>
      </c>
      <c r="CF81" s="1">
        <v>19.8920497894287</v>
      </c>
      <c r="CG81" s="1">
        <v>0.257734805345535</v>
      </c>
      <c r="CH81" s="1">
        <v>0.55520820617675704</v>
      </c>
      <c r="CI81" s="1">
        <v>0.40273940563201899</v>
      </c>
      <c r="CJ81" s="1">
        <v>0.47815474867820701</v>
      </c>
      <c r="CK81" s="1">
        <v>0.12733566761016801</v>
      </c>
      <c r="CL81" s="1">
        <v>1.2000037431716899</v>
      </c>
      <c r="CM81" s="1">
        <v>0.28442457318305903</v>
      </c>
      <c r="CN81" s="1">
        <v>0.51894170045852595</v>
      </c>
      <c r="CO81" s="1">
        <v>0.349363774061203</v>
      </c>
      <c r="CP81" s="1">
        <v>0.49809283018112099</v>
      </c>
      <c r="CQ81" s="1">
        <v>3.0819792300462698E-2</v>
      </c>
      <c r="CR81" s="1">
        <v>0.59814435243606501</v>
      </c>
      <c r="CS81" s="1">
        <v>0.38615238666534402</v>
      </c>
      <c r="CT81" s="1">
        <v>21.648088455200099</v>
      </c>
      <c r="CU81" s="1">
        <v>21.415887832641602</v>
      </c>
      <c r="CV81" s="1">
        <v>0.434138864278793</v>
      </c>
    </row>
    <row r="82" spans="1:100" ht="28" customHeight="1" x14ac:dyDescent="0.3">
      <c r="A82" s="1">
        <v>20.520494461059499</v>
      </c>
      <c r="B82" s="1">
        <v>0.34830302000045699</v>
      </c>
      <c r="C82" s="1">
        <v>0.51983952522277799</v>
      </c>
      <c r="D82" s="1">
        <v>21.344371795654201</v>
      </c>
      <c r="E82" s="1">
        <v>0.27582314610481201</v>
      </c>
      <c r="F82" s="1">
        <v>0.149563983082771</v>
      </c>
      <c r="G82" s="1">
        <v>0.608284771442413</v>
      </c>
      <c r="H82" s="1">
        <v>0.72782737016677801</v>
      </c>
      <c r="I82" s="1">
        <v>21.727266311645501</v>
      </c>
      <c r="J82" s="1">
        <v>0.34782901406288103</v>
      </c>
      <c r="K82" s="1">
        <v>0.18708756566047599</v>
      </c>
      <c r="L82" s="1">
        <v>0.46334776282310403</v>
      </c>
      <c r="M82" s="1">
        <v>20.2550239562988</v>
      </c>
      <c r="N82" s="1">
        <v>0.119540184736251</v>
      </c>
      <c r="O82" s="1">
        <v>0.346975266933441</v>
      </c>
      <c r="P82" s="1">
        <v>22.2667636871337</v>
      </c>
      <c r="Q82" s="1">
        <v>0.24440024793147999</v>
      </c>
      <c r="R82" s="1">
        <v>18.940996170043899</v>
      </c>
      <c r="S82" s="1">
        <v>0.68485099077224698</v>
      </c>
      <c r="T82" s="1">
        <v>9.6427820622920907E-2</v>
      </c>
      <c r="U82" s="1">
        <v>0.44658920168876598</v>
      </c>
      <c r="V82" s="1">
        <v>0.55530440807342496</v>
      </c>
      <c r="W82" s="1">
        <v>0.476332306861877</v>
      </c>
      <c r="X82" s="1">
        <v>0.94834226369857699</v>
      </c>
      <c r="Y82" s="1">
        <v>0.32854905724525402</v>
      </c>
      <c r="Z82" s="1">
        <v>0</v>
      </c>
      <c r="AA82" s="1">
        <v>21.269872665405199</v>
      </c>
      <c r="AB82" s="1">
        <v>0.15894885361194599</v>
      </c>
      <c r="AC82" s="1">
        <v>0.57154858112335205</v>
      </c>
      <c r="AD82" s="1">
        <v>0.38532289862632702</v>
      </c>
      <c r="AE82" s="1">
        <v>0.72813063859939497</v>
      </c>
      <c r="AF82" s="1">
        <v>1.02127432823181</v>
      </c>
      <c r="AG82" s="1">
        <v>22.1875305175781</v>
      </c>
      <c r="AH82" s="1">
        <v>0.55953878164291304</v>
      </c>
      <c r="AI82" s="1">
        <v>0.38057130575179998</v>
      </c>
      <c r="AJ82" s="1">
        <v>0.62925040721893299</v>
      </c>
      <c r="AK82" s="1">
        <v>0.64118003845214799</v>
      </c>
      <c r="AL82" s="1">
        <v>0.77927607297897294</v>
      </c>
      <c r="AM82" s="1">
        <v>0.66895031929016102</v>
      </c>
      <c r="AN82" s="1">
        <v>0.41870963573455799</v>
      </c>
      <c r="AO82" s="1">
        <v>0.42175516486167902</v>
      </c>
      <c r="AP82" s="1">
        <v>0.84558922052383401</v>
      </c>
      <c r="AQ82" s="1">
        <v>1.4761471748352</v>
      </c>
      <c r="AR82" s="1">
        <v>1.46092188358306</v>
      </c>
      <c r="AS82" s="1">
        <v>0.73262107372283902</v>
      </c>
      <c r="AT82" s="1">
        <v>1.0978351831436099</v>
      </c>
      <c r="AU82" s="1">
        <v>19.254615783691399</v>
      </c>
      <c r="AV82" s="1">
        <v>0.85051137208938599</v>
      </c>
      <c r="AW82" s="1">
        <v>21.834413528442301</v>
      </c>
      <c r="AX82" s="1">
        <v>22.210523605346602</v>
      </c>
      <c r="AY82" s="1">
        <v>0.12626768648624401</v>
      </c>
      <c r="AZ82" s="1">
        <v>0.61352223157882602</v>
      </c>
      <c r="BA82" s="1">
        <v>0.13623659312725001</v>
      </c>
      <c r="BB82" s="1">
        <v>0.45904463529586698</v>
      </c>
      <c r="BC82" s="1">
        <v>0.82862925529479903</v>
      </c>
      <c r="BD82" s="1">
        <v>21.4341506958007</v>
      </c>
      <c r="BE82" s="1">
        <v>0.68702822923660201</v>
      </c>
      <c r="BF82" s="1">
        <v>21.2089519500732</v>
      </c>
      <c r="BG82" s="1">
        <v>0.393151015043258</v>
      </c>
      <c r="BH82" s="1">
        <v>0.18009570240974401</v>
      </c>
      <c r="BI82" s="1">
        <v>21.269294738769499</v>
      </c>
      <c r="BJ82" s="1">
        <v>0.11606723815202701</v>
      </c>
      <c r="BK82" s="1">
        <v>20.856897354125898</v>
      </c>
      <c r="BL82" s="1">
        <v>20.097423553466701</v>
      </c>
      <c r="BM82" s="1">
        <v>0.12437664717435799</v>
      </c>
      <c r="BN82" s="1">
        <v>0.23173150420188901</v>
      </c>
      <c r="BO82" s="1">
        <v>0.29939246177673301</v>
      </c>
      <c r="BP82" s="1">
        <v>0.20328925549983901</v>
      </c>
      <c r="BQ82" s="1">
        <v>0.206075519323349</v>
      </c>
      <c r="BR82" s="1">
        <v>1.0890961885452199</v>
      </c>
      <c r="BS82" s="1">
        <v>0.461675524711608</v>
      </c>
      <c r="BT82" s="1">
        <v>0.68715173006057695</v>
      </c>
      <c r="BU82" s="1">
        <v>21.825139999389599</v>
      </c>
      <c r="BV82" s="1">
        <v>0.36069941520690901</v>
      </c>
      <c r="BW82" s="1">
        <v>0.299869894981384</v>
      </c>
      <c r="BX82" s="1">
        <v>0.146754309535026</v>
      </c>
      <c r="BY82" s="1">
        <v>0.14655597507953599</v>
      </c>
      <c r="BZ82" s="1">
        <v>20.619346618652301</v>
      </c>
      <c r="CA82" s="1">
        <v>0.477278381586074</v>
      </c>
      <c r="CB82" s="1">
        <v>0.37673294544219899</v>
      </c>
      <c r="CC82" s="1">
        <v>0.13862372934818201</v>
      </c>
      <c r="CD82" s="1">
        <v>0</v>
      </c>
      <c r="CE82" s="1">
        <v>0.80265533924102705</v>
      </c>
      <c r="CF82" s="1">
        <v>19.821189880371001</v>
      </c>
      <c r="CG82" s="1">
        <v>7.8757204115390694E-2</v>
      </c>
      <c r="CH82" s="1">
        <v>0.55593258142471302</v>
      </c>
      <c r="CI82" s="1">
        <v>0.37208953499794001</v>
      </c>
      <c r="CJ82" s="1">
        <v>0.55771553516387895</v>
      </c>
      <c r="CK82" s="1">
        <v>0.11274117231369001</v>
      </c>
      <c r="CL82" s="1">
        <v>1.0572921037673899</v>
      </c>
      <c r="CM82" s="1">
        <v>0.131197825074195</v>
      </c>
      <c r="CN82" s="1">
        <v>0.41228753328323298</v>
      </c>
      <c r="CO82" s="1">
        <v>0.403694927692413</v>
      </c>
      <c r="CP82" s="1">
        <v>0.48650065064430198</v>
      </c>
      <c r="CQ82" s="1">
        <v>0</v>
      </c>
      <c r="CR82" s="1">
        <v>0.71500384807586603</v>
      </c>
      <c r="CS82" s="1">
        <v>0.28364896774291898</v>
      </c>
      <c r="CT82" s="1">
        <v>21.578592300415</v>
      </c>
      <c r="CU82" s="1">
        <v>21.3406066894531</v>
      </c>
      <c r="CV82" s="1">
        <v>0.30151593685150102</v>
      </c>
    </row>
    <row r="83" spans="1:100" ht="28" customHeight="1" x14ac:dyDescent="0.3">
      <c r="A83" s="1">
        <v>19.896394729614201</v>
      </c>
      <c r="B83" s="1">
        <v>1.05069863796234</v>
      </c>
      <c r="C83" s="1">
        <v>1.2590568065643299</v>
      </c>
      <c r="D83" s="1">
        <v>20.716773986816399</v>
      </c>
      <c r="E83" s="1">
        <v>1.03102898597717</v>
      </c>
      <c r="F83" s="1">
        <v>0.937053322792053</v>
      </c>
      <c r="G83" s="1">
        <v>1.3902899026870701</v>
      </c>
      <c r="H83" s="1">
        <v>0.30142816901206898</v>
      </c>
      <c r="I83" s="1">
        <v>21.100835800170898</v>
      </c>
      <c r="J83" s="1">
        <v>0.92475670576095503</v>
      </c>
      <c r="K83" s="1">
        <v>0.96299958229064897</v>
      </c>
      <c r="L83" s="1">
        <v>1.0284190177917401</v>
      </c>
      <c r="M83" s="1">
        <v>19.649299621581999</v>
      </c>
      <c r="N83" s="1">
        <v>0.94455254077911299</v>
      </c>
      <c r="O83" s="1">
        <v>1.0652878284454299</v>
      </c>
      <c r="P83" s="1">
        <v>21.601417541503899</v>
      </c>
      <c r="Q83" s="1">
        <v>0.76383858919143599</v>
      </c>
      <c r="R83" s="1">
        <v>18.317722320556602</v>
      </c>
      <c r="S83" s="1">
        <v>0.88161450624465898</v>
      </c>
      <c r="T83" s="1">
        <v>0.93010902404785101</v>
      </c>
      <c r="U83" s="1">
        <v>0.89455312490463201</v>
      </c>
      <c r="V83" s="1">
        <v>0.94791352748870805</v>
      </c>
      <c r="W83" s="1">
        <v>1.27797675132751</v>
      </c>
      <c r="X83" s="1">
        <v>1.6708068847656199</v>
      </c>
      <c r="Y83" s="1">
        <v>0.57147806882858199</v>
      </c>
      <c r="Z83" s="1">
        <v>0.88078469038009599</v>
      </c>
      <c r="AA83" s="1">
        <v>20.654167175292901</v>
      </c>
      <c r="AB83" s="1">
        <v>0.96160519123077304</v>
      </c>
      <c r="AC83" s="1">
        <v>1.3598996400833101</v>
      </c>
      <c r="AD83" s="1">
        <v>1.1029921770095801</v>
      </c>
      <c r="AE83" s="1">
        <v>1.2508419752120901</v>
      </c>
      <c r="AF83" s="1">
        <v>1.63082575798034</v>
      </c>
      <c r="AG83" s="1">
        <v>21.549165725708001</v>
      </c>
      <c r="AH83" s="1">
        <v>1.3099288940429601</v>
      </c>
      <c r="AI83" s="1">
        <v>1.1657195091247501</v>
      </c>
      <c r="AJ83" s="1">
        <v>1.3985513448715201</v>
      </c>
      <c r="AK83" s="1">
        <v>1.0134809017181301</v>
      </c>
      <c r="AL83" s="1">
        <v>0.70767909288406305</v>
      </c>
      <c r="AM83" s="1">
        <v>0.94592922925949097</v>
      </c>
      <c r="AN83" s="1">
        <v>0.52694666385650601</v>
      </c>
      <c r="AO83" s="1">
        <v>1.03983414173126</v>
      </c>
      <c r="AP83" s="1">
        <v>1.5348865985870299</v>
      </c>
      <c r="AQ83" s="1">
        <v>2.01348781585693</v>
      </c>
      <c r="AR83" s="1">
        <v>1.39304888248443</v>
      </c>
      <c r="AS83" s="1">
        <v>1.20458900928497</v>
      </c>
      <c r="AT83" s="1">
        <v>1.61456966400146</v>
      </c>
      <c r="AU83" s="1">
        <v>18.768142700195298</v>
      </c>
      <c r="AV83" s="1">
        <v>0.99175536632537797</v>
      </c>
      <c r="AW83" s="1">
        <v>21.216117858886701</v>
      </c>
      <c r="AX83" s="1">
        <v>21.580696105956999</v>
      </c>
      <c r="AY83" s="1">
        <v>0.80339020490646296</v>
      </c>
      <c r="AZ83" s="1">
        <v>1.39741587638854</v>
      </c>
      <c r="BA83" s="1">
        <v>0.69302541017532304</v>
      </c>
      <c r="BB83" s="1">
        <v>1.08999288082122</v>
      </c>
      <c r="BC83" s="1">
        <v>1.58674252033233</v>
      </c>
      <c r="BD83" s="1">
        <v>20.8128757476806</v>
      </c>
      <c r="BE83" s="1">
        <v>1.35956966876983</v>
      </c>
      <c r="BF83" s="1">
        <v>20.572257995605401</v>
      </c>
      <c r="BG83" s="1">
        <v>1.0143312215805</v>
      </c>
      <c r="BH83" s="1">
        <v>0.93306344747543302</v>
      </c>
      <c r="BI83" s="1">
        <v>20.654548645019499</v>
      </c>
      <c r="BJ83" s="1">
        <v>0.89408445358276301</v>
      </c>
      <c r="BK83" s="1">
        <v>20.236366271972599</v>
      </c>
      <c r="BL83" s="1">
        <v>19.475109100341701</v>
      </c>
      <c r="BM83" s="1">
        <v>0.75747638940811102</v>
      </c>
      <c r="BN83" s="1">
        <v>1.01017022132873</v>
      </c>
      <c r="BO83" s="1">
        <v>1.06048083305358</v>
      </c>
      <c r="BP83" s="1">
        <v>0.96972364187240601</v>
      </c>
      <c r="BQ83" s="1">
        <v>1.00701820850372</v>
      </c>
      <c r="BR83" s="1">
        <v>1.8917152881622299</v>
      </c>
      <c r="BS83" s="1">
        <v>1.24878597259521</v>
      </c>
      <c r="BT83" s="1">
        <v>1.4931104183196999</v>
      </c>
      <c r="BU83" s="1">
        <v>21.198490142822202</v>
      </c>
      <c r="BV83" s="1">
        <v>0.92542141675949097</v>
      </c>
      <c r="BW83" s="1">
        <v>1.06273424625396</v>
      </c>
      <c r="BX83" s="1">
        <v>0.81141680479049605</v>
      </c>
      <c r="BY83" s="1">
        <v>0.92991518974304199</v>
      </c>
      <c r="BZ83" s="1">
        <v>19.992813110351499</v>
      </c>
      <c r="CA83" s="1">
        <v>1.01979315280914</v>
      </c>
      <c r="CB83" s="1">
        <v>1.153613448143</v>
      </c>
      <c r="CC83" s="1">
        <v>0.94550919532775801</v>
      </c>
      <c r="CD83" s="1">
        <v>0.80265533924102705</v>
      </c>
      <c r="CE83" s="1">
        <v>4.4371843338012598E-2</v>
      </c>
      <c r="CF83" s="1">
        <v>19.202186584472599</v>
      </c>
      <c r="CG83" s="1">
        <v>0.71173787117004395</v>
      </c>
      <c r="CH83" s="1">
        <v>1.1898379325866699</v>
      </c>
      <c r="CI83" s="1">
        <v>1.0056881904602</v>
      </c>
      <c r="CJ83" s="1">
        <v>1.31666266918182</v>
      </c>
      <c r="CK83" s="1">
        <v>0.90465694665908802</v>
      </c>
      <c r="CL83" s="1">
        <v>0.81167030334472601</v>
      </c>
      <c r="CM83" s="1">
        <v>0.63727831840515103</v>
      </c>
      <c r="CN83" s="1">
        <v>0.81319397687911898</v>
      </c>
      <c r="CO83" s="1">
        <v>1.15657782554626</v>
      </c>
      <c r="CP83" s="1">
        <v>1.1141165494918801</v>
      </c>
      <c r="CQ83" s="1">
        <v>0.88845723867416304</v>
      </c>
      <c r="CR83" s="1">
        <v>1.50473225116729</v>
      </c>
      <c r="CS83" s="1">
        <v>0.58005100488662698</v>
      </c>
      <c r="CT83" s="1">
        <v>20.963970184326101</v>
      </c>
      <c r="CU83" s="1">
        <v>20.704851150512599</v>
      </c>
      <c r="CV83" s="1">
        <v>0.68274641036987305</v>
      </c>
    </row>
    <row r="84" spans="1:100" ht="28" customHeight="1" x14ac:dyDescent="0.3">
      <c r="A84" s="1">
        <v>0.62860292196273804</v>
      </c>
      <c r="B84" s="1">
        <v>20.1458206176757</v>
      </c>
      <c r="C84" s="1">
        <v>20.329448699951101</v>
      </c>
      <c r="D84" s="1">
        <v>1.43076503276824</v>
      </c>
      <c r="E84" s="1">
        <v>19.850786209106399</v>
      </c>
      <c r="F84" s="1">
        <v>19.880443572998001</v>
      </c>
      <c r="G84" s="1">
        <v>20.164094924926701</v>
      </c>
      <c r="H84" s="1">
        <v>19.4674358367919</v>
      </c>
      <c r="I84" s="1">
        <v>1.91633319854736</v>
      </c>
      <c r="J84" s="1">
        <v>20.087892532348601</v>
      </c>
      <c r="K84" s="1">
        <v>19.993291854858398</v>
      </c>
      <c r="L84" s="1">
        <v>20.201663970947202</v>
      </c>
      <c r="M84" s="1">
        <v>0.36296609044075001</v>
      </c>
      <c r="N84" s="1">
        <v>19.930770874023398</v>
      </c>
      <c r="O84" s="1">
        <v>20.149669647216701</v>
      </c>
      <c r="P84" s="1">
        <v>3.0606310367584202</v>
      </c>
      <c r="Q84" s="1">
        <v>19.608818054199201</v>
      </c>
      <c r="R84" s="1">
        <v>0.798209488391876</v>
      </c>
      <c r="S84" s="1">
        <v>19.250940322875898</v>
      </c>
      <c r="T84" s="1">
        <v>19.926742553710898</v>
      </c>
      <c r="U84" s="1">
        <v>20.085857391357401</v>
      </c>
      <c r="V84" s="1">
        <v>19.450914382934499</v>
      </c>
      <c r="W84" s="1">
        <v>20.133516311645501</v>
      </c>
      <c r="X84" s="1">
        <v>20.7780437469482</v>
      </c>
      <c r="Y84" s="1">
        <v>19.733566284179599</v>
      </c>
      <c r="Z84" s="1">
        <v>19.910888671875</v>
      </c>
      <c r="AA84" s="1">
        <v>1.4106539487838701</v>
      </c>
      <c r="AB84" s="1">
        <v>19.942705154418899</v>
      </c>
      <c r="AC84" s="1">
        <v>20.388025283813398</v>
      </c>
      <c r="AD84" s="1">
        <v>20.211736679077099</v>
      </c>
      <c r="AE84" s="1">
        <v>20.434198379516602</v>
      </c>
      <c r="AF84" s="1">
        <v>20.810977935791001</v>
      </c>
      <c r="AG84" s="1">
        <v>2.42846250534057</v>
      </c>
      <c r="AH84" s="1">
        <v>20.3761882781982</v>
      </c>
      <c r="AI84" s="1">
        <v>20.200313568115199</v>
      </c>
      <c r="AJ84" s="1">
        <v>20.450361251831001</v>
      </c>
      <c r="AK84" s="1">
        <v>20.221595764160099</v>
      </c>
      <c r="AL84" s="1">
        <v>19.870811462402301</v>
      </c>
      <c r="AM84" s="1">
        <v>20.153367996215799</v>
      </c>
      <c r="AN84" s="1">
        <v>19.7194709777832</v>
      </c>
      <c r="AO84" s="1">
        <v>20.200813293456999</v>
      </c>
      <c r="AP84" s="1">
        <v>20.657625198364201</v>
      </c>
      <c r="AQ84" s="1">
        <v>21.220972061157202</v>
      </c>
      <c r="AR84" s="1">
        <v>20.3205032348632</v>
      </c>
      <c r="AS84" s="1">
        <v>20.407726287841701</v>
      </c>
      <c r="AT84" s="1">
        <v>20.814661026000898</v>
      </c>
      <c r="AU84" s="1">
        <v>27.7590618133544</v>
      </c>
      <c r="AV84" s="1">
        <v>20.167690277099599</v>
      </c>
      <c r="AW84" s="1">
        <v>2.0043973922729399</v>
      </c>
      <c r="AX84" s="1">
        <v>2.3863925933837802</v>
      </c>
      <c r="AY84" s="1">
        <v>19.745378494262599</v>
      </c>
      <c r="AZ84" s="1">
        <v>20.374122619628899</v>
      </c>
      <c r="BA84" s="1">
        <v>19.780488967895501</v>
      </c>
      <c r="BB84" s="1">
        <v>20.243768692016602</v>
      </c>
      <c r="BC84" s="1">
        <v>20.1875495910644</v>
      </c>
      <c r="BD84" s="1">
        <v>1.4770481586456199</v>
      </c>
      <c r="BE84" s="1">
        <v>20.508678436279201</v>
      </c>
      <c r="BF84" s="1">
        <v>1.56941831111907</v>
      </c>
      <c r="BG84" s="1">
        <v>20.1657199859619</v>
      </c>
      <c r="BH84" s="1">
        <v>20.008638381958001</v>
      </c>
      <c r="BI84" s="1">
        <v>1.4025177955627399</v>
      </c>
      <c r="BJ84" s="1">
        <v>19.938413619995099</v>
      </c>
      <c r="BK84" s="1">
        <v>0.83175611495971602</v>
      </c>
      <c r="BL84" s="1">
        <v>0</v>
      </c>
      <c r="BM84" s="1">
        <v>19.7060852050781</v>
      </c>
      <c r="BN84" s="1">
        <v>19.9744873046875</v>
      </c>
      <c r="BO84" s="1">
        <v>20.102815628051701</v>
      </c>
      <c r="BP84" s="1">
        <v>19.900405883788999</v>
      </c>
      <c r="BQ84" s="1">
        <v>19.9199314117431</v>
      </c>
      <c r="BR84" s="1">
        <v>20.658546447753899</v>
      </c>
      <c r="BS84" s="1">
        <v>20.255662918090799</v>
      </c>
      <c r="BT84" s="1">
        <v>20.3804512023925</v>
      </c>
      <c r="BU84" s="1">
        <v>2.0536103248596098</v>
      </c>
      <c r="BV84" s="1">
        <v>19.6305332183837</v>
      </c>
      <c r="BW84" s="1">
        <v>20.064317703246999</v>
      </c>
      <c r="BX84" s="1">
        <v>19.716131210327099</v>
      </c>
      <c r="BY84" s="1">
        <v>19.8687343597412</v>
      </c>
      <c r="BZ84" s="1">
        <v>0.86058151721954301</v>
      </c>
      <c r="CA84" s="1">
        <v>20.194297790527301</v>
      </c>
      <c r="CB84" s="1">
        <v>20.154220581054599</v>
      </c>
      <c r="CC84" s="1">
        <v>19.8920497894287</v>
      </c>
      <c r="CD84" s="1">
        <v>19.821189880371001</v>
      </c>
      <c r="CE84" s="1">
        <v>19.202186584472599</v>
      </c>
      <c r="CF84" s="1">
        <v>0</v>
      </c>
      <c r="CG84" s="1">
        <v>19.817325592041001</v>
      </c>
      <c r="CH84" s="1">
        <v>20.3377990722656</v>
      </c>
      <c r="CI84" s="1">
        <v>20.142295837402301</v>
      </c>
      <c r="CJ84" s="1">
        <v>20.368566513061499</v>
      </c>
      <c r="CK84" s="1">
        <v>19.953924179077099</v>
      </c>
      <c r="CL84" s="1">
        <v>19.8170566558837</v>
      </c>
      <c r="CM84" s="1">
        <v>19.6843547821044</v>
      </c>
      <c r="CN84" s="1">
        <v>19.996253967285099</v>
      </c>
      <c r="CO84" s="1">
        <v>20.235149383544901</v>
      </c>
      <c r="CP84" s="1">
        <v>20.2597141265869</v>
      </c>
      <c r="CQ84" s="1">
        <v>19.941871643066399</v>
      </c>
      <c r="CR84" s="1">
        <v>20.472270965576101</v>
      </c>
      <c r="CS84" s="1">
        <v>19.5300273895263</v>
      </c>
      <c r="CT84" s="1">
        <v>1.6823606491088801</v>
      </c>
      <c r="CU84" s="1">
        <v>1.5784004926681501</v>
      </c>
      <c r="CV84" s="1">
        <v>19.831035614013601</v>
      </c>
    </row>
    <row r="85" spans="1:100" ht="28" customHeight="1" x14ac:dyDescent="0.3">
      <c r="A85" s="1">
        <v>20.515283584594702</v>
      </c>
      <c r="B85" s="1">
        <v>0.33538061380386303</v>
      </c>
      <c r="C85" s="1">
        <v>0.53973966836929299</v>
      </c>
      <c r="D85" s="1">
        <v>21.338314056396399</v>
      </c>
      <c r="E85" s="1">
        <v>0.41097387671470598</v>
      </c>
      <c r="F85" s="1">
        <v>0.26127016544342002</v>
      </c>
      <c r="G85" s="1">
        <v>0.71967154741287198</v>
      </c>
      <c r="H85" s="1">
        <v>0.59985029697418202</v>
      </c>
      <c r="I85" s="1">
        <v>21.721487045288001</v>
      </c>
      <c r="J85" s="1">
        <v>0.251316428184509</v>
      </c>
      <c r="K85" s="1">
        <v>0.22959813475608801</v>
      </c>
      <c r="L85" s="1">
        <v>0.385560423135757</v>
      </c>
      <c r="M85" s="1">
        <v>20.254726409912099</v>
      </c>
      <c r="N85" s="1">
        <v>0.22168613970279599</v>
      </c>
      <c r="O85" s="1">
        <v>0.34502384066581698</v>
      </c>
      <c r="P85" s="1">
        <v>22.249891281127901</v>
      </c>
      <c r="Q85" s="1">
        <v>0.32487991452217102</v>
      </c>
      <c r="R85" s="1">
        <v>18.935890197753899</v>
      </c>
      <c r="S85" s="1">
        <v>0.75988614559173495</v>
      </c>
      <c r="T85" s="1">
        <v>0.19838885962963099</v>
      </c>
      <c r="U85" s="1">
        <v>0.32555729150772</v>
      </c>
      <c r="V85" s="1">
        <v>0.65379381179809504</v>
      </c>
      <c r="W85" s="1">
        <v>0.58369362354278498</v>
      </c>
      <c r="X85" s="1">
        <v>0.96348571777343694</v>
      </c>
      <c r="Y85" s="1">
        <v>0.16618500649928999</v>
      </c>
      <c r="Z85" s="1">
        <v>0.113919273018836</v>
      </c>
      <c r="AA85" s="1">
        <v>21.266979217529201</v>
      </c>
      <c r="AB85" s="1">
        <v>0.24923206865787501</v>
      </c>
      <c r="AC85" s="1">
        <v>0.62084341049194303</v>
      </c>
      <c r="AD85" s="1">
        <v>0.37528473138809199</v>
      </c>
      <c r="AE85" s="1">
        <v>0.66270542144775302</v>
      </c>
      <c r="AF85" s="1">
        <v>0.99248540401458696</v>
      </c>
      <c r="AG85" s="1">
        <v>22.178514480590799</v>
      </c>
      <c r="AH85" s="1">
        <v>0.58535289764404297</v>
      </c>
      <c r="AI85" s="1">
        <v>0.426135003566741</v>
      </c>
      <c r="AJ85" s="1">
        <v>0.66627615690231301</v>
      </c>
      <c r="AK85" s="1">
        <v>0.52624487876892001</v>
      </c>
      <c r="AL85" s="1">
        <v>0.62816733121871904</v>
      </c>
      <c r="AM85" s="1">
        <v>0.53886252641677801</v>
      </c>
      <c r="AN85" s="1">
        <v>0.26089942455291698</v>
      </c>
      <c r="AO85" s="1">
        <v>0.35857799649238498</v>
      </c>
      <c r="AP85" s="1">
        <v>0.84576851129531805</v>
      </c>
      <c r="AQ85" s="1">
        <v>1.43358373641967</v>
      </c>
      <c r="AR85" s="1">
        <v>1.3251423835754299</v>
      </c>
      <c r="AS85" s="1">
        <v>0.64939862489700295</v>
      </c>
      <c r="AT85" s="1">
        <v>1.0429368019103999</v>
      </c>
      <c r="AU85" s="1">
        <v>19.114900588989201</v>
      </c>
      <c r="AV85" s="1">
        <v>0.71539187431335405</v>
      </c>
      <c r="AW85" s="1">
        <v>21.830846786498999</v>
      </c>
      <c r="AX85" s="1">
        <v>22.203870773315401</v>
      </c>
      <c r="AY85" s="1">
        <v>0.21163260936736999</v>
      </c>
      <c r="AZ85" s="1">
        <v>0.67479693889617898</v>
      </c>
      <c r="BA85" s="1">
        <v>0</v>
      </c>
      <c r="BB85" s="1">
        <v>0.40911325812339699</v>
      </c>
      <c r="BC85" s="1">
        <v>0.95055305957794101</v>
      </c>
      <c r="BD85" s="1">
        <v>21.429830551147401</v>
      </c>
      <c r="BE85" s="1">
        <v>0.67029899358749301</v>
      </c>
      <c r="BF85" s="1">
        <v>21.200273513793899</v>
      </c>
      <c r="BG85" s="1">
        <v>0.33032074570655801</v>
      </c>
      <c r="BH85" s="1">
        <v>0.17277154326438901</v>
      </c>
      <c r="BI85" s="1">
        <v>21.266664505004801</v>
      </c>
      <c r="BJ85" s="1">
        <v>0.142149403691291</v>
      </c>
      <c r="BK85" s="1">
        <v>20.8527317047119</v>
      </c>
      <c r="BL85" s="1">
        <v>20.092668533325099</v>
      </c>
      <c r="BM85" s="1">
        <v>0.19446103274822199</v>
      </c>
      <c r="BN85" s="1">
        <v>0.31404647231101901</v>
      </c>
      <c r="BO85" s="1">
        <v>0.33141890168190002</v>
      </c>
      <c r="BP85" s="1">
        <v>0.30432733893394398</v>
      </c>
      <c r="BQ85" s="1">
        <v>0.32749077677726701</v>
      </c>
      <c r="BR85" s="1">
        <v>1.1826159954071001</v>
      </c>
      <c r="BS85" s="1">
        <v>0.51771259307861295</v>
      </c>
      <c r="BT85" s="1">
        <v>0.77452301979064897</v>
      </c>
      <c r="BU85" s="1">
        <v>21.8192749023437</v>
      </c>
      <c r="BV85" s="1">
        <v>0.47478514909744202</v>
      </c>
      <c r="BW85" s="1">
        <v>0.35297298431396401</v>
      </c>
      <c r="BX85" s="1">
        <v>0.24967363476753199</v>
      </c>
      <c r="BY85" s="1">
        <v>0.260564744472503</v>
      </c>
      <c r="BZ85" s="1">
        <v>20.613449096679599</v>
      </c>
      <c r="CA85" s="1">
        <v>0.39481636881828303</v>
      </c>
      <c r="CB85" s="1">
        <v>0.43310078978538502</v>
      </c>
      <c r="CC85" s="1">
        <v>0.257734805345535</v>
      </c>
      <c r="CD85" s="1">
        <v>7.8757204115390694E-2</v>
      </c>
      <c r="CE85" s="1">
        <v>0.71173787117004395</v>
      </c>
      <c r="CF85" s="1">
        <v>19.817325592041001</v>
      </c>
      <c r="CG85" s="1">
        <v>0</v>
      </c>
      <c r="CH85" s="1">
        <v>0.51942110061645497</v>
      </c>
      <c r="CI85" s="1">
        <v>0.31710475683212203</v>
      </c>
      <c r="CJ85" s="1">
        <v>0.59051436185836703</v>
      </c>
      <c r="CK85" s="1">
        <v>0.140129059553146</v>
      </c>
      <c r="CL85" s="1">
        <v>0.91104280948638905</v>
      </c>
      <c r="CM85" s="1">
        <v>0</v>
      </c>
      <c r="CN85" s="1">
        <v>0.27677580714225702</v>
      </c>
      <c r="CO85" s="1">
        <v>0.42062532901763899</v>
      </c>
      <c r="CP85" s="1">
        <v>0.44224804639816201</v>
      </c>
      <c r="CQ85" s="1">
        <v>6.1033204197883599E-2</v>
      </c>
      <c r="CR85" s="1">
        <v>0.77848875522613503</v>
      </c>
      <c r="CS85" s="1">
        <v>0.28028193116187999</v>
      </c>
      <c r="CT85" s="1">
        <v>21.576042175292901</v>
      </c>
      <c r="CU85" s="1">
        <v>21.332262039184499</v>
      </c>
      <c r="CV85" s="1">
        <v>0.144597217440605</v>
      </c>
    </row>
    <row r="86" spans="1:100" ht="28" customHeight="1" x14ac:dyDescent="0.3">
      <c r="A86" s="1">
        <v>21.0352573394775</v>
      </c>
      <c r="B86" s="1">
        <v>0.26953479647636402</v>
      </c>
      <c r="C86" s="1">
        <v>0.263588666915893</v>
      </c>
      <c r="D86" s="1">
        <v>21.8581237792968</v>
      </c>
      <c r="E86" s="1">
        <v>0.68519902229309004</v>
      </c>
      <c r="F86" s="1">
        <v>0.567355096340179</v>
      </c>
      <c r="G86" s="1">
        <v>0.71698713302612305</v>
      </c>
      <c r="H86" s="1">
        <v>0.99322021007537797</v>
      </c>
      <c r="I86" s="1">
        <v>22.2411708831787</v>
      </c>
      <c r="J86" s="1">
        <v>0.26323747634887601</v>
      </c>
      <c r="K86" s="1">
        <v>0.42391586303710899</v>
      </c>
      <c r="L86" s="1">
        <v>0.18517129123210899</v>
      </c>
      <c r="M86" s="1">
        <v>20.776056289672798</v>
      </c>
      <c r="N86" s="1">
        <v>0.49648192524909901</v>
      </c>
      <c r="O86" s="1">
        <v>0.278284341096878</v>
      </c>
      <c r="P86" s="1">
        <v>22.764503479003899</v>
      </c>
      <c r="Q86" s="1">
        <v>0.80118131637573198</v>
      </c>
      <c r="R86" s="1">
        <v>19.455995559692301</v>
      </c>
      <c r="S86" s="1">
        <v>1.22854399681091</v>
      </c>
      <c r="T86" s="1">
        <v>0.48918470740318298</v>
      </c>
      <c r="U86" s="1">
        <v>0.32440400123596103</v>
      </c>
      <c r="V86" s="1">
        <v>1.0747756958007799</v>
      </c>
      <c r="W86" s="1">
        <v>0.59567910432815496</v>
      </c>
      <c r="X86" s="1">
        <v>0.49095556139945901</v>
      </c>
      <c r="Y86" s="1">
        <v>0.63011366128921498</v>
      </c>
      <c r="Z86" s="1">
        <v>0.47331759333610501</v>
      </c>
      <c r="AA86" s="1">
        <v>21.787578582763601</v>
      </c>
      <c r="AB86" s="1">
        <v>0.497870683670043</v>
      </c>
      <c r="AC86" s="1">
        <v>0.337884992361068</v>
      </c>
      <c r="AD86" s="1">
        <v>0.17949101328849701</v>
      </c>
      <c r="AE86" s="1">
        <v>0.27769771218299799</v>
      </c>
      <c r="AF86" s="1">
        <v>0.48836132884025502</v>
      </c>
      <c r="AG86" s="1">
        <v>22.6971225738525</v>
      </c>
      <c r="AH86" s="1">
        <v>0.273092001676559</v>
      </c>
      <c r="AI86" s="1">
        <v>0.31435301899909901</v>
      </c>
      <c r="AJ86" s="1">
        <v>0.32284513115882801</v>
      </c>
      <c r="AK86" s="1">
        <v>0.35404667258262601</v>
      </c>
      <c r="AL86" s="1">
        <v>0.77016800642013505</v>
      </c>
      <c r="AM86" s="1">
        <v>0.45272916555404602</v>
      </c>
      <c r="AN86" s="1">
        <v>0.66745245456695501</v>
      </c>
      <c r="AO86" s="1">
        <v>0.13912503421306599</v>
      </c>
      <c r="AP86" s="1">
        <v>0.381267309188842</v>
      </c>
      <c r="AQ86" s="1">
        <v>0.93020945787429798</v>
      </c>
      <c r="AR86" s="1">
        <v>1.2117609977722099</v>
      </c>
      <c r="AS86" s="1">
        <v>0.28416457772254899</v>
      </c>
      <c r="AT86" s="1">
        <v>0.56822681427001898</v>
      </c>
      <c r="AU86" s="1">
        <v>19.0743007659912</v>
      </c>
      <c r="AV86" s="1">
        <v>0.63364231586456299</v>
      </c>
      <c r="AW86" s="1">
        <v>22.351192474365199</v>
      </c>
      <c r="AX86" s="1">
        <v>22.723321914672798</v>
      </c>
      <c r="AY86" s="1">
        <v>0.658430576324462</v>
      </c>
      <c r="AZ86" s="1">
        <v>0.454467892646789</v>
      </c>
      <c r="BA86" s="1">
        <v>0.56853049993515004</v>
      </c>
      <c r="BB86" s="1">
        <v>0.12340288609266201</v>
      </c>
      <c r="BC86" s="1">
        <v>0.95112073421478205</v>
      </c>
      <c r="BD86" s="1">
        <v>21.950210571288999</v>
      </c>
      <c r="BE86" s="1">
        <v>0.16389383375644601</v>
      </c>
      <c r="BF86" s="1">
        <v>21.718864440917901</v>
      </c>
      <c r="BG86" s="1">
        <v>0.194122344255447</v>
      </c>
      <c r="BH86" s="1">
        <v>0.366506397724151</v>
      </c>
      <c r="BI86" s="1">
        <v>21.787349700927699</v>
      </c>
      <c r="BJ86" s="1">
        <v>0.44808152318000699</v>
      </c>
      <c r="BK86" s="1">
        <v>21.3731575012207</v>
      </c>
      <c r="BL86" s="1">
        <v>20.612815856933501</v>
      </c>
      <c r="BM86" s="1">
        <v>0.68208611011505105</v>
      </c>
      <c r="BN86" s="1">
        <v>0.50429975986480702</v>
      </c>
      <c r="BO86" s="1">
        <v>0.351684540510177</v>
      </c>
      <c r="BP86" s="1">
        <v>0.57232892513275102</v>
      </c>
      <c r="BQ86" s="1">
        <v>0.57096427679061801</v>
      </c>
      <c r="BR86" s="1">
        <v>0.95185542106628396</v>
      </c>
      <c r="BS86" s="1">
        <v>0.36588135361671398</v>
      </c>
      <c r="BT86" s="1">
        <v>0.601662337779998</v>
      </c>
      <c r="BU86" s="1">
        <v>22.3388366699218</v>
      </c>
      <c r="BV86" s="1">
        <v>0.869850814342498</v>
      </c>
      <c r="BW86" s="1">
        <v>0.428440570831298</v>
      </c>
      <c r="BX86" s="1">
        <v>0.69661015272140503</v>
      </c>
      <c r="BY86" s="1">
        <v>0.57782965898513705</v>
      </c>
      <c r="BZ86" s="1">
        <v>21.133102416992099</v>
      </c>
      <c r="CA86" s="1">
        <v>0.21872819960117301</v>
      </c>
      <c r="CB86" s="1">
        <v>0.395414978265762</v>
      </c>
      <c r="CC86" s="1">
        <v>0.55520820617675704</v>
      </c>
      <c r="CD86" s="1">
        <v>0.55593258142471302</v>
      </c>
      <c r="CE86" s="1">
        <v>1.1898379325866699</v>
      </c>
      <c r="CF86" s="1">
        <v>20.3377990722656</v>
      </c>
      <c r="CG86" s="1">
        <v>0.51942110061645497</v>
      </c>
      <c r="CH86" s="1">
        <v>0.14584495127201</v>
      </c>
      <c r="CI86" s="1">
        <v>0.236348301172256</v>
      </c>
      <c r="CJ86" s="1">
        <v>0.302122622728347</v>
      </c>
      <c r="CK86" s="1">
        <v>0.42894333600997903</v>
      </c>
      <c r="CL86" s="1">
        <v>1.0366352796554501</v>
      </c>
      <c r="CM86" s="1">
        <v>0.66145801544189398</v>
      </c>
      <c r="CN86" s="1">
        <v>0.41164398193359297</v>
      </c>
      <c r="CO86" s="1">
        <v>0.224787637591362</v>
      </c>
      <c r="CP86" s="1">
        <v>0.16690364480018599</v>
      </c>
      <c r="CQ86" s="1">
        <v>0.424763143062591</v>
      </c>
      <c r="CR86" s="1">
        <v>0.51030224561691195</v>
      </c>
      <c r="CS86" s="1">
        <v>0.82559221982955899</v>
      </c>
      <c r="CT86" s="1">
        <v>22.096817016601499</v>
      </c>
      <c r="CU86" s="1">
        <v>21.8511562347412</v>
      </c>
      <c r="CV86" s="1">
        <v>0.54018825292587203</v>
      </c>
    </row>
    <row r="87" spans="1:100" ht="28" customHeight="1" x14ac:dyDescent="0.3">
      <c r="A87" s="1">
        <v>20.839879989623999</v>
      </c>
      <c r="B87" s="1">
        <v>0.17347665131091999</v>
      </c>
      <c r="C87" s="1">
        <v>0.310675829648971</v>
      </c>
      <c r="D87" s="1">
        <v>21.662765502929599</v>
      </c>
      <c r="E87" s="1">
        <v>0.55066871643066395</v>
      </c>
      <c r="F87" s="1">
        <v>0.41394272446632302</v>
      </c>
      <c r="G87" s="1">
        <v>0.68149232864379805</v>
      </c>
      <c r="H87" s="1">
        <v>0.82883465290069502</v>
      </c>
      <c r="I87" s="1">
        <v>22.0458679199218</v>
      </c>
      <c r="J87" s="1">
        <v>8.6391292512416798E-2</v>
      </c>
      <c r="K87" s="1">
        <v>0.27490884065628002</v>
      </c>
      <c r="L87" s="1">
        <v>0.131854027509689</v>
      </c>
      <c r="M87" s="1">
        <v>20.580377578735298</v>
      </c>
      <c r="N87" s="1">
        <v>0.34152331948280301</v>
      </c>
      <c r="O87" s="1">
        <v>0.18936249613761899</v>
      </c>
      <c r="P87" s="1">
        <v>22.5706272125244</v>
      </c>
      <c r="Q87" s="1">
        <v>0.62060296535491899</v>
      </c>
      <c r="R87" s="1">
        <v>19.260583877563398</v>
      </c>
      <c r="S87" s="1">
        <v>1.0519332885742101</v>
      </c>
      <c r="T87" s="1">
        <v>0.32905083894729598</v>
      </c>
      <c r="U87" s="1">
        <v>0.211023390293121</v>
      </c>
      <c r="V87" s="1">
        <v>0.91078364849090498</v>
      </c>
      <c r="W87" s="1">
        <v>0.54501110315322798</v>
      </c>
      <c r="X87" s="1">
        <v>0.66575497388839699</v>
      </c>
      <c r="Y87" s="1">
        <v>0.444775700569152</v>
      </c>
      <c r="Z87" s="1">
        <v>0.296884626150131</v>
      </c>
      <c r="AA87" s="1">
        <v>21.592056274413999</v>
      </c>
      <c r="AB87" s="1">
        <v>0.34993657469749401</v>
      </c>
      <c r="AC87" s="1">
        <v>0.40165102481842002</v>
      </c>
      <c r="AD87" s="1">
        <v>0.124702095985412</v>
      </c>
      <c r="AE87" s="1">
        <v>0.39016819000244102</v>
      </c>
      <c r="AF87" s="1">
        <v>0.67777937650680498</v>
      </c>
      <c r="AG87" s="1">
        <v>22.5020847320556</v>
      </c>
      <c r="AH87" s="1">
        <v>0.345438182353973</v>
      </c>
      <c r="AI87" s="1">
        <v>0.27251169085502602</v>
      </c>
      <c r="AJ87" s="1">
        <v>0.42028737068176197</v>
      </c>
      <c r="AK87" s="1">
        <v>0.34587687253951999</v>
      </c>
      <c r="AL87" s="1">
        <v>0.672823905944824</v>
      </c>
      <c r="AM87" s="1">
        <v>0.416469275951385</v>
      </c>
      <c r="AN87" s="1">
        <v>0.492104172706604</v>
      </c>
      <c r="AO87" s="1">
        <v>3.47195081412792E-2</v>
      </c>
      <c r="AP87" s="1">
        <v>0.54983329772949197</v>
      </c>
      <c r="AQ87" s="1">
        <v>1.1180382966995199</v>
      </c>
      <c r="AR87" s="1">
        <v>1.2262700796127299</v>
      </c>
      <c r="AS87" s="1">
        <v>0.38334774971008301</v>
      </c>
      <c r="AT87" s="1">
        <v>0.74040699005126898</v>
      </c>
      <c r="AU87" s="1">
        <v>19.0823040008544</v>
      </c>
      <c r="AV87" s="1">
        <v>0.61408001184463501</v>
      </c>
      <c r="AW87" s="1">
        <v>22.155735015869102</v>
      </c>
      <c r="AX87" s="1">
        <v>22.5280666351318</v>
      </c>
      <c r="AY87" s="1">
        <v>0.48118078708648598</v>
      </c>
      <c r="AZ87" s="1">
        <v>0.496068745851516</v>
      </c>
      <c r="BA87" s="1">
        <v>0.37326923012733398</v>
      </c>
      <c r="BB87" s="1">
        <v>0.11596037447452499</v>
      </c>
      <c r="BC87" s="1">
        <v>0.92518562078475897</v>
      </c>
      <c r="BD87" s="1">
        <v>21.754711151123001</v>
      </c>
      <c r="BE87" s="1">
        <v>0.35701072216033902</v>
      </c>
      <c r="BF87" s="1">
        <v>21.523851394653299</v>
      </c>
      <c r="BG87" s="1">
        <v>7.4128746986389105E-2</v>
      </c>
      <c r="BH87" s="1">
        <v>0.19447574019432001</v>
      </c>
      <c r="BI87" s="1">
        <v>21.5918064117431</v>
      </c>
      <c r="BJ87" s="1">
        <v>0.27580931782722401</v>
      </c>
      <c r="BK87" s="1">
        <v>21.1776523590087</v>
      </c>
      <c r="BL87" s="1">
        <v>20.417394638061499</v>
      </c>
      <c r="BM87" s="1">
        <v>0.49844595789909302</v>
      </c>
      <c r="BN87" s="1">
        <v>0.374862641096115</v>
      </c>
      <c r="BO87" s="1">
        <v>0.249308586120605</v>
      </c>
      <c r="BP87" s="1">
        <v>0.42925003170967102</v>
      </c>
      <c r="BQ87" s="1">
        <v>0.43512406945228499</v>
      </c>
      <c r="BR87" s="1">
        <v>1.0210809707641599</v>
      </c>
      <c r="BS87" s="1">
        <v>0.35966414213180498</v>
      </c>
      <c r="BT87" s="1">
        <v>0.63201177120208696</v>
      </c>
      <c r="BU87" s="1">
        <v>22.143575668334901</v>
      </c>
      <c r="BV87" s="1">
        <v>0.70982593297958296</v>
      </c>
      <c r="BW87" s="1">
        <v>0.32507944107055597</v>
      </c>
      <c r="BX87" s="1">
        <v>0.52049863338470403</v>
      </c>
      <c r="BY87" s="1">
        <v>0.42275345325469899</v>
      </c>
      <c r="BZ87" s="1">
        <v>20.9378128051757</v>
      </c>
      <c r="CA87" s="1">
        <v>0.16828073561191501</v>
      </c>
      <c r="CB87" s="1">
        <v>0.33585515618324202</v>
      </c>
      <c r="CC87" s="1">
        <v>0.40273940563201899</v>
      </c>
      <c r="CD87" s="1">
        <v>0.37208953499794001</v>
      </c>
      <c r="CE87" s="1">
        <v>1.0056881904602</v>
      </c>
      <c r="CF87" s="1">
        <v>20.142295837402301</v>
      </c>
      <c r="CG87" s="1">
        <v>0.31710475683212203</v>
      </c>
      <c r="CH87" s="1">
        <v>0.236348301172256</v>
      </c>
      <c r="CI87" s="1">
        <v>0.118063136935234</v>
      </c>
      <c r="CJ87" s="1">
        <v>0.36382162570953303</v>
      </c>
      <c r="CK87" s="1">
        <v>0.25570279359817499</v>
      </c>
      <c r="CL87" s="1">
        <v>0.95591056346893299</v>
      </c>
      <c r="CM87" s="1">
        <v>0.463982313871383</v>
      </c>
      <c r="CN87" s="1">
        <v>0.27127704024314803</v>
      </c>
      <c r="CO87" s="1">
        <v>0.20353305339813199</v>
      </c>
      <c r="CP87" s="1">
        <v>0.17894291877746499</v>
      </c>
      <c r="CQ87" s="1">
        <v>0.239160135388374</v>
      </c>
      <c r="CR87" s="1">
        <v>0.58049553632736195</v>
      </c>
      <c r="CS87" s="1">
        <v>0.630751252174377</v>
      </c>
      <c r="CT87" s="1">
        <v>21.901241302490199</v>
      </c>
      <c r="CU87" s="1">
        <v>21.656044006347599</v>
      </c>
      <c r="CV87" s="1">
        <v>0.36058306694030701</v>
      </c>
    </row>
    <row r="88" spans="1:100" ht="28" customHeight="1" x14ac:dyDescent="0.3">
      <c r="A88" s="1">
        <v>21.068624496459901</v>
      </c>
      <c r="B88" s="1">
        <v>0.30271860957145602</v>
      </c>
      <c r="C88" s="1">
        <v>0.14419433474540699</v>
      </c>
      <c r="D88" s="1">
        <v>21.893142700195298</v>
      </c>
      <c r="E88" s="1">
        <v>0.54946720600128096</v>
      </c>
      <c r="F88" s="1">
        <v>0.49539545178413302</v>
      </c>
      <c r="G88" s="1">
        <v>0.47250288724899198</v>
      </c>
      <c r="H88" s="1">
        <v>1.1643155813217101</v>
      </c>
      <c r="I88" s="1">
        <v>22.2756538391113</v>
      </c>
      <c r="J88" s="1">
        <v>0.43323507905006398</v>
      </c>
      <c r="K88" s="1">
        <v>0.391780525445938</v>
      </c>
      <c r="L88" s="1">
        <v>0.404414802789688</v>
      </c>
      <c r="M88" s="1">
        <v>20.799968719482401</v>
      </c>
      <c r="N88" s="1">
        <v>0.43520736694335899</v>
      </c>
      <c r="O88" s="1">
        <v>0.285450398921966</v>
      </c>
      <c r="P88" s="1">
        <v>22.820287704467699</v>
      </c>
      <c r="Q88" s="1">
        <v>0.76049768924713101</v>
      </c>
      <c r="R88" s="1">
        <v>19.489128112792901</v>
      </c>
      <c r="S88" s="1">
        <v>1.15728795528411</v>
      </c>
      <c r="T88" s="1">
        <v>0.43801632523536599</v>
      </c>
      <c r="U88" s="1">
        <v>0.54232376813888505</v>
      </c>
      <c r="V88" s="1">
        <v>0.97708338499069203</v>
      </c>
      <c r="W88" s="1">
        <v>0.36415436863899198</v>
      </c>
      <c r="X88" s="1">
        <v>0.39456266164779602</v>
      </c>
      <c r="Y88" s="1">
        <v>0.75932431221008301</v>
      </c>
      <c r="Z88" s="1">
        <v>0.45876407623290999</v>
      </c>
      <c r="AA88" s="1">
        <v>21.816499710083001</v>
      </c>
      <c r="AB88" s="1">
        <v>0.43161854147911</v>
      </c>
      <c r="AC88" s="1">
        <v>0</v>
      </c>
      <c r="AD88" s="1">
        <v>0.21380251646041801</v>
      </c>
      <c r="AE88" s="1">
        <v>0.494738548994064</v>
      </c>
      <c r="AF88" s="1">
        <v>0.56847178936004605</v>
      </c>
      <c r="AG88" s="1">
        <v>22.7378425598144</v>
      </c>
      <c r="AH88" s="1">
        <v>8.3563171327114105E-2</v>
      </c>
      <c r="AI88" s="1">
        <v>0.159020841121673</v>
      </c>
      <c r="AJ88" s="1">
        <v>0</v>
      </c>
      <c r="AK88" s="1">
        <v>0.62314635515213002</v>
      </c>
      <c r="AL88" s="1">
        <v>1.0138590335845901</v>
      </c>
      <c r="AM88" s="1">
        <v>0.71868097782134999</v>
      </c>
      <c r="AN88" s="1">
        <v>0.82393693923950195</v>
      </c>
      <c r="AO88" s="1">
        <v>0.34000086784362699</v>
      </c>
      <c r="AP88" s="1">
        <v>0.34961757063865601</v>
      </c>
      <c r="AQ88" s="1">
        <v>1.0299433469772299</v>
      </c>
      <c r="AR88" s="1">
        <v>1.4866629838943399</v>
      </c>
      <c r="AS88" s="1">
        <v>0.54504787921905495</v>
      </c>
      <c r="AT88" s="1">
        <v>0.72459095716476396</v>
      </c>
      <c r="AU88" s="1">
        <v>19.349742889404201</v>
      </c>
      <c r="AV88" s="1">
        <v>0.905603647232055</v>
      </c>
      <c r="AW88" s="1">
        <v>22.3814163208007</v>
      </c>
      <c r="AX88" s="1">
        <v>22.75950050354</v>
      </c>
      <c r="AY88" s="1">
        <v>0.63010835647582997</v>
      </c>
      <c r="AZ88" s="1">
        <v>0.20419265329837799</v>
      </c>
      <c r="BA88" s="1">
        <v>0.63263463973999001</v>
      </c>
      <c r="BB88" s="1">
        <v>0.31258544325828502</v>
      </c>
      <c r="BC88" s="1">
        <v>0.6906099319458</v>
      </c>
      <c r="BD88" s="1">
        <v>21.981889724731399</v>
      </c>
      <c r="BE88" s="1">
        <v>0.236880332231521</v>
      </c>
      <c r="BF88" s="1">
        <v>21.7589015960693</v>
      </c>
      <c r="BG88" s="1">
        <v>0.35777124762535001</v>
      </c>
      <c r="BH88" s="1">
        <v>0.38395923376083302</v>
      </c>
      <c r="BI88" s="1">
        <v>21.815767288208001</v>
      </c>
      <c r="BJ88" s="1">
        <v>0.44586682319641102</v>
      </c>
      <c r="BK88" s="1">
        <v>21.4045314788818</v>
      </c>
      <c r="BL88" s="1">
        <v>20.645296096801701</v>
      </c>
      <c r="BM88" s="1">
        <v>0.66589033603668202</v>
      </c>
      <c r="BN88" s="1">
        <v>0.41873696446418701</v>
      </c>
      <c r="BO88" s="1">
        <v>0.29565176367759699</v>
      </c>
      <c r="BP88" s="1">
        <v>0.48941275477409302</v>
      </c>
      <c r="BQ88" s="1">
        <v>0.45872041583061202</v>
      </c>
      <c r="BR88" s="1">
        <v>0.68184626102447499</v>
      </c>
      <c r="BS88" s="1">
        <v>0.148341104388237</v>
      </c>
      <c r="BT88" s="1">
        <v>0.317420363426208</v>
      </c>
      <c r="BU88" s="1">
        <v>22.3734817504882</v>
      </c>
      <c r="BV88" s="1">
        <v>0.77105408906936601</v>
      </c>
      <c r="BW88" s="1">
        <v>0.347261011600494</v>
      </c>
      <c r="BX88" s="1">
        <v>0.65311956405639604</v>
      </c>
      <c r="BY88" s="1">
        <v>0.50688958168029696</v>
      </c>
      <c r="BZ88" s="1">
        <v>21.167789459228501</v>
      </c>
      <c r="CA88" s="1">
        <v>0.434821516275405</v>
      </c>
      <c r="CB88" s="1">
        <v>0.25978764891624401</v>
      </c>
      <c r="CC88" s="1">
        <v>0.47815474867820701</v>
      </c>
      <c r="CD88" s="1">
        <v>0.55771553516387895</v>
      </c>
      <c r="CE88" s="1">
        <v>1.31666266918182</v>
      </c>
      <c r="CF88" s="1">
        <v>20.368566513061499</v>
      </c>
      <c r="CG88" s="1">
        <v>0.59051436185836703</v>
      </c>
      <c r="CH88" s="1">
        <v>0.302122622728347</v>
      </c>
      <c r="CI88" s="1">
        <v>0.36382162570953303</v>
      </c>
      <c r="CJ88" s="1">
        <v>8.9748166501521995E-2</v>
      </c>
      <c r="CK88" s="1">
        <v>0.42532408237457198</v>
      </c>
      <c r="CL88" s="1">
        <v>1.2887325286865201</v>
      </c>
      <c r="CM88" s="1">
        <v>0.70350939035415605</v>
      </c>
      <c r="CN88" s="1">
        <v>0.60199511051177901</v>
      </c>
      <c r="CO88" s="1">
        <v>0.14257143437862299</v>
      </c>
      <c r="CP88" s="1">
        <v>0.32429227232933</v>
      </c>
      <c r="CQ88" s="1">
        <v>0.42070239782333302</v>
      </c>
      <c r="CR88" s="1">
        <v>0.244226545095443</v>
      </c>
      <c r="CS88" s="1">
        <v>0.84609603881835904</v>
      </c>
      <c r="CT88" s="1">
        <v>22.125085830688398</v>
      </c>
      <c r="CU88" s="1">
        <v>21.890565872192301</v>
      </c>
      <c r="CV88" s="1">
        <v>0.66810578107833796</v>
      </c>
    </row>
    <row r="89" spans="1:100" ht="28" customHeight="1" x14ac:dyDescent="0.3">
      <c r="A89" s="1">
        <v>20.653152465820298</v>
      </c>
      <c r="B89" s="1">
        <v>0.220071345567703</v>
      </c>
      <c r="C89" s="1">
        <v>0.38701209425926197</v>
      </c>
      <c r="D89" s="1">
        <v>21.477024078369102</v>
      </c>
      <c r="E89" s="1">
        <v>0.29397612810134799</v>
      </c>
      <c r="F89" s="1">
        <v>0.149761512875556</v>
      </c>
      <c r="G89" s="1">
        <v>0.54826831817626898</v>
      </c>
      <c r="H89" s="1">
        <v>0.79556345939636197</v>
      </c>
      <c r="I89" s="1">
        <v>21.8598823547363</v>
      </c>
      <c r="J89" s="1">
        <v>0.24824288487434301</v>
      </c>
      <c r="K89" s="1">
        <v>6.1235997825860901E-2</v>
      </c>
      <c r="L89" s="1">
        <v>0.35335373878478998</v>
      </c>
      <c r="M89" s="1">
        <v>20.387882232666001</v>
      </c>
      <c r="N89" s="1">
        <v>1.94823611527681E-2</v>
      </c>
      <c r="O89" s="1">
        <v>0.216294810175895</v>
      </c>
      <c r="P89" s="1">
        <v>22.398408889770501</v>
      </c>
      <c r="Q89" s="1">
        <v>0.363304883241653</v>
      </c>
      <c r="R89" s="1">
        <v>19.0736579895019</v>
      </c>
      <c r="S89" s="1">
        <v>0.800004363059997</v>
      </c>
      <c r="T89" s="1">
        <v>0</v>
      </c>
      <c r="U89" s="1">
        <v>0.37366247177124001</v>
      </c>
      <c r="V89" s="1">
        <v>0.65331083536148005</v>
      </c>
      <c r="W89" s="1">
        <v>0.40412700176239003</v>
      </c>
      <c r="X89" s="1">
        <v>0.81225466728210405</v>
      </c>
      <c r="Y89" s="1">
        <v>0.37706315517425498</v>
      </c>
      <c r="Z89" s="1">
        <v>0</v>
      </c>
      <c r="AA89" s="1">
        <v>21.402633666992099</v>
      </c>
      <c r="AB89" s="1">
        <v>9.1223694384097997E-2</v>
      </c>
      <c r="AC89" s="1">
        <v>0.43842327594757002</v>
      </c>
      <c r="AD89" s="1">
        <v>0.24078950285911499</v>
      </c>
      <c r="AE89" s="1">
        <v>0.61481571197509699</v>
      </c>
      <c r="AF89" s="1">
        <v>0.88963073492050104</v>
      </c>
      <c r="AG89" s="1">
        <v>22.319972991943299</v>
      </c>
      <c r="AH89" s="1">
        <v>0.424875408411026</v>
      </c>
      <c r="AI89" s="1">
        <v>0.24356181919574699</v>
      </c>
      <c r="AJ89" s="1">
        <v>0.49439531564712502</v>
      </c>
      <c r="AK89" s="1">
        <v>0.56058943271636896</v>
      </c>
      <c r="AL89" s="1">
        <v>0.77633583545684803</v>
      </c>
      <c r="AM89" s="1">
        <v>0.60694128274917603</v>
      </c>
      <c r="AN89" s="1">
        <v>0.46105748414993197</v>
      </c>
      <c r="AO89" s="1">
        <v>0.29790759086608798</v>
      </c>
      <c r="AP89" s="1">
        <v>0.71163737773895197</v>
      </c>
      <c r="AQ89" s="1">
        <v>1.34782743453979</v>
      </c>
      <c r="AR89" s="1">
        <v>1.41830766201019</v>
      </c>
      <c r="AS89" s="1">
        <v>0.62515711784362704</v>
      </c>
      <c r="AT89" s="1">
        <v>0.97528433799743597</v>
      </c>
      <c r="AU89" s="1">
        <v>19.2477703094482</v>
      </c>
      <c r="AV89" s="1">
        <v>0.79992926120758001</v>
      </c>
      <c r="AW89" s="1">
        <v>21.967136383056602</v>
      </c>
      <c r="AX89" s="1">
        <v>22.343112945556602</v>
      </c>
      <c r="AY89" s="1">
        <v>0.226115867495536</v>
      </c>
      <c r="AZ89" s="1">
        <v>0.49695038795471103</v>
      </c>
      <c r="BA89" s="1">
        <v>0.204796582460403</v>
      </c>
      <c r="BB89" s="1">
        <v>0.33228677511215199</v>
      </c>
      <c r="BC89" s="1">
        <v>0.78483068943023604</v>
      </c>
      <c r="BD89" s="1">
        <v>21.566900253295898</v>
      </c>
      <c r="BE89" s="1">
        <v>0.54947590827941895</v>
      </c>
      <c r="BF89" s="1">
        <v>21.341363906860298</v>
      </c>
      <c r="BG89" s="1">
        <v>0.27376863360404902</v>
      </c>
      <c r="BH89" s="1">
        <v>0</v>
      </c>
      <c r="BI89" s="1">
        <v>21.402070999145501</v>
      </c>
      <c r="BJ89" s="1">
        <v>0</v>
      </c>
      <c r="BK89" s="1">
        <v>20.989646911621001</v>
      </c>
      <c r="BL89" s="1">
        <v>20.230104446411101</v>
      </c>
      <c r="BM89" s="1">
        <v>0.24651579558849299</v>
      </c>
      <c r="BN89" s="1">
        <v>0.16966350376605899</v>
      </c>
      <c r="BO89" s="1">
        <v>0.17146390676498399</v>
      </c>
      <c r="BP89" s="1">
        <v>0.19083739817142401</v>
      </c>
      <c r="BQ89" s="1">
        <v>0.18147253990173301</v>
      </c>
      <c r="BR89" s="1">
        <v>0.99477165937423695</v>
      </c>
      <c r="BS89" s="1">
        <v>0.337416112422943</v>
      </c>
      <c r="BT89" s="1">
        <v>0.58629220724105802</v>
      </c>
      <c r="BU89" s="1">
        <v>21.957727432250898</v>
      </c>
      <c r="BV89" s="1">
        <v>0.44637346267700101</v>
      </c>
      <c r="BW89" s="1">
        <v>0.20169739425182301</v>
      </c>
      <c r="BX89" s="1">
        <v>0.25498193502426098</v>
      </c>
      <c r="BY89" s="1">
        <v>0.15709002315998</v>
      </c>
      <c r="BZ89" s="1">
        <v>20.7519435882568</v>
      </c>
      <c r="CA89" s="1">
        <v>0.37388700246810902</v>
      </c>
      <c r="CB89" s="1">
        <v>0.26316502690315202</v>
      </c>
      <c r="CC89" s="1">
        <v>0.12733566761016801</v>
      </c>
      <c r="CD89" s="1">
        <v>0.11274117231369001</v>
      </c>
      <c r="CE89" s="1">
        <v>0.90465694665908802</v>
      </c>
      <c r="CF89" s="1">
        <v>19.953924179077099</v>
      </c>
      <c r="CG89" s="1">
        <v>0.140129059553146</v>
      </c>
      <c r="CH89" s="1">
        <v>0.42894333600997903</v>
      </c>
      <c r="CI89" s="1">
        <v>0.25570279359817499</v>
      </c>
      <c r="CJ89" s="1">
        <v>0.42532408237457198</v>
      </c>
      <c r="CK89" s="1">
        <v>0</v>
      </c>
      <c r="CL89" s="1">
        <v>1.0619757175445499</v>
      </c>
      <c r="CM89" s="1">
        <v>0.25799369812011702</v>
      </c>
      <c r="CN89" s="1">
        <v>0.36614191532134999</v>
      </c>
      <c r="CO89" s="1">
        <v>0.25912970304489102</v>
      </c>
      <c r="CP89" s="1">
        <v>0.36375084519386203</v>
      </c>
      <c r="CQ89" s="1">
        <v>0</v>
      </c>
      <c r="CR89" s="1">
        <v>0.59705597162246704</v>
      </c>
      <c r="CS89" s="1">
        <v>0.41411086916923501</v>
      </c>
      <c r="CT89" s="1">
        <v>21.7113933563232</v>
      </c>
      <c r="CU89" s="1">
        <v>21.473089218139599</v>
      </c>
      <c r="CV89" s="1">
        <v>0.31560349464416498</v>
      </c>
    </row>
    <row r="90" spans="1:100" ht="28" customHeight="1" x14ac:dyDescent="0.3">
      <c r="A90" s="1">
        <v>20.5052185058593</v>
      </c>
      <c r="B90" s="1">
        <v>1.0570367574691699</v>
      </c>
      <c r="C90" s="1">
        <v>1.2223087549209499</v>
      </c>
      <c r="D90" s="1">
        <v>21.321660995483398</v>
      </c>
      <c r="E90" s="1">
        <v>1.3576037883758501</v>
      </c>
      <c r="F90" s="1">
        <v>1.19713222980499</v>
      </c>
      <c r="G90" s="1">
        <v>1.5988687276840201</v>
      </c>
      <c r="H90" s="1">
        <v>0.54807609319686801</v>
      </c>
      <c r="I90" s="1">
        <v>21.7062263488769</v>
      </c>
      <c r="J90" s="1">
        <v>0.863012194633483</v>
      </c>
      <c r="K90" s="1">
        <v>1.1100118160247801</v>
      </c>
      <c r="L90" s="1">
        <v>0.88119655847549405</v>
      </c>
      <c r="M90" s="1">
        <v>20.2773933410644</v>
      </c>
      <c r="N90" s="1">
        <v>1.15818047523498</v>
      </c>
      <c r="O90" s="1">
        <v>1.0831658840179399</v>
      </c>
      <c r="P90" s="1">
        <v>22.160701751708899</v>
      </c>
      <c r="Q90" s="1">
        <v>1.2120344638824401</v>
      </c>
      <c r="R90" s="1">
        <v>18.92866897583</v>
      </c>
      <c r="S90" s="1">
        <v>1.53377532958984</v>
      </c>
      <c r="T90" s="1">
        <v>1.14015960693359</v>
      </c>
      <c r="U90" s="1">
        <v>0.743419408798217</v>
      </c>
      <c r="V90" s="1">
        <v>1.5078207254409699</v>
      </c>
      <c r="W90" s="1">
        <v>1.4676996469497601</v>
      </c>
      <c r="X90" s="1">
        <v>1.47794306278228</v>
      </c>
      <c r="Y90" s="1">
        <v>0.74816417694091797</v>
      </c>
      <c r="Z90" s="1">
        <v>1.0783169269561701</v>
      </c>
      <c r="AA90" s="1">
        <v>21.271286010742099</v>
      </c>
      <c r="AB90" s="1">
        <v>1.16942822933197</v>
      </c>
      <c r="AC90" s="1">
        <v>1.35531389713287</v>
      </c>
      <c r="AD90" s="1">
        <v>1.07415306568145</v>
      </c>
      <c r="AE90" s="1">
        <v>0.95036488771438599</v>
      </c>
      <c r="AF90" s="1">
        <v>1.2915000915527299</v>
      </c>
      <c r="AG90" s="1">
        <v>22.141378402709901</v>
      </c>
      <c r="AH90" s="1">
        <v>1.2654366493225</v>
      </c>
      <c r="AI90" s="1">
        <v>1.2195173501968299</v>
      </c>
      <c r="AJ90" s="1">
        <v>1.3506541252136199</v>
      </c>
      <c r="AK90" s="1">
        <v>0.67492902278900102</v>
      </c>
      <c r="AL90" s="1">
        <v>0.23333305120468101</v>
      </c>
      <c r="AM90" s="1">
        <v>0.563435077667236</v>
      </c>
      <c r="AN90" s="1">
        <v>0.65010464191436701</v>
      </c>
      <c r="AO90" s="1">
        <v>0.93101239204406705</v>
      </c>
      <c r="AP90" s="1">
        <v>1.3349312543869001</v>
      </c>
      <c r="AQ90" s="1">
        <v>1.518239736557</v>
      </c>
      <c r="AR90" s="1">
        <v>0.57024562358856201</v>
      </c>
      <c r="AS90" s="1">
        <v>0.85279631614685003</v>
      </c>
      <c r="AT90" s="1">
        <v>1.17388260364532</v>
      </c>
      <c r="AU90" s="1">
        <v>18.196018218994102</v>
      </c>
      <c r="AV90" s="1">
        <v>0.42402046918869002</v>
      </c>
      <c r="AW90" s="1">
        <v>21.830072402954102</v>
      </c>
      <c r="AX90" s="1">
        <v>22.182306289672798</v>
      </c>
      <c r="AY90" s="1">
        <v>1.1387748718261701</v>
      </c>
      <c r="AZ90" s="1">
        <v>1.42817187309265</v>
      </c>
      <c r="BA90" s="1">
        <v>0.92537528276443404</v>
      </c>
      <c r="BB90" s="1">
        <v>0.97208935022354104</v>
      </c>
      <c r="BC90" s="1">
        <v>1.8431136608123699</v>
      </c>
      <c r="BD90" s="1">
        <v>21.42453956604</v>
      </c>
      <c r="BE90" s="1">
        <v>1.16783034801483</v>
      </c>
      <c r="BF90" s="1">
        <v>21.166477203369102</v>
      </c>
      <c r="BG90" s="1">
        <v>0.93410336971282903</v>
      </c>
      <c r="BH90" s="1">
        <v>1.0370477437973</v>
      </c>
      <c r="BI90" s="1">
        <v>21.272701263427699</v>
      </c>
      <c r="BJ90" s="1">
        <v>1.0616303682327199</v>
      </c>
      <c r="BK90" s="1">
        <v>20.849132537841701</v>
      </c>
      <c r="BL90" s="1">
        <v>20.086162567138601</v>
      </c>
      <c r="BM90" s="1">
        <v>1.11662697792053</v>
      </c>
      <c r="BN90" s="1">
        <v>1.20722556114196</v>
      </c>
      <c r="BO90" s="1">
        <v>1.1428042650222701</v>
      </c>
      <c r="BP90" s="1">
        <v>1.2219266891479399</v>
      </c>
      <c r="BQ90" s="1">
        <v>1.2636363506317101</v>
      </c>
      <c r="BR90" s="1">
        <v>1.9657279253005899</v>
      </c>
      <c r="BS90" s="1">
        <v>1.3012847900390601</v>
      </c>
      <c r="BT90" s="1">
        <v>1.5829659700393599</v>
      </c>
      <c r="BU90" s="1">
        <v>21.803350448608398</v>
      </c>
      <c r="BV90" s="1">
        <v>1.38396787643432</v>
      </c>
      <c r="BW90" s="1">
        <v>1.18996250629425</v>
      </c>
      <c r="BX90" s="1">
        <v>1.1802940368652299</v>
      </c>
      <c r="BY90" s="1">
        <v>1.19839692115783</v>
      </c>
      <c r="BZ90" s="1">
        <v>20.5987148284912</v>
      </c>
      <c r="CA90" s="1">
        <v>0.86310118436813299</v>
      </c>
      <c r="CB90" s="1">
        <v>1.2456659078598</v>
      </c>
      <c r="CC90" s="1">
        <v>1.2000037431716899</v>
      </c>
      <c r="CD90" s="1">
        <v>1.0572921037673899</v>
      </c>
      <c r="CE90" s="1">
        <v>0.81167030334472601</v>
      </c>
      <c r="CF90" s="1">
        <v>19.8170566558837</v>
      </c>
      <c r="CG90" s="1">
        <v>0.91104280948638905</v>
      </c>
      <c r="CH90" s="1">
        <v>1.0366352796554501</v>
      </c>
      <c r="CI90" s="1">
        <v>0.95591056346893299</v>
      </c>
      <c r="CJ90" s="1">
        <v>1.2887325286865201</v>
      </c>
      <c r="CK90" s="1">
        <v>1.0619757175445499</v>
      </c>
      <c r="CL90" s="1">
        <v>0</v>
      </c>
      <c r="CM90" s="1">
        <v>0.97337514162063599</v>
      </c>
      <c r="CN90" s="1">
        <v>0.72355967760086004</v>
      </c>
      <c r="CO90" s="1">
        <v>1.1542650461196899</v>
      </c>
      <c r="CP90" s="1">
        <v>0.99400585889816195</v>
      </c>
      <c r="CQ90" s="1">
        <v>1.0558551549911499</v>
      </c>
      <c r="CR90" s="1">
        <v>1.5150409936904901</v>
      </c>
      <c r="CS90" s="1">
        <v>1.0616878271102901</v>
      </c>
      <c r="CT90" s="1">
        <v>21.582252502441399</v>
      </c>
      <c r="CU90" s="1">
        <v>21.3005065917968</v>
      </c>
      <c r="CV90" s="1">
        <v>0.78830552101135198</v>
      </c>
    </row>
    <row r="91" spans="1:100" ht="28" customHeight="1" x14ac:dyDescent="0.3">
      <c r="A91" s="1">
        <v>20.382863998413001</v>
      </c>
      <c r="B91" s="1">
        <v>0.46578550338745101</v>
      </c>
      <c r="C91" s="1">
        <v>0.658397257328033</v>
      </c>
      <c r="D91" s="1">
        <v>21.206197738647401</v>
      </c>
      <c r="E91" s="1">
        <v>0.39254775643348599</v>
      </c>
      <c r="F91" s="1">
        <v>0.283014476299285</v>
      </c>
      <c r="G91" s="1">
        <v>0.751403748989105</v>
      </c>
      <c r="H91" s="1">
        <v>0.58499234914779596</v>
      </c>
      <c r="I91" s="1">
        <v>21.58931350708</v>
      </c>
      <c r="J91" s="1">
        <v>0.41344824433326699</v>
      </c>
      <c r="K91" s="1">
        <v>0.32548549771308899</v>
      </c>
      <c r="L91" s="1">
        <v>0.53857487440109197</v>
      </c>
      <c r="M91" s="1">
        <v>20.120414733886701</v>
      </c>
      <c r="N91" s="1">
        <v>0.280915796756744</v>
      </c>
      <c r="O91" s="1">
        <v>0.470804423093795</v>
      </c>
      <c r="P91" s="1">
        <v>22.1225185394287</v>
      </c>
      <c r="Q91" s="1">
        <v>0.21088775992393399</v>
      </c>
      <c r="R91" s="1">
        <v>18.803409576416001</v>
      </c>
      <c r="S91" s="1">
        <v>0.62844544649124101</v>
      </c>
      <c r="T91" s="1">
        <v>0.26446458697318997</v>
      </c>
      <c r="U91" s="1">
        <v>0.47599583864211997</v>
      </c>
      <c r="V91" s="1">
        <v>0.54252642393112105</v>
      </c>
      <c r="W91" s="1">
        <v>0.62713181972503595</v>
      </c>
      <c r="X91" s="1">
        <v>1.0900012254714899</v>
      </c>
      <c r="Y91" s="1">
        <v>0.22055724263191201</v>
      </c>
      <c r="Z91" s="1">
        <v>0.21423029899597101</v>
      </c>
      <c r="AA91" s="1">
        <v>21.1336669921875</v>
      </c>
      <c r="AB91" s="1">
        <v>0.30701360106468201</v>
      </c>
      <c r="AC91" s="1">
        <v>0.72711819410324097</v>
      </c>
      <c r="AD91" s="1">
        <v>0.512531578540802</v>
      </c>
      <c r="AE91" s="1">
        <v>0.80759477615356401</v>
      </c>
      <c r="AF91" s="1">
        <v>1.13446724414825</v>
      </c>
      <c r="AG91" s="1">
        <v>22.047634124755799</v>
      </c>
      <c r="AH91" s="1">
        <v>0.70292693376541104</v>
      </c>
      <c r="AI91" s="1">
        <v>0.53200972080230702</v>
      </c>
      <c r="AJ91" s="1">
        <v>0.77985471487045199</v>
      </c>
      <c r="AK91" s="1">
        <v>0.67009907960891701</v>
      </c>
      <c r="AL91" s="1">
        <v>0.70757460594177202</v>
      </c>
      <c r="AM91" s="1">
        <v>0.67268216609954801</v>
      </c>
      <c r="AN91" s="1">
        <v>0.30881386995315502</v>
      </c>
      <c r="AO91" s="1">
        <v>0.51330137252807595</v>
      </c>
      <c r="AP91" s="1">
        <v>0.97658938169479304</v>
      </c>
      <c r="AQ91" s="1">
        <v>1.5785775184631301</v>
      </c>
      <c r="AR91" s="1">
        <v>1.4278485774993801</v>
      </c>
      <c r="AS91" s="1">
        <v>0.79796093702316195</v>
      </c>
      <c r="AT91" s="1">
        <v>1.18863749504089</v>
      </c>
      <c r="AU91" s="1">
        <v>19.171073913574201</v>
      </c>
      <c r="AV91" s="1">
        <v>0.83497804403304998</v>
      </c>
      <c r="AW91" s="1">
        <v>21.697809219360298</v>
      </c>
      <c r="AX91" s="1">
        <v>22.072029113769499</v>
      </c>
      <c r="AY91" s="1">
        <v>0.164452955126762</v>
      </c>
      <c r="AZ91" s="1">
        <v>0.76587784290313698</v>
      </c>
      <c r="BA91" s="1">
        <v>5.8585610240697798E-2</v>
      </c>
      <c r="BB91" s="1">
        <v>0.55812573432922297</v>
      </c>
      <c r="BC91" s="1">
        <v>0.96311986446380604</v>
      </c>
      <c r="BD91" s="1">
        <v>21.297019958496001</v>
      </c>
      <c r="BE91" s="1">
        <v>0.81041330099105802</v>
      </c>
      <c r="BF91" s="1">
        <v>21.069297790527301</v>
      </c>
      <c r="BG91" s="1">
        <v>0.482775598764419</v>
      </c>
      <c r="BH91" s="1">
        <v>0.30848711729049599</v>
      </c>
      <c r="BI91" s="1">
        <v>21.1332473754882</v>
      </c>
      <c r="BJ91" s="1">
        <v>0.251012653112411</v>
      </c>
      <c r="BK91" s="1">
        <v>20.719861984252901</v>
      </c>
      <c r="BL91" s="1">
        <v>19.9600620269775</v>
      </c>
      <c r="BM91" s="1">
        <v>0.110016167163848</v>
      </c>
      <c r="BN91" s="1">
        <v>0.36881238222122098</v>
      </c>
      <c r="BO91" s="1">
        <v>0.43758499622344899</v>
      </c>
      <c r="BP91" s="1">
        <v>0.32802325487136802</v>
      </c>
      <c r="BQ91" s="1">
        <v>0.34962028264999301</v>
      </c>
      <c r="BR91" s="1">
        <v>1.24553334712982</v>
      </c>
      <c r="BS91" s="1">
        <v>0.61409634351730302</v>
      </c>
      <c r="BT91" s="1">
        <v>0.84450751543045</v>
      </c>
      <c r="BU91" s="1">
        <v>21.6871623992919</v>
      </c>
      <c r="BV91" s="1">
        <v>0.387749433517456</v>
      </c>
      <c r="BW91" s="1">
        <v>0.436018466949462</v>
      </c>
      <c r="BX91" s="1">
        <v>0.17909342050552299</v>
      </c>
      <c r="BY91" s="1">
        <v>0.27636373043060303</v>
      </c>
      <c r="BZ91" s="1">
        <v>20.481325149536101</v>
      </c>
      <c r="CA91" s="1">
        <v>0.54541081190109197</v>
      </c>
      <c r="CB91" s="1">
        <v>0.522463679313659</v>
      </c>
      <c r="CC91" s="1">
        <v>0.28442457318305903</v>
      </c>
      <c r="CD91" s="1">
        <v>0.131197825074195</v>
      </c>
      <c r="CE91" s="1">
        <v>0.63727831840515103</v>
      </c>
      <c r="CF91" s="1">
        <v>19.6843547821044</v>
      </c>
      <c r="CG91" s="1">
        <v>0</v>
      </c>
      <c r="CH91" s="1">
        <v>0.66145801544189398</v>
      </c>
      <c r="CI91" s="1">
        <v>0.463982313871383</v>
      </c>
      <c r="CJ91" s="1">
        <v>0.70350939035415605</v>
      </c>
      <c r="CK91" s="1">
        <v>0.25799369812011702</v>
      </c>
      <c r="CL91" s="1">
        <v>0.97337514162063599</v>
      </c>
      <c r="CM91" s="1">
        <v>0</v>
      </c>
      <c r="CN91" s="1">
        <v>0.41595831513404802</v>
      </c>
      <c r="CO91" s="1">
        <v>0.54468119144439697</v>
      </c>
      <c r="CP91" s="1">
        <v>0.58569413423538197</v>
      </c>
      <c r="CQ91" s="1">
        <v>0.21754121780395499</v>
      </c>
      <c r="CR91" s="1">
        <v>0.87024593353271396</v>
      </c>
      <c r="CS91" s="1">
        <v>0.12266457080841001</v>
      </c>
      <c r="CT91" s="1">
        <v>21.442577362060501</v>
      </c>
      <c r="CU91" s="1">
        <v>21.201101303100501</v>
      </c>
      <c r="CV91" s="1">
        <v>0.25329703092575001</v>
      </c>
    </row>
    <row r="92" spans="1:100" ht="28" customHeight="1" x14ac:dyDescent="0.3">
      <c r="A92" s="1">
        <v>20.691907882690401</v>
      </c>
      <c r="B92" s="1">
        <v>0.36259806156158397</v>
      </c>
      <c r="C92" s="1">
        <v>0.54057121276855402</v>
      </c>
      <c r="D92" s="1">
        <v>21.5134983062744</v>
      </c>
      <c r="E92" s="1">
        <v>0.67955416440963701</v>
      </c>
      <c r="F92" s="1">
        <v>0.522741079330444</v>
      </c>
      <c r="G92" s="1">
        <v>0.88782584667205799</v>
      </c>
      <c r="H92" s="1">
        <v>0.605510473251342</v>
      </c>
      <c r="I92" s="1">
        <v>21.896999359130799</v>
      </c>
      <c r="J92" s="1">
        <v>0.15370237827301</v>
      </c>
      <c r="K92" s="1">
        <v>0.41291159391403198</v>
      </c>
      <c r="L92" s="1">
        <v>0.23337596654891901</v>
      </c>
      <c r="M92" s="1">
        <v>20.439287185668899</v>
      </c>
      <c r="N92" s="1">
        <v>0.46652099490165699</v>
      </c>
      <c r="O92" s="1">
        <v>0.38577061891555697</v>
      </c>
      <c r="P92" s="1">
        <v>22.4067668914794</v>
      </c>
      <c r="Q92" s="1">
        <v>0.639778852462768</v>
      </c>
      <c r="R92" s="1">
        <v>19.112937927246001</v>
      </c>
      <c r="S92" s="1">
        <v>1.05587995052337</v>
      </c>
      <c r="T92" s="1">
        <v>0.448842823505401</v>
      </c>
      <c r="U92" s="1">
        <v>9.8907992243766701E-2</v>
      </c>
      <c r="V92" s="1">
        <v>0.95380067825317305</v>
      </c>
      <c r="W92" s="1">
        <v>0.75189602375030495</v>
      </c>
      <c r="X92" s="1">
        <v>0.88225704431533802</v>
      </c>
      <c r="Y92" s="1">
        <v>0.28441616892814597</v>
      </c>
      <c r="Z92" s="1">
        <v>0.39163932204246499</v>
      </c>
      <c r="AA92" s="1">
        <v>21.4472332000732</v>
      </c>
      <c r="AB92" s="1">
        <v>0.479168891906738</v>
      </c>
      <c r="AC92" s="1">
        <v>0.65303486585616999</v>
      </c>
      <c r="AD92" s="1">
        <v>0.37094467878341603</v>
      </c>
      <c r="AE92" s="1">
        <v>0.469400584697723</v>
      </c>
      <c r="AF92" s="1">
        <v>0.82582432031631403</v>
      </c>
      <c r="AG92" s="1">
        <v>22.3487014770507</v>
      </c>
      <c r="AH92" s="1">
        <v>0.58332097530364901</v>
      </c>
      <c r="AI92" s="1">
        <v>0.504974424839019</v>
      </c>
      <c r="AJ92" s="1">
        <v>0.66673403978347701</v>
      </c>
      <c r="AK92" s="1">
        <v>0.256808102130889</v>
      </c>
      <c r="AL92" s="1">
        <v>0.43190124630928001</v>
      </c>
      <c r="AM92" s="1">
        <v>0.25998580455780002</v>
      </c>
      <c r="AN92" s="1">
        <v>0.28834071755409202</v>
      </c>
      <c r="AO92" s="1">
        <v>0.24834273755550301</v>
      </c>
      <c r="AP92" s="1">
        <v>0.75019961595535201</v>
      </c>
      <c r="AQ92" s="1">
        <v>1.22340643405914</v>
      </c>
      <c r="AR92" s="1">
        <v>1.06096768379211</v>
      </c>
      <c r="AS92" s="1">
        <v>0.41673940420150701</v>
      </c>
      <c r="AT92" s="1">
        <v>0.82920563220977705</v>
      </c>
      <c r="AU92" s="1">
        <v>18.8870124816894</v>
      </c>
      <c r="AV92" s="1">
        <v>0.44425544142723</v>
      </c>
      <c r="AW92" s="1">
        <v>22.0099277496337</v>
      </c>
      <c r="AX92" s="1">
        <v>22.377925872802699</v>
      </c>
      <c r="AY92" s="1">
        <v>0.52065622806548995</v>
      </c>
      <c r="AZ92" s="1">
        <v>0.73138469457626298</v>
      </c>
      <c r="BA92" s="1">
        <v>0.32765963673591603</v>
      </c>
      <c r="BB92" s="1">
        <v>0.30744197964668202</v>
      </c>
      <c r="BC92" s="1">
        <v>1.1316711902618399</v>
      </c>
      <c r="BD92" s="1">
        <v>21.607831954956001</v>
      </c>
      <c r="BE92" s="1">
        <v>0.55976200103759699</v>
      </c>
      <c r="BF92" s="1">
        <v>21.371080398559499</v>
      </c>
      <c r="BG92" s="1">
        <v>0.24755425751209201</v>
      </c>
      <c r="BH92" s="1">
        <v>0.32991340756416299</v>
      </c>
      <c r="BI92" s="1">
        <v>21.4473457336425</v>
      </c>
      <c r="BJ92" s="1">
        <v>0.374180227518081</v>
      </c>
      <c r="BK92" s="1">
        <v>21.031049728393501</v>
      </c>
      <c r="BL92" s="1">
        <v>20.2700996398925</v>
      </c>
      <c r="BM92" s="1">
        <v>0.51743900775909402</v>
      </c>
      <c r="BN92" s="1">
        <v>0.517578125</v>
      </c>
      <c r="BO92" s="1">
        <v>0.43798366189002902</v>
      </c>
      <c r="BP92" s="1">
        <v>0.54707378149032504</v>
      </c>
      <c r="BQ92" s="1">
        <v>0.57342100143432595</v>
      </c>
      <c r="BR92" s="1">
        <v>1.26341676712036</v>
      </c>
      <c r="BS92" s="1">
        <v>0.592507123947143</v>
      </c>
      <c r="BT92" s="1">
        <v>0.87037414312362604</v>
      </c>
      <c r="BU92" s="1">
        <v>21.994607925415</v>
      </c>
      <c r="BV92" s="1">
        <v>0.776394844055175</v>
      </c>
      <c r="BW92" s="1">
        <v>0.49436637759208601</v>
      </c>
      <c r="BX92" s="1">
        <v>0.56462121009826605</v>
      </c>
      <c r="BY92" s="1">
        <v>0.527265965938568</v>
      </c>
      <c r="BZ92" s="1">
        <v>20.788906097412099</v>
      </c>
      <c r="CA92" s="1">
        <v>0.23441161215305301</v>
      </c>
      <c r="CB92" s="1">
        <v>0.540885150432586</v>
      </c>
      <c r="CC92" s="1">
        <v>0.51894170045852595</v>
      </c>
      <c r="CD92" s="1">
        <v>0.41228753328323298</v>
      </c>
      <c r="CE92" s="1">
        <v>0.81319397687911898</v>
      </c>
      <c r="CF92" s="1">
        <v>19.996253967285099</v>
      </c>
      <c r="CG92" s="1">
        <v>0.27677580714225702</v>
      </c>
      <c r="CH92" s="1">
        <v>0.41164398193359297</v>
      </c>
      <c r="CI92" s="1">
        <v>0.27127704024314803</v>
      </c>
      <c r="CJ92" s="1">
        <v>0.60199511051177901</v>
      </c>
      <c r="CK92" s="1">
        <v>0.36614191532134999</v>
      </c>
      <c r="CL92" s="1">
        <v>0.72355967760086004</v>
      </c>
      <c r="CM92" s="1">
        <v>0.41595831513404802</v>
      </c>
      <c r="CN92" s="1">
        <v>0.115168146789073</v>
      </c>
      <c r="CO92" s="1">
        <v>0.44760450720786998</v>
      </c>
      <c r="CP92" s="1">
        <v>0.34742575883865301</v>
      </c>
      <c r="CQ92" s="1">
        <v>0.35093531012535001</v>
      </c>
      <c r="CR92" s="1">
        <v>0.82214730978011996</v>
      </c>
      <c r="CS92" s="1">
        <v>0.57705587148666304</v>
      </c>
      <c r="CT92" s="1">
        <v>21.756839752197202</v>
      </c>
      <c r="CU92" s="1">
        <v>21.503664016723601</v>
      </c>
      <c r="CV92" s="1">
        <v>0.235454872250556</v>
      </c>
    </row>
    <row r="93" spans="1:100" ht="28" customHeight="1" x14ac:dyDescent="0.3">
      <c r="A93" s="1">
        <v>20.934486389160099</v>
      </c>
      <c r="B93" s="1">
        <v>0.136621057987213</v>
      </c>
      <c r="C93" s="1">
        <v>0.114886261522769</v>
      </c>
      <c r="D93" s="1">
        <v>21.758520126342699</v>
      </c>
      <c r="E93" s="1">
        <v>0.4590425491333</v>
      </c>
      <c r="F93" s="1">
        <v>0.36744195222854598</v>
      </c>
      <c r="G93" s="1">
        <v>0.49473276734352101</v>
      </c>
      <c r="H93" s="1">
        <v>1.00460660457611</v>
      </c>
      <c r="I93" s="1">
        <v>22.141246795654201</v>
      </c>
      <c r="J93" s="1">
        <v>0.26618090271949701</v>
      </c>
      <c r="K93" s="1">
        <v>0.237125784158706</v>
      </c>
      <c r="L93" s="1">
        <v>0.26738914847373901</v>
      </c>
      <c r="M93" s="1">
        <v>20.668613433837798</v>
      </c>
      <c r="N93" s="1">
        <v>0.29295572638511602</v>
      </c>
      <c r="O93" s="1">
        <v>0.11786910891532799</v>
      </c>
      <c r="P93" s="1">
        <v>22.680068969726499</v>
      </c>
      <c r="Q93" s="1">
        <v>0.63010460138320901</v>
      </c>
      <c r="R93" s="1">
        <v>19.354993820190401</v>
      </c>
      <c r="S93" s="1">
        <v>1.0488858222961399</v>
      </c>
      <c r="T93" s="1">
        <v>0.29061555862426702</v>
      </c>
      <c r="U93" s="1">
        <v>0.39430397748947099</v>
      </c>
      <c r="V93" s="1">
        <v>0.87964487075805597</v>
      </c>
      <c r="W93" s="1">
        <v>0.35647875070571899</v>
      </c>
      <c r="X93" s="1">
        <v>0.51956796646118097</v>
      </c>
      <c r="Y93" s="1">
        <v>0.59481716156005804</v>
      </c>
      <c r="Z93" s="1">
        <v>0.29864615201950001</v>
      </c>
      <c r="AA93" s="1">
        <v>21.6836948394775</v>
      </c>
      <c r="AB93" s="1">
        <v>0.29485073685646002</v>
      </c>
      <c r="AC93" s="1">
        <v>0.134340360760688</v>
      </c>
      <c r="AD93" s="1">
        <v>0</v>
      </c>
      <c r="AE93" s="1">
        <v>0.445336043834686</v>
      </c>
      <c r="AF93" s="1">
        <v>0.62840718030929499</v>
      </c>
      <c r="AG93" s="1">
        <v>22.601646423339801</v>
      </c>
      <c r="AH93" s="1">
        <v>0.12870635092258401</v>
      </c>
      <c r="AI93" s="1">
        <v>0</v>
      </c>
      <c r="AJ93" s="1">
        <v>0.19107213616371099</v>
      </c>
      <c r="AK93" s="1">
        <v>0.51048725843429499</v>
      </c>
      <c r="AL93" s="1">
        <v>0.87212008237838701</v>
      </c>
      <c r="AM93" s="1">
        <v>0.59753656387329102</v>
      </c>
      <c r="AN93" s="1">
        <v>0.66054981946945102</v>
      </c>
      <c r="AO93" s="1">
        <v>0.182494416832923</v>
      </c>
      <c r="AP93" s="1">
        <v>0.43379825353622398</v>
      </c>
      <c r="AQ93" s="1">
        <v>1.0955185890197701</v>
      </c>
      <c r="AR93" s="1">
        <v>1.3983508348464899</v>
      </c>
      <c r="AS93" s="1">
        <v>0.47904944419860801</v>
      </c>
      <c r="AT93" s="1">
        <v>0.74969220161437899</v>
      </c>
      <c r="AU93" s="1">
        <v>19.266155242919901</v>
      </c>
      <c r="AV93" s="1">
        <v>0.79431939125061002</v>
      </c>
      <c r="AW93" s="1">
        <v>22.248256683349599</v>
      </c>
      <c r="AX93" s="1">
        <v>22.624599456787099</v>
      </c>
      <c r="AY93" s="1">
        <v>0.49143514037132202</v>
      </c>
      <c r="AZ93" s="1">
        <v>0.28117540478706299</v>
      </c>
      <c r="BA93" s="1">
        <v>0.46886900067329401</v>
      </c>
      <c r="BB93" s="1">
        <v>0.173504129052162</v>
      </c>
      <c r="BC93" s="1">
        <v>0.73672825098037698</v>
      </c>
      <c r="BD93" s="1">
        <v>21.8482341766357</v>
      </c>
      <c r="BE93" s="1">
        <v>0.26436901092529203</v>
      </c>
      <c r="BF93" s="1">
        <v>21.622911453246999</v>
      </c>
      <c r="BG93" s="1">
        <v>0.19690270721912301</v>
      </c>
      <c r="BH93" s="1">
        <v>0.205918103456497</v>
      </c>
      <c r="BI93" s="1">
        <v>21.683107376098601</v>
      </c>
      <c r="BJ93" s="1">
        <v>0.28434911370277399</v>
      </c>
      <c r="BK93" s="1">
        <v>21.270952224731399</v>
      </c>
      <c r="BL93" s="1">
        <v>20.511398315429599</v>
      </c>
      <c r="BM93" s="1">
        <v>0.52334731817245395</v>
      </c>
      <c r="BN93" s="1">
        <v>0.29807400703430098</v>
      </c>
      <c r="BO93" s="1">
        <v>0.141961425542831</v>
      </c>
      <c r="BP93" s="1">
        <v>0.37063089013099598</v>
      </c>
      <c r="BQ93" s="1">
        <v>0.34818801283836298</v>
      </c>
      <c r="BR93" s="1">
        <v>0.80717128515243497</v>
      </c>
      <c r="BS93" s="1">
        <v>0.12142407149076399</v>
      </c>
      <c r="BT93" s="1">
        <v>0.40936493873596103</v>
      </c>
      <c r="BU93" s="1">
        <v>22.239049911498999</v>
      </c>
      <c r="BV93" s="1">
        <v>0.66870576143264704</v>
      </c>
      <c r="BW93" s="1">
        <v>0.22709225118160201</v>
      </c>
      <c r="BX93" s="1">
        <v>0.51996153593063299</v>
      </c>
      <c r="BY93" s="1">
        <v>0.37918049097061102</v>
      </c>
      <c r="BZ93" s="1">
        <v>21.033296585083001</v>
      </c>
      <c r="CA93" s="1">
        <v>0.30256736278533902</v>
      </c>
      <c r="CB93" s="1">
        <v>0.16831474006175901</v>
      </c>
      <c r="CC93" s="1">
        <v>0.349363774061203</v>
      </c>
      <c r="CD93" s="1">
        <v>0.403694927692413</v>
      </c>
      <c r="CE93" s="1">
        <v>1.15657782554626</v>
      </c>
      <c r="CF93" s="1">
        <v>20.235149383544901</v>
      </c>
      <c r="CG93" s="1">
        <v>0.42062532901763899</v>
      </c>
      <c r="CH93" s="1">
        <v>0.224787637591362</v>
      </c>
      <c r="CI93" s="1">
        <v>0.20353305339813199</v>
      </c>
      <c r="CJ93" s="1">
        <v>0.14257143437862299</v>
      </c>
      <c r="CK93" s="1">
        <v>0.25912970304489102</v>
      </c>
      <c r="CL93" s="1">
        <v>1.1542650461196899</v>
      </c>
      <c r="CM93" s="1">
        <v>0.54468119144439697</v>
      </c>
      <c r="CN93" s="1">
        <v>0.44760450720786998</v>
      </c>
      <c r="CO93" s="1">
        <v>0</v>
      </c>
      <c r="CP93" s="1">
        <v>0.20724304020404799</v>
      </c>
      <c r="CQ93" s="1">
        <v>0.24585336446761999</v>
      </c>
      <c r="CR93" s="1">
        <v>0.36299237608909601</v>
      </c>
      <c r="CS93" s="1">
        <v>0.69737434387206998</v>
      </c>
      <c r="CT93" s="1">
        <v>21.9924621582031</v>
      </c>
      <c r="CU93" s="1">
        <v>21.754714965820298</v>
      </c>
      <c r="CV93" s="1">
        <v>0.50508958101272505</v>
      </c>
    </row>
    <row r="94" spans="1:100" ht="28" customHeight="1" x14ac:dyDescent="0.3">
      <c r="A94" s="1">
        <v>20.957138061523398</v>
      </c>
      <c r="B94" s="1">
        <v>0.22435447573661799</v>
      </c>
      <c r="C94" s="1">
        <v>0.27703410387039101</v>
      </c>
      <c r="D94" s="1">
        <v>21.7799568176269</v>
      </c>
      <c r="E94" s="1">
        <v>0.63566792011260898</v>
      </c>
      <c r="F94" s="1">
        <v>0.50976747274398804</v>
      </c>
      <c r="G94" s="1">
        <v>0.70606344938278198</v>
      </c>
      <c r="H94" s="1">
        <v>0.92295283079147294</v>
      </c>
      <c r="I94" s="1">
        <v>22.163040161132798</v>
      </c>
      <c r="J94" s="1">
        <v>0.190512299537658</v>
      </c>
      <c r="K94" s="1">
        <v>0.36668848991393999</v>
      </c>
      <c r="L94" s="1">
        <v>0.13675361871719299</v>
      </c>
      <c r="M94" s="1">
        <v>20.698112487792901</v>
      </c>
      <c r="N94" s="1">
        <v>0.43822309374809199</v>
      </c>
      <c r="O94" s="1">
        <v>0.236586242914199</v>
      </c>
      <c r="P94" s="1">
        <v>22.6862697601318</v>
      </c>
      <c r="Q94" s="1">
        <v>0.73315000534057595</v>
      </c>
      <c r="R94" s="1">
        <v>19.3778781890869</v>
      </c>
      <c r="S94" s="1">
        <v>1.1621282100677399</v>
      </c>
      <c r="T94" s="1">
        <v>0.429052263498306</v>
      </c>
      <c r="U94" s="1">
        <v>0.26553162932395902</v>
      </c>
      <c r="V94" s="1">
        <v>1.01379466056823</v>
      </c>
      <c r="W94" s="1">
        <v>0.57788246870040805</v>
      </c>
      <c r="X94" s="1">
        <v>0.56447678804397505</v>
      </c>
      <c r="Y94" s="1">
        <v>0.55486887693405096</v>
      </c>
      <c r="Z94" s="1">
        <v>0.40724647045135498</v>
      </c>
      <c r="AA94" s="1">
        <v>21.709535598754801</v>
      </c>
      <c r="AB94" s="1">
        <v>0.441941738128662</v>
      </c>
      <c r="AC94" s="1">
        <v>0.36299499869346602</v>
      </c>
      <c r="AD94" s="1">
        <v>0.14247775077819799</v>
      </c>
      <c r="AE94" s="1">
        <v>0.31096118688583302</v>
      </c>
      <c r="AF94" s="1">
        <v>0.56411850452423096</v>
      </c>
      <c r="AG94" s="1">
        <v>22.618900299072202</v>
      </c>
      <c r="AH94" s="1">
        <v>0.29904824495315502</v>
      </c>
      <c r="AI94" s="1">
        <v>0.294060468673706</v>
      </c>
      <c r="AJ94" s="1">
        <v>0.36226916313171298</v>
      </c>
      <c r="AK94" s="1">
        <v>0.33174389600753701</v>
      </c>
      <c r="AL94" s="1">
        <v>0.72064095735549905</v>
      </c>
      <c r="AM94" s="1">
        <v>0.42187047004699701</v>
      </c>
      <c r="AN94" s="1">
        <v>0.59417390823364202</v>
      </c>
      <c r="AO94" s="1">
        <v>6.5538913011550903E-2</v>
      </c>
      <c r="AP94" s="1">
        <v>0.45074257254600503</v>
      </c>
      <c r="AQ94" s="1">
        <v>1.00315642356872</v>
      </c>
      <c r="AR94" s="1">
        <v>1.20603215694427</v>
      </c>
      <c r="AS94" s="1">
        <v>0.30872043967246998</v>
      </c>
      <c r="AT94" s="1">
        <v>0.63303852081298795</v>
      </c>
      <c r="AU94" s="1">
        <v>19.0687656402587</v>
      </c>
      <c r="AV94" s="1">
        <v>0.61156833171844405</v>
      </c>
      <c r="AW94" s="1">
        <v>22.2731323242187</v>
      </c>
      <c r="AX94" s="1">
        <v>22.645154953002901</v>
      </c>
      <c r="AY94" s="1">
        <v>0.591558337211608</v>
      </c>
      <c r="AZ94" s="1">
        <v>0.471527010202407</v>
      </c>
      <c r="BA94" s="1">
        <v>0.493237555027008</v>
      </c>
      <c r="BB94" s="1">
        <v>8.4029786288738195E-2</v>
      </c>
      <c r="BC94" s="1">
        <v>0.945356905460357</v>
      </c>
      <c r="BD94" s="1">
        <v>21.872091293334901</v>
      </c>
      <c r="BE94" s="1">
        <v>0.24654287099838201</v>
      </c>
      <c r="BF94" s="1">
        <v>21.640678405761701</v>
      </c>
      <c r="BG94" s="1">
        <v>0.131383046507835</v>
      </c>
      <c r="BH94" s="1">
        <v>0.30146533250808699</v>
      </c>
      <c r="BI94" s="1">
        <v>21.709316253662099</v>
      </c>
      <c r="BJ94" s="1">
        <v>0.38295695185661299</v>
      </c>
      <c r="BK94" s="1">
        <v>21.295047760009702</v>
      </c>
      <c r="BL94" s="1">
        <v>20.5347080230712</v>
      </c>
      <c r="BM94" s="1">
        <v>0.61266124248504605</v>
      </c>
      <c r="BN94" s="1">
        <v>0.45484545826911899</v>
      </c>
      <c r="BO94" s="1">
        <v>0.30915877223014798</v>
      </c>
      <c r="BP94" s="1">
        <v>0.518410325050354</v>
      </c>
      <c r="BQ94" s="1">
        <v>0.52025216817855802</v>
      </c>
      <c r="BR94" s="1">
        <v>0.98422193527221602</v>
      </c>
      <c r="BS94" s="1">
        <v>0.36142048239707902</v>
      </c>
      <c r="BT94" s="1">
        <v>0.61639273166656405</v>
      </c>
      <c r="BU94" s="1">
        <v>22.260717391967699</v>
      </c>
      <c r="BV94" s="1">
        <v>0.81047213077545099</v>
      </c>
      <c r="BW94" s="1">
        <v>0.38706630468368503</v>
      </c>
      <c r="BX94" s="1">
        <v>0.63046240806579501</v>
      </c>
      <c r="BY94" s="1">
        <v>0.519661545753479</v>
      </c>
      <c r="BZ94" s="1">
        <v>21.054975509643501</v>
      </c>
      <c r="CA94" s="1">
        <v>0.17564556002616799</v>
      </c>
      <c r="CB94" s="1">
        <v>0.37010300159454301</v>
      </c>
      <c r="CC94" s="1">
        <v>0.49809283018112099</v>
      </c>
      <c r="CD94" s="1">
        <v>0.48650065064430198</v>
      </c>
      <c r="CE94" s="1">
        <v>1.1141165494918801</v>
      </c>
      <c r="CF94" s="1">
        <v>20.2597141265869</v>
      </c>
      <c r="CG94" s="1">
        <v>0.44224804639816201</v>
      </c>
      <c r="CH94" s="1">
        <v>0.16690364480018599</v>
      </c>
      <c r="CI94" s="1">
        <v>0.17894291877746499</v>
      </c>
      <c r="CJ94" s="1">
        <v>0.32429227232933</v>
      </c>
      <c r="CK94" s="1">
        <v>0.36375084519386203</v>
      </c>
      <c r="CL94" s="1">
        <v>0.99400585889816195</v>
      </c>
      <c r="CM94" s="1">
        <v>0.58569413423538197</v>
      </c>
      <c r="CN94" s="1">
        <v>0.34742575883865301</v>
      </c>
      <c r="CO94" s="1">
        <v>0.20724304020404799</v>
      </c>
      <c r="CP94" s="1">
        <v>0.148989006876945</v>
      </c>
      <c r="CQ94" s="1">
        <v>0.35627537965774497</v>
      </c>
      <c r="CR94" s="1">
        <v>0.54031538963317804</v>
      </c>
      <c r="CS94" s="1">
        <v>0.75068503618240301</v>
      </c>
      <c r="CT94" s="1">
        <v>22.018772125244102</v>
      </c>
      <c r="CU94" s="1">
        <v>21.77294921875</v>
      </c>
      <c r="CV94" s="1">
        <v>0.46711751818656899</v>
      </c>
    </row>
    <row r="95" spans="1:100" ht="28" customHeight="1" x14ac:dyDescent="0.3">
      <c r="A95" s="1">
        <v>20.641130447387599</v>
      </c>
      <c r="B95" s="1">
        <v>0.19982577860355299</v>
      </c>
      <c r="C95" s="1">
        <v>0.38102710247039701</v>
      </c>
      <c r="D95" s="1">
        <v>21.465023040771399</v>
      </c>
      <c r="E95" s="1">
        <v>0.26363933086395203</v>
      </c>
      <c r="F95" s="1">
        <v>8.3105407655239105E-2</v>
      </c>
      <c r="G95" s="1">
        <v>0.53868025541305498</v>
      </c>
      <c r="H95" s="1">
        <v>0.78133726119995095</v>
      </c>
      <c r="I95" s="1">
        <v>21.847887039184499</v>
      </c>
      <c r="J95" s="1">
        <v>0.22897423803806299</v>
      </c>
      <c r="K95" s="1">
        <v>0</v>
      </c>
      <c r="L95" s="1">
        <v>0.34416034817695601</v>
      </c>
      <c r="M95" s="1">
        <v>20.375787734985298</v>
      </c>
      <c r="N95" s="1">
        <v>0</v>
      </c>
      <c r="O95" s="1">
        <v>0.19562475383281699</v>
      </c>
      <c r="P95" s="1">
        <v>22.386619567871001</v>
      </c>
      <c r="Q95" s="1">
        <v>0.33177694678306502</v>
      </c>
      <c r="R95" s="1">
        <v>19.061607360839801</v>
      </c>
      <c r="S95" s="1">
        <v>0.78019702434539795</v>
      </c>
      <c r="T95" s="1">
        <v>0</v>
      </c>
      <c r="U95" s="1">
        <v>0.36171326041221602</v>
      </c>
      <c r="V95" s="1">
        <v>0.63250046968460005</v>
      </c>
      <c r="W95" s="1">
        <v>0.390808075666427</v>
      </c>
      <c r="X95" s="1">
        <v>0.81586056947708097</v>
      </c>
      <c r="Y95" s="1">
        <v>0.35344952344894398</v>
      </c>
      <c r="Z95" s="1">
        <v>0</v>
      </c>
      <c r="AA95" s="1">
        <v>21.390590667724599</v>
      </c>
      <c r="AB95" s="1">
        <v>0</v>
      </c>
      <c r="AC95" s="1">
        <v>0.43413010239601102</v>
      </c>
      <c r="AD95" s="1">
        <v>0.22588799893855999</v>
      </c>
      <c r="AE95" s="1">
        <v>0.61429738998412997</v>
      </c>
      <c r="AF95" s="1">
        <v>0.89401614665985096</v>
      </c>
      <c r="AG95" s="1">
        <v>22.3080329895019</v>
      </c>
      <c r="AH95" s="1">
        <v>0.42060264945030201</v>
      </c>
      <c r="AI95" s="1">
        <v>0.22686956822872101</v>
      </c>
      <c r="AJ95" s="1">
        <v>0.49224367737769997</v>
      </c>
      <c r="AK95" s="1">
        <v>0.556030392646789</v>
      </c>
      <c r="AL95" s="1">
        <v>0.76827359199523904</v>
      </c>
      <c r="AM95" s="1">
        <v>0.60162591934204102</v>
      </c>
      <c r="AN95" s="1">
        <v>0.44196546077728199</v>
      </c>
      <c r="AO95" s="1">
        <v>0.28653416037559498</v>
      </c>
      <c r="AP95" s="1">
        <v>0.71403616666793801</v>
      </c>
      <c r="AQ95" s="1">
        <v>1.35460376739501</v>
      </c>
      <c r="AR95" s="1">
        <v>1.4182054996490401</v>
      </c>
      <c r="AS95" s="1">
        <v>0.62440156936645497</v>
      </c>
      <c r="AT95" s="1">
        <v>0.97971266508102395</v>
      </c>
      <c r="AU95" s="1">
        <v>19.2494182586669</v>
      </c>
      <c r="AV95" s="1">
        <v>0.79649794101714999</v>
      </c>
      <c r="AW95" s="1">
        <v>21.955110549926701</v>
      </c>
      <c r="AX95" s="1">
        <v>22.3311367034912</v>
      </c>
      <c r="AY95" s="1">
        <v>0.18075114488601601</v>
      </c>
      <c r="AZ95" s="1">
        <v>0.49250710010528498</v>
      </c>
      <c r="BA95" s="1">
        <v>0.15852530300617201</v>
      </c>
      <c r="BB95" s="1">
        <v>0.32356804609298701</v>
      </c>
      <c r="BC95" s="1">
        <v>0.77777791023254395</v>
      </c>
      <c r="BD95" s="1">
        <v>21.554874420166001</v>
      </c>
      <c r="BE95" s="1">
        <v>0.54970145225524902</v>
      </c>
      <c r="BF95" s="1">
        <v>21.329408645629801</v>
      </c>
      <c r="BG95" s="1">
        <v>0.25965547561645502</v>
      </c>
      <c r="BH95" s="1">
        <v>0</v>
      </c>
      <c r="BI95" s="1">
        <v>21.3900241851806</v>
      </c>
      <c r="BJ95" s="1">
        <v>0</v>
      </c>
      <c r="BK95" s="1">
        <v>20.977611541748001</v>
      </c>
      <c r="BL95" s="1">
        <v>20.218069076538001</v>
      </c>
      <c r="BM95" s="1">
        <v>0.20367591083049699</v>
      </c>
      <c r="BN95" s="1">
        <v>0.124434143304824</v>
      </c>
      <c r="BO95" s="1">
        <v>0.13956987857818601</v>
      </c>
      <c r="BP95" s="1">
        <v>0.14587764441966999</v>
      </c>
      <c r="BQ95" s="1">
        <v>0.134404242038726</v>
      </c>
      <c r="BR95" s="1">
        <v>0.99485790729522705</v>
      </c>
      <c r="BS95" s="1">
        <v>0.32715573906898499</v>
      </c>
      <c r="BT95" s="1">
        <v>0.58202308416366499</v>
      </c>
      <c r="BU95" s="1">
        <v>21.945737838745099</v>
      </c>
      <c r="BV95" s="1">
        <v>0.42083385586738498</v>
      </c>
      <c r="BW95" s="1">
        <v>0.17216329276561701</v>
      </c>
      <c r="BX95" s="1">
        <v>0.21377798914909299</v>
      </c>
      <c r="BY95" s="1">
        <v>9.4186402857303606E-2</v>
      </c>
      <c r="BZ95" s="1">
        <v>20.739934921264599</v>
      </c>
      <c r="CA95" s="1">
        <v>0.36507245898246699</v>
      </c>
      <c r="CB95" s="1">
        <v>0.245305806398391</v>
      </c>
      <c r="CC95" s="1">
        <v>3.0819792300462698E-2</v>
      </c>
      <c r="CD95" s="1">
        <v>0</v>
      </c>
      <c r="CE95" s="1">
        <v>0.88845723867416304</v>
      </c>
      <c r="CF95" s="1">
        <v>19.941871643066399</v>
      </c>
      <c r="CG95" s="1">
        <v>6.1033204197883599E-2</v>
      </c>
      <c r="CH95" s="1">
        <v>0.424763143062591</v>
      </c>
      <c r="CI95" s="1">
        <v>0.239160135388374</v>
      </c>
      <c r="CJ95" s="1">
        <v>0.42070239782333302</v>
      </c>
      <c r="CK95" s="1">
        <v>0</v>
      </c>
      <c r="CL95" s="1">
        <v>1.0558551549911499</v>
      </c>
      <c r="CM95" s="1">
        <v>0.21754121780395499</v>
      </c>
      <c r="CN95" s="1">
        <v>0.35093531012535001</v>
      </c>
      <c r="CO95" s="1">
        <v>0.24585336446761999</v>
      </c>
      <c r="CP95" s="1">
        <v>0.35627537965774497</v>
      </c>
      <c r="CQ95" s="1">
        <v>0</v>
      </c>
      <c r="CR95" s="1">
        <v>0.59511047601699796</v>
      </c>
      <c r="CS95" s="1">
        <v>0.38523009419441201</v>
      </c>
      <c r="CT95" s="1">
        <v>21.699346542358398</v>
      </c>
      <c r="CU95" s="1">
        <v>21.4611282348632</v>
      </c>
      <c r="CV95" s="1">
        <v>0.29070740938186601</v>
      </c>
    </row>
    <row r="96" spans="1:100" ht="28" customHeight="1" x14ac:dyDescent="0.3">
      <c r="A96" s="1">
        <v>21.174125671386701</v>
      </c>
      <c r="B96" s="1">
        <v>0.50334382057189897</v>
      </c>
      <c r="C96" s="1">
        <v>0.32234847545623702</v>
      </c>
      <c r="D96" s="1">
        <v>21.9997749328613</v>
      </c>
      <c r="E96" s="1">
        <v>0.61086928844451904</v>
      </c>
      <c r="F96" s="1">
        <v>0.61540174484252896</v>
      </c>
      <c r="G96" s="1">
        <v>0.39424106478691101</v>
      </c>
      <c r="H96" s="1">
        <v>1.3721463680267301</v>
      </c>
      <c r="I96" s="1">
        <v>22.381830215454102</v>
      </c>
      <c r="J96" s="1">
        <v>0.65702992677688599</v>
      </c>
      <c r="K96" s="1">
        <v>0.55311036109924305</v>
      </c>
      <c r="L96" s="1">
        <v>0.630656778812408</v>
      </c>
      <c r="M96" s="1">
        <v>20.898607254028299</v>
      </c>
      <c r="N96" s="1">
        <v>0.573563992977142</v>
      </c>
      <c r="O96" s="1">
        <v>0.48124620318412697</v>
      </c>
      <c r="P96" s="1">
        <v>22.941644668579102</v>
      </c>
      <c r="Q96" s="1">
        <v>0.87398141622543302</v>
      </c>
      <c r="R96" s="1">
        <v>19.594655990600501</v>
      </c>
      <c r="S96" s="1">
        <v>1.22610831260681</v>
      </c>
      <c r="T96" s="1">
        <v>0.58234906196594205</v>
      </c>
      <c r="U96" s="1">
        <v>0.76845848560333196</v>
      </c>
      <c r="V96" s="1">
        <v>1.0320006608962999</v>
      </c>
      <c r="W96" s="1">
        <v>0.34566450119018499</v>
      </c>
      <c r="X96" s="1">
        <v>0.37580785155296298</v>
      </c>
      <c r="Y96" s="1">
        <v>0.95988392829894997</v>
      </c>
      <c r="Z96" s="1">
        <v>0.62055915594100897</v>
      </c>
      <c r="AA96" s="1">
        <v>21.918682098388601</v>
      </c>
      <c r="AB96" s="1">
        <v>0.56632202863693204</v>
      </c>
      <c r="AC96" s="1">
        <v>7.4730962514877305E-2</v>
      </c>
      <c r="AD96" s="1">
        <v>0.43926426768302901</v>
      </c>
      <c r="AE96" s="1">
        <v>0.68624484539031905</v>
      </c>
      <c r="AF96" s="1">
        <v>0.65480536222457797</v>
      </c>
      <c r="AG96" s="1">
        <v>22.8484992980957</v>
      </c>
      <c r="AH96" s="1">
        <v>0.26235929131507801</v>
      </c>
      <c r="AI96" s="1">
        <v>0.33227244019508301</v>
      </c>
      <c r="AJ96" s="1">
        <v>0.133128076791763</v>
      </c>
      <c r="AK96" s="1">
        <v>0.84752798080444303</v>
      </c>
      <c r="AL96" s="1">
        <v>1.24123358726501</v>
      </c>
      <c r="AM96" s="1">
        <v>0.94511878490447998</v>
      </c>
      <c r="AN96" s="1">
        <v>1.03233325481414</v>
      </c>
      <c r="AO96" s="1">
        <v>0.57053148746490401</v>
      </c>
      <c r="AP96" s="1">
        <v>0.41539621353149397</v>
      </c>
      <c r="AQ96" s="1">
        <v>1.0881167650222701</v>
      </c>
      <c r="AR96" s="1">
        <v>1.6979116201400699</v>
      </c>
      <c r="AS96" s="1">
        <v>0.75054657459259</v>
      </c>
      <c r="AT96" s="1">
        <v>0.84675681591033902</v>
      </c>
      <c r="AU96" s="1">
        <v>19.554019927978501</v>
      </c>
      <c r="AV96" s="1">
        <v>1.1288673877716</v>
      </c>
      <c r="AW96" s="1">
        <v>22.484483718871999</v>
      </c>
      <c r="AX96" s="1">
        <v>22.8668708801269</v>
      </c>
      <c r="AY96" s="1">
        <v>0.76217436790466297</v>
      </c>
      <c r="AZ96" s="1">
        <v>0.18076696991920399</v>
      </c>
      <c r="BA96" s="1">
        <v>0.81362956762313798</v>
      </c>
      <c r="BB96" s="1">
        <v>0.53920757770538297</v>
      </c>
      <c r="BC96" s="1">
        <v>0.55321383476257302</v>
      </c>
      <c r="BD96" s="1">
        <v>22.0860900878906</v>
      </c>
      <c r="BE96" s="1">
        <v>0.41020739078521701</v>
      </c>
      <c r="BF96" s="1">
        <v>21.869134902954102</v>
      </c>
      <c r="BG96" s="1">
        <v>0.582303166389465</v>
      </c>
      <c r="BH96" s="1">
        <v>0.571228146553039</v>
      </c>
      <c r="BI96" s="1">
        <v>21.917583465576101</v>
      </c>
      <c r="BJ96" s="1">
        <v>0.61452710628509499</v>
      </c>
      <c r="BK96" s="1">
        <v>21.508569717407202</v>
      </c>
      <c r="BL96" s="1">
        <v>20.750205993652301</v>
      </c>
      <c r="BM96" s="1">
        <v>0.80262029170989901</v>
      </c>
      <c r="BN96" s="1">
        <v>0.54043358564376798</v>
      </c>
      <c r="BO96" s="1">
        <v>0.46396481990814198</v>
      </c>
      <c r="BP96" s="1">
        <v>0.60104864835739102</v>
      </c>
      <c r="BQ96" s="1">
        <v>0.55573868751525801</v>
      </c>
      <c r="BR96" s="1">
        <v>0.45809838175773598</v>
      </c>
      <c r="BS96" s="1">
        <v>0.26523697376251198</v>
      </c>
      <c r="BT96" s="1">
        <v>0.14237731695175099</v>
      </c>
      <c r="BU96" s="1">
        <v>22.479751586913999</v>
      </c>
      <c r="BV96" s="1">
        <v>0.83933484554290705</v>
      </c>
      <c r="BW96" s="1">
        <v>0.48472532629966703</v>
      </c>
      <c r="BX96" s="1">
        <v>0.773770332336425</v>
      </c>
      <c r="BY96" s="1">
        <v>0.62588441371917702</v>
      </c>
      <c r="BZ96" s="1">
        <v>21.274225234985298</v>
      </c>
      <c r="CA96" s="1">
        <v>0.65823209285735995</v>
      </c>
      <c r="CB96" s="1">
        <v>0.38562226295471103</v>
      </c>
      <c r="CC96" s="1">
        <v>0.59814435243606501</v>
      </c>
      <c r="CD96" s="1">
        <v>0.71500384807586603</v>
      </c>
      <c r="CE96" s="1">
        <v>1.50473225116729</v>
      </c>
      <c r="CF96" s="1">
        <v>20.472270965576101</v>
      </c>
      <c r="CG96" s="1">
        <v>0.77848875522613503</v>
      </c>
      <c r="CH96" s="1">
        <v>0.51030224561691195</v>
      </c>
      <c r="CI96" s="1">
        <v>0.58049553632736195</v>
      </c>
      <c r="CJ96" s="1">
        <v>0.244226545095443</v>
      </c>
      <c r="CK96" s="1">
        <v>0.59705597162246704</v>
      </c>
      <c r="CL96" s="1">
        <v>1.5150409936904901</v>
      </c>
      <c r="CM96" s="1">
        <v>0.87024593353271396</v>
      </c>
      <c r="CN96" s="1">
        <v>0.82214730978011996</v>
      </c>
      <c r="CO96" s="1">
        <v>0.36299237608909601</v>
      </c>
      <c r="CP96" s="1">
        <v>0.54031538963317804</v>
      </c>
      <c r="CQ96" s="1">
        <v>0.59511047601699796</v>
      </c>
      <c r="CR96" s="1">
        <v>9.4237014651298495E-2</v>
      </c>
      <c r="CS96" s="1">
        <v>0.99274289608001698</v>
      </c>
      <c r="CT96" s="1">
        <v>22.226772308349599</v>
      </c>
      <c r="CU96" s="1">
        <v>22.000358581542901</v>
      </c>
      <c r="CV96" s="1">
        <v>0.87032705545425404</v>
      </c>
    </row>
    <row r="97" spans="1:100" ht="28" customHeight="1" x14ac:dyDescent="0.3">
      <c r="A97" s="1">
        <v>20.229143142700099</v>
      </c>
      <c r="B97" s="1">
        <v>0.62315630912780695</v>
      </c>
      <c r="C97" s="1">
        <v>0.80581438541412298</v>
      </c>
      <c r="D97" s="1">
        <v>21.052808761596602</v>
      </c>
      <c r="E97" s="1">
        <v>0.43522050976753202</v>
      </c>
      <c r="F97" s="1">
        <v>0.38107842206954901</v>
      </c>
      <c r="G97" s="1">
        <v>0.82015091180801303</v>
      </c>
      <c r="H97" s="1">
        <v>0.60659861564636197</v>
      </c>
      <c r="I97" s="1">
        <v>21.435863494873001</v>
      </c>
      <c r="J97" s="1">
        <v>0.58733719587326005</v>
      </c>
      <c r="K97" s="1">
        <v>0.46737876534461897</v>
      </c>
      <c r="L97" s="1">
        <v>0.70917737483978205</v>
      </c>
      <c r="M97" s="1">
        <v>19.9645900726318</v>
      </c>
      <c r="N97" s="1">
        <v>0.40570265054702698</v>
      </c>
      <c r="O97" s="1">
        <v>0.62533557415008501</v>
      </c>
      <c r="P97" s="1">
        <v>21.974437713623001</v>
      </c>
      <c r="Q97" s="1">
        <v>0.157945215702056</v>
      </c>
      <c r="R97" s="1">
        <v>18.649635314941399</v>
      </c>
      <c r="S97" s="1">
        <v>0.48575764894485401</v>
      </c>
      <c r="T97" s="1">
        <v>0.39554157853126498</v>
      </c>
      <c r="U97" s="1">
        <v>0.64389693737029996</v>
      </c>
      <c r="V97" s="1">
        <v>0.43923985958099299</v>
      </c>
      <c r="W97" s="1">
        <v>0.71230709552764804</v>
      </c>
      <c r="X97" s="1">
        <v>1.24125623703002</v>
      </c>
      <c r="Y97" s="1">
        <v>0.348430335521698</v>
      </c>
      <c r="Z97" s="1">
        <v>0.36703032255172702</v>
      </c>
      <c r="AA97" s="1">
        <v>20.978946685791001</v>
      </c>
      <c r="AB97" s="1">
        <v>0.42748236656188898</v>
      </c>
      <c r="AC97" s="1">
        <v>0.86413091421127297</v>
      </c>
      <c r="AD97" s="1">
        <v>0.67398661375045699</v>
      </c>
      <c r="AE97" s="1">
        <v>0.97346532344818104</v>
      </c>
      <c r="AF97" s="1">
        <v>1.29866254329681</v>
      </c>
      <c r="AG97" s="1">
        <v>21.8956203460693</v>
      </c>
      <c r="AH97" s="1">
        <v>0.84909397363662698</v>
      </c>
      <c r="AI97" s="1">
        <v>0.67229360342025701</v>
      </c>
      <c r="AJ97" s="1">
        <v>0.92212271690368597</v>
      </c>
      <c r="AK97" s="1">
        <v>0.83420330286026001</v>
      </c>
      <c r="AL97" s="1">
        <v>0.81790477037429798</v>
      </c>
      <c r="AM97" s="1">
        <v>0.82899630069732599</v>
      </c>
      <c r="AN97" s="1">
        <v>0.41803660988807601</v>
      </c>
      <c r="AO97" s="1">
        <v>0.68497908115386896</v>
      </c>
      <c r="AP97" s="1">
        <v>1.13172936439514</v>
      </c>
      <c r="AQ97" s="1">
        <v>1.74536144733428</v>
      </c>
      <c r="AR97" s="1">
        <v>1.5518392324447601</v>
      </c>
      <c r="AS97" s="1">
        <v>0.96638596057891801</v>
      </c>
      <c r="AT97" s="1">
        <v>1.3556604385375901</v>
      </c>
      <c r="AU97" s="1">
        <v>19.2340373992919</v>
      </c>
      <c r="AV97" s="1">
        <v>0.97858625650405795</v>
      </c>
      <c r="AW97" s="1">
        <v>21.543392181396399</v>
      </c>
      <c r="AX97" s="1">
        <v>21.9189453125</v>
      </c>
      <c r="AY97" s="1">
        <v>0.23961727321147899</v>
      </c>
      <c r="AZ97" s="1">
        <v>0.88943833112716597</v>
      </c>
      <c r="BA97" s="1">
        <v>0.264029711484909</v>
      </c>
      <c r="BB97" s="1">
        <v>0.72669243812561002</v>
      </c>
      <c r="BC97" s="1">
        <v>1.00549757480621</v>
      </c>
      <c r="BD97" s="1">
        <v>21.142856597900298</v>
      </c>
      <c r="BE97" s="1">
        <v>0.97333645820617598</v>
      </c>
      <c r="BF97" s="1">
        <v>20.917186737060501</v>
      </c>
      <c r="BG97" s="1">
        <v>0.65282529592514005</v>
      </c>
      <c r="BH97" s="1">
        <v>0.470334231853485</v>
      </c>
      <c r="BI97" s="1">
        <v>20.978410720825099</v>
      </c>
      <c r="BJ97" s="1">
        <v>0.40390747785568198</v>
      </c>
      <c r="BK97" s="1">
        <v>20.565639495849599</v>
      </c>
      <c r="BL97" s="1">
        <v>19.806137084960898</v>
      </c>
      <c r="BM97" s="1">
        <v>0.181845277547836</v>
      </c>
      <c r="BN97" s="1">
        <v>0.48042109608650202</v>
      </c>
      <c r="BO97" s="1">
        <v>0.58054894208908003</v>
      </c>
      <c r="BP97" s="1">
        <v>0.42013189196586598</v>
      </c>
      <c r="BQ97" s="1">
        <v>0.43757519125938399</v>
      </c>
      <c r="BR97" s="1">
        <v>1.3357126712798999</v>
      </c>
      <c r="BS97" s="1">
        <v>0.74523299932479803</v>
      </c>
      <c r="BT97" s="1">
        <v>0.94768333435058505</v>
      </c>
      <c r="BU97" s="1">
        <v>21.533777236938398</v>
      </c>
      <c r="BV97" s="1">
        <v>0.34023779630661</v>
      </c>
      <c r="BW97" s="1">
        <v>0.563296258449554</v>
      </c>
      <c r="BX97" s="1">
        <v>0.219542026519775</v>
      </c>
      <c r="BY97" s="1">
        <v>0.37097552418708801</v>
      </c>
      <c r="BZ97" s="1">
        <v>20.3279418945312</v>
      </c>
      <c r="CA97" s="1">
        <v>0.71443539857864302</v>
      </c>
      <c r="CB97" s="1">
        <v>0.65076220035552901</v>
      </c>
      <c r="CC97" s="1">
        <v>0.38615238666534402</v>
      </c>
      <c r="CD97" s="1">
        <v>0.28364896774291898</v>
      </c>
      <c r="CE97" s="1">
        <v>0.58005100488662698</v>
      </c>
      <c r="CF97" s="1">
        <v>19.5300273895263</v>
      </c>
      <c r="CG97" s="1">
        <v>0.28028193116187999</v>
      </c>
      <c r="CH97" s="1">
        <v>0.82559221982955899</v>
      </c>
      <c r="CI97" s="1">
        <v>0.630751252174377</v>
      </c>
      <c r="CJ97" s="1">
        <v>0.84609603881835904</v>
      </c>
      <c r="CK97" s="1">
        <v>0.41411086916923501</v>
      </c>
      <c r="CL97" s="1">
        <v>1.0616878271102901</v>
      </c>
      <c r="CM97" s="1">
        <v>0.12266457080841001</v>
      </c>
      <c r="CN97" s="1">
        <v>0.57705587148666304</v>
      </c>
      <c r="CO97" s="1">
        <v>0.69737434387206998</v>
      </c>
      <c r="CP97" s="1">
        <v>0.75068503618240301</v>
      </c>
      <c r="CQ97" s="1">
        <v>0.38523009419441201</v>
      </c>
      <c r="CR97" s="1">
        <v>0.99274289608001698</v>
      </c>
      <c r="CS97" s="1">
        <v>0</v>
      </c>
      <c r="CT97" s="1">
        <v>21.287683486938398</v>
      </c>
      <c r="CU97" s="1">
        <v>21.048780441284102</v>
      </c>
      <c r="CV97" s="1">
        <v>0.40369257330894398</v>
      </c>
    </row>
    <row r="98" spans="1:100" ht="28" customHeight="1" x14ac:dyDescent="0.3">
      <c r="A98" s="1">
        <v>1.04953896999359</v>
      </c>
      <c r="B98" s="1">
        <v>21.903829574584901</v>
      </c>
      <c r="C98" s="1">
        <v>22.086509704589801</v>
      </c>
      <c r="D98" s="1">
        <v>0</v>
      </c>
      <c r="E98" s="1">
        <v>21.605129241943299</v>
      </c>
      <c r="F98" s="1">
        <v>21.636512756347599</v>
      </c>
      <c r="G98" s="1">
        <v>21.9163513183593</v>
      </c>
      <c r="H98" s="1">
        <v>21.230058670043899</v>
      </c>
      <c r="I98" s="1">
        <v>0.43564757704734802</v>
      </c>
      <c r="J98" s="1">
        <v>21.847471237182599</v>
      </c>
      <c r="K98" s="1">
        <v>21.750383377075099</v>
      </c>
      <c r="L98" s="1">
        <v>21.9614963531494</v>
      </c>
      <c r="M98" s="1">
        <v>1.2165068387985201</v>
      </c>
      <c r="N98" s="1">
        <v>21.687267303466701</v>
      </c>
      <c r="O98" s="1">
        <v>21.907432556152301</v>
      </c>
      <c r="P98" s="1">
        <v>2.2400701045989901</v>
      </c>
      <c r="Q98" s="1">
        <v>21.3648071289062</v>
      </c>
      <c r="R98" s="1">
        <v>2.6229443550109801</v>
      </c>
      <c r="S98" s="1">
        <v>21.0043334960937</v>
      </c>
      <c r="T98" s="1">
        <v>21.683408737182599</v>
      </c>
      <c r="U98" s="1">
        <v>21.846477508544901</v>
      </c>
      <c r="V98" s="1">
        <v>21.203971862792901</v>
      </c>
      <c r="W98" s="1">
        <v>21.8871555328369</v>
      </c>
      <c r="X98" s="1">
        <v>22.535026550292901</v>
      </c>
      <c r="Y98" s="1">
        <v>21.493751525878899</v>
      </c>
      <c r="Z98" s="1">
        <v>21.668136596679599</v>
      </c>
      <c r="AA98" s="1">
        <v>0</v>
      </c>
      <c r="AB98" s="1">
        <v>21.699121475219702</v>
      </c>
      <c r="AC98" s="1">
        <v>22.1438598632812</v>
      </c>
      <c r="AD98" s="1">
        <v>21.969758987426701</v>
      </c>
      <c r="AE98" s="1">
        <v>22.194726943969702</v>
      </c>
      <c r="AF98" s="1">
        <v>22.570653915405199</v>
      </c>
      <c r="AG98" s="1">
        <v>1.0170812606811499</v>
      </c>
      <c r="AH98" s="1">
        <v>22.132993698120099</v>
      </c>
      <c r="AI98" s="1">
        <v>21.956830978393501</v>
      </c>
      <c r="AJ98" s="1">
        <v>22.206584930419901</v>
      </c>
      <c r="AK98" s="1">
        <v>21.983354568481399</v>
      </c>
      <c r="AL98" s="1">
        <v>21.634494781494102</v>
      </c>
      <c r="AM98" s="1">
        <v>21.9157180786132</v>
      </c>
      <c r="AN98" s="1">
        <v>21.480445861816399</v>
      </c>
      <c r="AO98" s="1">
        <v>21.960157394409102</v>
      </c>
      <c r="AP98" s="1">
        <v>22.415452957153299</v>
      </c>
      <c r="AQ98" s="1">
        <v>22.982524871826101</v>
      </c>
      <c r="AR98" s="1">
        <v>22.087131500244102</v>
      </c>
      <c r="AS98" s="1">
        <v>22.1689758300781</v>
      </c>
      <c r="AT98" s="1">
        <v>22.575979232788001</v>
      </c>
      <c r="AU98" s="1">
        <v>29.1866550445556</v>
      </c>
      <c r="AV98" s="1">
        <v>21.931333541870099</v>
      </c>
      <c r="AW98" s="1">
        <v>9.88211780786514E-2</v>
      </c>
      <c r="AX98" s="1">
        <v>0.75424015522003096</v>
      </c>
      <c r="AY98" s="1">
        <v>21.502006530761701</v>
      </c>
      <c r="AZ98" s="1">
        <v>22.1291484832763</v>
      </c>
      <c r="BA98" s="1">
        <v>21.539113998413001</v>
      </c>
      <c r="BB98" s="1">
        <v>22.002925872802699</v>
      </c>
      <c r="BC98" s="1">
        <v>21.9368877410888</v>
      </c>
      <c r="BD98" s="1">
        <v>0</v>
      </c>
      <c r="BE98" s="1">
        <v>22.267263412475501</v>
      </c>
      <c r="BF98" s="1">
        <v>1.01254034042358</v>
      </c>
      <c r="BG98" s="1">
        <v>21.9249248504638</v>
      </c>
      <c r="BH98" s="1">
        <v>21.7664394378662</v>
      </c>
      <c r="BI98" s="1">
        <v>0</v>
      </c>
      <c r="BJ98" s="1">
        <v>21.695875167846602</v>
      </c>
      <c r="BK98" s="1">
        <v>0.35673281550407399</v>
      </c>
      <c r="BL98" s="1">
        <v>1.4496556520462001</v>
      </c>
      <c r="BM98" s="1">
        <v>21.4629402160644</v>
      </c>
      <c r="BN98" s="1">
        <v>21.730598449706999</v>
      </c>
      <c r="BO98" s="1">
        <v>21.859844207763601</v>
      </c>
      <c r="BP98" s="1">
        <v>21.656265258788999</v>
      </c>
      <c r="BQ98" s="1">
        <v>21.6753425598144</v>
      </c>
      <c r="BR98" s="1">
        <v>22.408458709716701</v>
      </c>
      <c r="BS98" s="1">
        <v>22.0115432739257</v>
      </c>
      <c r="BT98" s="1">
        <v>22.133674621581999</v>
      </c>
      <c r="BU98" s="1">
        <v>0.64122021198272705</v>
      </c>
      <c r="BV98" s="1">
        <v>21.384658813476499</v>
      </c>
      <c r="BW98" s="1">
        <v>21.820804595947202</v>
      </c>
      <c r="BX98" s="1">
        <v>21.472337722778299</v>
      </c>
      <c r="BY98" s="1">
        <v>21.624782562255799</v>
      </c>
      <c r="BZ98" s="1">
        <v>1.07673704624176</v>
      </c>
      <c r="CA98" s="1">
        <v>21.954290390014599</v>
      </c>
      <c r="CB98" s="1">
        <v>21.910364151000898</v>
      </c>
      <c r="CC98" s="1">
        <v>21.648088455200099</v>
      </c>
      <c r="CD98" s="1">
        <v>21.578592300415</v>
      </c>
      <c r="CE98" s="1">
        <v>20.963970184326101</v>
      </c>
      <c r="CF98" s="1">
        <v>1.6823606491088801</v>
      </c>
      <c r="CG98" s="1">
        <v>21.576042175292901</v>
      </c>
      <c r="CH98" s="1">
        <v>22.096817016601499</v>
      </c>
      <c r="CI98" s="1">
        <v>21.901241302490199</v>
      </c>
      <c r="CJ98" s="1">
        <v>22.125085830688398</v>
      </c>
      <c r="CK98" s="1">
        <v>21.7113933563232</v>
      </c>
      <c r="CL98" s="1">
        <v>21.582252502441399</v>
      </c>
      <c r="CM98" s="1">
        <v>21.442577362060501</v>
      </c>
      <c r="CN98" s="1">
        <v>21.756839752197202</v>
      </c>
      <c r="CO98" s="1">
        <v>21.9924621582031</v>
      </c>
      <c r="CP98" s="1">
        <v>22.018772125244102</v>
      </c>
      <c r="CQ98" s="1">
        <v>21.699346542358398</v>
      </c>
      <c r="CR98" s="1">
        <v>22.226772308349599</v>
      </c>
      <c r="CS98" s="1">
        <v>21.287683486938398</v>
      </c>
      <c r="CT98" s="1">
        <v>0</v>
      </c>
      <c r="CU98" s="1">
        <v>0.73493576049804599</v>
      </c>
      <c r="CV98" s="1">
        <v>21.5909023284912</v>
      </c>
    </row>
    <row r="99" spans="1:100" ht="28" customHeight="1" x14ac:dyDescent="0.3">
      <c r="A99" s="1">
        <v>0.87045413255691495</v>
      </c>
      <c r="B99" s="1">
        <v>21.6628913879394</v>
      </c>
      <c r="C99" s="1">
        <v>21.849645614623999</v>
      </c>
      <c r="D99" s="1">
        <v>0</v>
      </c>
      <c r="E99" s="1">
        <v>21.3798217773437</v>
      </c>
      <c r="F99" s="1">
        <v>21.404140472412099</v>
      </c>
      <c r="G99" s="1">
        <v>21.698469161987301</v>
      </c>
      <c r="H99" s="1">
        <v>20.9658908843994</v>
      </c>
      <c r="I99" s="1">
        <v>0.51907581090927102</v>
      </c>
      <c r="J99" s="1">
        <v>21.5994148254394</v>
      </c>
      <c r="K99" s="1">
        <v>21.513612747192301</v>
      </c>
      <c r="L99" s="1">
        <v>21.712102890014599</v>
      </c>
      <c r="M99" s="1">
        <v>1.50928926467895</v>
      </c>
      <c r="N99" s="1">
        <v>21.453151702880799</v>
      </c>
      <c r="O99" s="1">
        <v>21.667589187621999</v>
      </c>
      <c r="P99" s="1">
        <v>1.4682719707489</v>
      </c>
      <c r="Q99" s="1">
        <v>21.132966995239201</v>
      </c>
      <c r="R99" s="1">
        <v>2.40798687934875</v>
      </c>
      <c r="S99" s="1">
        <v>20.782863616943299</v>
      </c>
      <c r="T99" s="1">
        <v>21.4485874176025</v>
      </c>
      <c r="U99" s="1">
        <v>21.593196868896399</v>
      </c>
      <c r="V99" s="1">
        <v>20.983623504638601</v>
      </c>
      <c r="W99" s="1">
        <v>21.664302825927699</v>
      </c>
      <c r="X99" s="1">
        <v>22.298515319824201</v>
      </c>
      <c r="Y99" s="1">
        <v>21.2427864074707</v>
      </c>
      <c r="Z99" s="1">
        <v>21.430845260620099</v>
      </c>
      <c r="AA99" s="1">
        <v>0.75239688158035201</v>
      </c>
      <c r="AB99" s="1">
        <v>21.4652805328369</v>
      </c>
      <c r="AC99" s="1">
        <v>21.9123725891113</v>
      </c>
      <c r="AD99" s="1">
        <v>21.728889465331999</v>
      </c>
      <c r="AE99" s="1">
        <v>21.9414672851562</v>
      </c>
      <c r="AF99" s="1">
        <v>22.321712493896399</v>
      </c>
      <c r="AG99" s="1">
        <v>0.64267015457153298</v>
      </c>
      <c r="AH99" s="1">
        <v>21.897279739379801</v>
      </c>
      <c r="AI99" s="1">
        <v>21.722488403320298</v>
      </c>
      <c r="AJ99" s="1">
        <v>21.973405838012599</v>
      </c>
      <c r="AK99" s="1">
        <v>21.724006652831999</v>
      </c>
      <c r="AL99" s="1">
        <v>21.363815307617099</v>
      </c>
      <c r="AM99" s="1">
        <v>21.653072357177699</v>
      </c>
      <c r="AN99" s="1">
        <v>21.225477218627901</v>
      </c>
      <c r="AO99" s="1">
        <v>21.713207244873001</v>
      </c>
      <c r="AP99" s="1">
        <v>22.175045013427699</v>
      </c>
      <c r="AQ99" s="1">
        <v>22.723934173583899</v>
      </c>
      <c r="AR99" s="1">
        <v>21.792566299438398</v>
      </c>
      <c r="AS99" s="1">
        <v>21.912263870239201</v>
      </c>
      <c r="AT99" s="1">
        <v>22.318586349487301</v>
      </c>
      <c r="AU99" s="1">
        <v>28.412675857543899</v>
      </c>
      <c r="AV99" s="1">
        <v>21.6607570648193</v>
      </c>
      <c r="AW99" s="1">
        <v>0.870927333831787</v>
      </c>
      <c r="AX99" s="1">
        <v>0.79461228847503595</v>
      </c>
      <c r="AY99" s="1">
        <v>21.267347335815401</v>
      </c>
      <c r="AZ99" s="1">
        <v>21.900638580322202</v>
      </c>
      <c r="BA99" s="1">
        <v>21.295665740966701</v>
      </c>
      <c r="BB99" s="1">
        <v>21.756790161132798</v>
      </c>
      <c r="BC99" s="1">
        <v>21.729148864746001</v>
      </c>
      <c r="BD99" s="1">
        <v>0</v>
      </c>
      <c r="BE99" s="1">
        <v>22.023759841918899</v>
      </c>
      <c r="BF99" s="1">
        <v>0.258285552263259</v>
      </c>
      <c r="BG99" s="1">
        <v>21.678585052490199</v>
      </c>
      <c r="BH99" s="1">
        <v>21.526638031005799</v>
      </c>
      <c r="BI99" s="1">
        <v>0.77339804172515803</v>
      </c>
      <c r="BJ99" s="1">
        <v>21.457571029663001</v>
      </c>
      <c r="BK99" s="1">
        <v>0.47736227512359602</v>
      </c>
      <c r="BL99" s="1">
        <v>1.2926559448242101</v>
      </c>
      <c r="BM99" s="1">
        <v>21.227378845214801</v>
      </c>
      <c r="BN99" s="1">
        <v>21.497900009155199</v>
      </c>
      <c r="BO99" s="1">
        <v>21.623247146606399</v>
      </c>
      <c r="BP99" s="1">
        <v>21.424659729003899</v>
      </c>
      <c r="BQ99" s="1">
        <v>21.445699691772401</v>
      </c>
      <c r="BR99" s="1">
        <v>22.1986370086669</v>
      </c>
      <c r="BS99" s="1">
        <v>21.7797546386718</v>
      </c>
      <c r="BT99" s="1">
        <v>21.912265777587798</v>
      </c>
      <c r="BU99" s="1">
        <v>0.71528118848800604</v>
      </c>
      <c r="BV99" s="1">
        <v>21.1602478027343</v>
      </c>
      <c r="BW99" s="1">
        <v>21.586418151855401</v>
      </c>
      <c r="BX99" s="1">
        <v>21.239526748657202</v>
      </c>
      <c r="BY99" s="1">
        <v>21.392509460449201</v>
      </c>
      <c r="BZ99" s="1">
        <v>0.824190974235534</v>
      </c>
      <c r="CA99" s="1">
        <v>21.7040481567382</v>
      </c>
      <c r="CB99" s="1">
        <v>21.677421569824201</v>
      </c>
      <c r="CC99" s="1">
        <v>21.415887832641602</v>
      </c>
      <c r="CD99" s="1">
        <v>21.3406066894531</v>
      </c>
      <c r="CE99" s="1">
        <v>20.704851150512599</v>
      </c>
      <c r="CF99" s="1">
        <v>1.5784004926681501</v>
      </c>
      <c r="CG99" s="1">
        <v>21.332262039184499</v>
      </c>
      <c r="CH99" s="1">
        <v>21.8511562347412</v>
      </c>
      <c r="CI99" s="1">
        <v>21.656044006347599</v>
      </c>
      <c r="CJ99" s="1">
        <v>21.890565872192301</v>
      </c>
      <c r="CK99" s="1">
        <v>21.473089218139599</v>
      </c>
      <c r="CL99" s="1">
        <v>21.3005065917968</v>
      </c>
      <c r="CM99" s="1">
        <v>21.201101303100501</v>
      </c>
      <c r="CN99" s="1">
        <v>21.503664016723601</v>
      </c>
      <c r="CO99" s="1">
        <v>21.754714965820298</v>
      </c>
      <c r="CP99" s="1">
        <v>21.77294921875</v>
      </c>
      <c r="CQ99" s="1">
        <v>21.4611282348632</v>
      </c>
      <c r="CR99" s="1">
        <v>22.000358581542901</v>
      </c>
      <c r="CS99" s="1">
        <v>21.048780441284102</v>
      </c>
      <c r="CT99" s="1">
        <v>0.73493576049804599</v>
      </c>
      <c r="CU99" s="1">
        <v>0</v>
      </c>
      <c r="CV99" s="1">
        <v>21.341363906860298</v>
      </c>
    </row>
    <row r="100" spans="1:100" ht="28" customHeight="1" x14ac:dyDescent="0.3">
      <c r="A100" s="1">
        <v>20.527584075927699</v>
      </c>
      <c r="B100" s="1">
        <v>0.41324865818023598</v>
      </c>
      <c r="C100" s="1">
        <v>0.61130005121231001</v>
      </c>
      <c r="D100" s="1">
        <v>21.349702835083001</v>
      </c>
      <c r="E100" s="1">
        <v>0.58114415407180697</v>
      </c>
      <c r="F100" s="1">
        <v>0.43516352772712702</v>
      </c>
      <c r="G100" s="1">
        <v>0.85557353496551503</v>
      </c>
      <c r="H100" s="1">
        <v>0.528314888477325</v>
      </c>
      <c r="I100" s="1">
        <v>21.733112335205</v>
      </c>
      <c r="J100" s="1">
        <v>0.272910356521606</v>
      </c>
      <c r="K100" s="1">
        <v>0.377109944820404</v>
      </c>
      <c r="L100" s="1">
        <v>0.38504561781883201</v>
      </c>
      <c r="M100" s="1">
        <v>20.2719402313232</v>
      </c>
      <c r="N100" s="1">
        <v>0.39707323908805803</v>
      </c>
      <c r="O100" s="1">
        <v>0.429731875658035</v>
      </c>
      <c r="P100" s="1">
        <v>22.250371932983398</v>
      </c>
      <c r="Q100" s="1">
        <v>0.48481780290603599</v>
      </c>
      <c r="R100" s="1">
        <v>18.948450088500898</v>
      </c>
      <c r="S100" s="1">
        <v>0.88349336385726895</v>
      </c>
      <c r="T100" s="1">
        <v>0.37845042347907998</v>
      </c>
      <c r="U100" s="1">
        <v>0.286241114139556</v>
      </c>
      <c r="V100" s="1">
        <v>0.79686719179153398</v>
      </c>
      <c r="W100" s="1">
        <v>0.72225230932235696</v>
      </c>
      <c r="X100" s="1">
        <v>1.0022395849227901</v>
      </c>
      <c r="Y100" s="1">
        <v>0.16618786752223899</v>
      </c>
      <c r="Z100" s="1">
        <v>0.31717088818550099</v>
      </c>
      <c r="AA100" s="1">
        <v>21.281520843505799</v>
      </c>
      <c r="AB100" s="1">
        <v>0.41504710912704401</v>
      </c>
      <c r="AC100" s="1">
        <v>0.70960015058517401</v>
      </c>
      <c r="AD100" s="1">
        <v>0.44525682926177901</v>
      </c>
      <c r="AE100" s="1">
        <v>0.63774991035461404</v>
      </c>
      <c r="AF100" s="1">
        <v>0.98673123121261597</v>
      </c>
      <c r="AG100" s="1">
        <v>22.1868782043457</v>
      </c>
      <c r="AH100" s="1">
        <v>0.65724903345107999</v>
      </c>
      <c r="AI100" s="1">
        <v>0.53253555297851496</v>
      </c>
      <c r="AJ100" s="1">
        <v>0.74113953113555897</v>
      </c>
      <c r="AK100" s="1">
        <v>0.456254333257675</v>
      </c>
      <c r="AL100" s="1">
        <v>0.50877124071121205</v>
      </c>
      <c r="AM100" s="1">
        <v>0.44827091693878102</v>
      </c>
      <c r="AN100" s="1">
        <v>0.204300045967102</v>
      </c>
      <c r="AO100" s="1">
        <v>0.38059636950492798</v>
      </c>
      <c r="AP100" s="1">
        <v>0.87563955783843905</v>
      </c>
      <c r="AQ100" s="1">
        <v>1.4019520282745299</v>
      </c>
      <c r="AR100" s="1">
        <v>1.20092892646789</v>
      </c>
      <c r="AS100" s="1">
        <v>0.60513472557067804</v>
      </c>
      <c r="AT100" s="1">
        <v>1.0084661245346001</v>
      </c>
      <c r="AU100" s="1">
        <v>18.976573944091701</v>
      </c>
      <c r="AV100" s="1">
        <v>0.60651683807373002</v>
      </c>
      <c r="AW100" s="1">
        <v>21.844669342041001</v>
      </c>
      <c r="AX100" s="1">
        <v>22.2145881652832</v>
      </c>
      <c r="AY100" s="1">
        <v>0.391301900148391</v>
      </c>
      <c r="AZ100" s="1">
        <v>0.77072006464004505</v>
      </c>
      <c r="BA100" s="1">
        <v>0.19525878131389601</v>
      </c>
      <c r="BB100" s="1">
        <v>0.43386200070381098</v>
      </c>
      <c r="BC100" s="1">
        <v>1.08898317813873</v>
      </c>
      <c r="BD100" s="1">
        <v>21.442943572998001</v>
      </c>
      <c r="BE100" s="1">
        <v>0.69457417726516701</v>
      </c>
      <c r="BF100" s="1">
        <v>21.209049224853501</v>
      </c>
      <c r="BG100" s="1">
        <v>0.36099013686180098</v>
      </c>
      <c r="BH100" s="1">
        <v>0.314064681529998</v>
      </c>
      <c r="BI100" s="1">
        <v>21.281467437744102</v>
      </c>
      <c r="BJ100" s="1">
        <v>0.31697538495063698</v>
      </c>
      <c r="BK100" s="1">
        <v>20.866044998168899</v>
      </c>
      <c r="BL100" s="1">
        <v>20.105464935302699</v>
      </c>
      <c r="BM100" s="1">
        <v>0.37535077333450301</v>
      </c>
      <c r="BN100" s="1">
        <v>0.46458312869071899</v>
      </c>
      <c r="BO100" s="1">
        <v>0.44541743397712702</v>
      </c>
      <c r="BP100" s="1">
        <v>0.46742162108421298</v>
      </c>
      <c r="BQ100" s="1">
        <v>0.495934158563613</v>
      </c>
      <c r="BR100" s="1">
        <v>1.28906917572021</v>
      </c>
      <c r="BS100" s="1">
        <v>0.62159258127212502</v>
      </c>
      <c r="BT100" s="1">
        <v>0.88713163137435902</v>
      </c>
      <c r="BU100" s="1">
        <v>21.8308086395263</v>
      </c>
      <c r="BV100" s="1">
        <v>0.63531523942947299</v>
      </c>
      <c r="BW100" s="1">
        <v>0.47830832004547102</v>
      </c>
      <c r="BX100" s="1">
        <v>0.42835709452629001</v>
      </c>
      <c r="BY100" s="1">
        <v>0.43575704097747803</v>
      </c>
      <c r="BZ100" s="1">
        <v>20.6250495910644</v>
      </c>
      <c r="CA100" s="1">
        <v>0.38713282346725397</v>
      </c>
      <c r="CB100" s="1">
        <v>0.547629594802856</v>
      </c>
      <c r="CC100" s="1">
        <v>0.434138864278793</v>
      </c>
      <c r="CD100" s="1">
        <v>0.30151593685150102</v>
      </c>
      <c r="CE100" s="1">
        <v>0.68274641036987305</v>
      </c>
      <c r="CF100" s="1">
        <v>19.831035614013601</v>
      </c>
      <c r="CG100" s="1">
        <v>0.144597217440605</v>
      </c>
      <c r="CH100" s="1">
        <v>0.54018825292587203</v>
      </c>
      <c r="CI100" s="1">
        <v>0.36058306694030701</v>
      </c>
      <c r="CJ100" s="1">
        <v>0.66810578107833796</v>
      </c>
      <c r="CK100" s="1">
        <v>0.31560349464416498</v>
      </c>
      <c r="CL100" s="1">
        <v>0.78830552101135198</v>
      </c>
      <c r="CM100" s="1">
        <v>0.25329703092575001</v>
      </c>
      <c r="CN100" s="1">
        <v>0.235454872250556</v>
      </c>
      <c r="CO100" s="1">
        <v>0.50508958101272505</v>
      </c>
      <c r="CP100" s="1">
        <v>0.46711751818656899</v>
      </c>
      <c r="CQ100" s="1">
        <v>0.29070740938186601</v>
      </c>
      <c r="CR100" s="1">
        <v>0.87032705545425404</v>
      </c>
      <c r="CS100" s="1">
        <v>0.40369257330894398</v>
      </c>
      <c r="CT100" s="1">
        <v>21.5909023284912</v>
      </c>
      <c r="CU100" s="1">
        <v>21.341363906860298</v>
      </c>
      <c r="CV100" s="1">
        <v>0.16776990890502899</v>
      </c>
    </row>
  </sheetData>
  <phoneticPr fontId="1" type="noConversion"/>
  <conditionalFormatting sqref="A1:CV10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AD84-A03A-4199-8042-8390BF6C334A}">
  <sheetPr>
    <pageSetUpPr fitToPage="1"/>
  </sheetPr>
  <dimension ref="A1:BM58"/>
  <sheetViews>
    <sheetView tabSelected="1" zoomScale="40" zoomScaleNormal="40" workbookViewId="0">
      <selection activeCell="CC48" sqref="CC48"/>
    </sheetView>
  </sheetViews>
  <sheetFormatPr defaultRowHeight="59.5" x14ac:dyDescent="1.1499999999999999"/>
  <cols>
    <col min="1" max="1" width="13.1640625" style="37" customWidth="1"/>
    <col min="2" max="2" width="10.9140625" style="45" customWidth="1"/>
    <col min="3" max="4" width="2.58203125" customWidth="1"/>
    <col min="5" max="54" width="4.58203125" customWidth="1"/>
    <col min="55" max="55" width="5.75" customWidth="1"/>
    <col min="56" max="56" width="11.08203125" style="1" customWidth="1"/>
    <col min="57" max="57" width="3.83203125" customWidth="1"/>
    <col min="58" max="58" width="15.4140625" style="45" customWidth="1"/>
  </cols>
  <sheetData>
    <row r="1" spans="2:58" ht="28" customHeight="1" thickBot="1" x14ac:dyDescent="0.95">
      <c r="B1" s="42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F1" s="42">
        <v>30</v>
      </c>
    </row>
    <row r="2" spans="2:58" ht="28" customHeight="1" thickTop="1" x14ac:dyDescent="0.9">
      <c r="B2" s="42"/>
      <c r="D2" s="27"/>
      <c r="E2" s="11">
        <v>0</v>
      </c>
      <c r="F2" s="12">
        <v>20.8</v>
      </c>
      <c r="G2" s="12">
        <v>21</v>
      </c>
      <c r="H2" s="12">
        <v>0.7</v>
      </c>
      <c r="I2" s="12">
        <v>20.6</v>
      </c>
      <c r="J2" s="12">
        <v>20.6</v>
      </c>
      <c r="K2" s="12">
        <v>20.9</v>
      </c>
      <c r="L2" s="12">
        <v>20.2</v>
      </c>
      <c r="M2" s="12">
        <v>1.2</v>
      </c>
      <c r="N2" s="12">
        <v>20.8</v>
      </c>
      <c r="O2" s="12">
        <v>20.7</v>
      </c>
      <c r="P2" s="12">
        <v>20.9</v>
      </c>
      <c r="Q2" s="12">
        <v>0.6</v>
      </c>
      <c r="R2" s="12">
        <v>20.6</v>
      </c>
      <c r="S2" s="12">
        <v>20.8</v>
      </c>
      <c r="T2" s="12">
        <v>2.4</v>
      </c>
      <c r="U2" s="12">
        <v>20.3</v>
      </c>
      <c r="V2" s="12">
        <v>1.6</v>
      </c>
      <c r="W2" s="12">
        <v>20</v>
      </c>
      <c r="X2" s="12">
        <v>20.6</v>
      </c>
      <c r="Y2" s="12">
        <v>20.8</v>
      </c>
      <c r="Z2" s="12">
        <v>20.2</v>
      </c>
      <c r="AA2" s="12">
        <v>20.8</v>
      </c>
      <c r="AB2" s="12">
        <v>21.5</v>
      </c>
      <c r="AC2" s="12">
        <v>20.399999999999999</v>
      </c>
      <c r="AD2" s="12">
        <v>20.6</v>
      </c>
      <c r="AE2" s="12">
        <v>0.8</v>
      </c>
      <c r="AF2" s="12">
        <v>20.6</v>
      </c>
      <c r="AG2" s="12">
        <v>21.1</v>
      </c>
      <c r="AH2" s="12">
        <v>20.9</v>
      </c>
      <c r="AI2" s="12">
        <v>21.1</v>
      </c>
      <c r="AJ2" s="12">
        <v>21.5</v>
      </c>
      <c r="AK2" s="12">
        <v>1.7</v>
      </c>
      <c r="AL2" s="12">
        <v>21.1</v>
      </c>
      <c r="AM2" s="12">
        <v>20.9</v>
      </c>
      <c r="AN2" s="12">
        <v>21.2</v>
      </c>
      <c r="AO2" s="12">
        <v>20.9</v>
      </c>
      <c r="AP2" s="12">
        <v>20.6</v>
      </c>
      <c r="AQ2" s="12">
        <v>20.8</v>
      </c>
      <c r="AR2" s="12">
        <v>20.399999999999999</v>
      </c>
      <c r="AS2" s="12">
        <v>20.9</v>
      </c>
      <c r="AT2" s="12">
        <v>21.4</v>
      </c>
      <c r="AU2" s="12">
        <v>21.9</v>
      </c>
      <c r="AV2" s="12">
        <v>21</v>
      </c>
      <c r="AW2" s="12">
        <v>21.1</v>
      </c>
      <c r="AX2" s="12">
        <v>21.5</v>
      </c>
      <c r="AY2" s="12">
        <v>28.1</v>
      </c>
      <c r="AZ2" s="12">
        <v>20.9</v>
      </c>
      <c r="BA2" s="12">
        <v>1.4</v>
      </c>
      <c r="BB2" s="13">
        <v>1.7</v>
      </c>
      <c r="BD2" s="34">
        <v>30</v>
      </c>
      <c r="BE2" s="33"/>
      <c r="BF2" s="42"/>
    </row>
    <row r="3" spans="2:58" ht="28" customHeight="1" x14ac:dyDescent="0.9">
      <c r="B3" s="50"/>
      <c r="D3" s="8"/>
      <c r="E3" s="14">
        <v>20.8</v>
      </c>
      <c r="F3" s="2">
        <v>0.2</v>
      </c>
      <c r="G3" s="2">
        <v>0.3</v>
      </c>
      <c r="H3" s="2">
        <v>21.7</v>
      </c>
      <c r="I3" s="2">
        <v>0.5</v>
      </c>
      <c r="J3" s="2">
        <v>0.4</v>
      </c>
      <c r="K3" s="2">
        <v>0.6</v>
      </c>
      <c r="L3" s="2">
        <v>0.9</v>
      </c>
      <c r="M3" s="2">
        <v>22.1</v>
      </c>
      <c r="N3" s="2">
        <v>0.2</v>
      </c>
      <c r="O3" s="2">
        <v>0.2</v>
      </c>
      <c r="P3" s="2">
        <v>0.2</v>
      </c>
      <c r="Q3" s="2">
        <v>20.6</v>
      </c>
      <c r="R3" s="2">
        <v>0.3</v>
      </c>
      <c r="S3" s="2">
        <v>0.2</v>
      </c>
      <c r="T3" s="2">
        <v>22.6</v>
      </c>
      <c r="U3" s="2">
        <v>0.6</v>
      </c>
      <c r="V3" s="2">
        <v>19.3</v>
      </c>
      <c r="W3" s="2">
        <v>1</v>
      </c>
      <c r="X3" s="2">
        <v>0.3</v>
      </c>
      <c r="Y3" s="2">
        <v>0.3</v>
      </c>
      <c r="Z3" s="2">
        <v>0.9</v>
      </c>
      <c r="AA3" s="2">
        <v>0.4</v>
      </c>
      <c r="AB3" s="2">
        <v>0.6</v>
      </c>
      <c r="AC3" s="2">
        <v>0.5</v>
      </c>
      <c r="AD3" s="2">
        <v>0.3</v>
      </c>
      <c r="AE3" s="2">
        <v>21.6</v>
      </c>
      <c r="AF3" s="2">
        <v>0.3</v>
      </c>
      <c r="AG3" s="2">
        <v>0.3</v>
      </c>
      <c r="AH3" s="2">
        <v>0.1</v>
      </c>
      <c r="AI3" s="2">
        <v>0.5</v>
      </c>
      <c r="AJ3" s="2">
        <v>0.7</v>
      </c>
      <c r="AK3" s="2">
        <v>22.5</v>
      </c>
      <c r="AL3" s="2">
        <v>0.3</v>
      </c>
      <c r="AM3" s="2">
        <v>0.2</v>
      </c>
      <c r="AN3" s="2">
        <v>0.4</v>
      </c>
      <c r="AO3" s="2">
        <v>0.5</v>
      </c>
      <c r="AP3" s="2">
        <v>0.8</v>
      </c>
      <c r="AQ3" s="2">
        <v>0.5</v>
      </c>
      <c r="AR3" s="2">
        <v>0.6</v>
      </c>
      <c r="AS3" s="2">
        <v>0.2</v>
      </c>
      <c r="AT3" s="2">
        <v>0.5</v>
      </c>
      <c r="AU3" s="2">
        <v>1.2</v>
      </c>
      <c r="AV3" s="2">
        <v>1.3</v>
      </c>
      <c r="AW3" s="2">
        <v>0.5</v>
      </c>
      <c r="AX3" s="2">
        <v>0.8</v>
      </c>
      <c r="AY3" s="2">
        <v>19.2</v>
      </c>
      <c r="AZ3" s="2">
        <v>0.7</v>
      </c>
      <c r="BA3" s="2">
        <v>22.2</v>
      </c>
      <c r="BB3" s="6">
        <v>22.5</v>
      </c>
      <c r="BD3" s="35">
        <v>29.4</v>
      </c>
      <c r="BE3" s="31"/>
      <c r="BF3" s="43"/>
    </row>
    <row r="4" spans="2:58" ht="28" customHeight="1" x14ac:dyDescent="0.9">
      <c r="B4" s="50"/>
      <c r="D4" s="28"/>
      <c r="E4" s="14">
        <v>21</v>
      </c>
      <c r="F4" s="2">
        <v>0.3</v>
      </c>
      <c r="G4" s="2">
        <v>0.2</v>
      </c>
      <c r="H4" s="2">
        <v>21.9</v>
      </c>
      <c r="I4" s="2">
        <v>0.5</v>
      </c>
      <c r="J4" s="2">
        <v>0.5</v>
      </c>
      <c r="K4" s="2">
        <v>0.5</v>
      </c>
      <c r="L4" s="2">
        <v>1.1000000000000001</v>
      </c>
      <c r="M4" s="2">
        <v>22.2</v>
      </c>
      <c r="N4" s="2">
        <v>0.4</v>
      </c>
      <c r="O4" s="2">
        <v>0.4</v>
      </c>
      <c r="P4" s="2">
        <v>0.3</v>
      </c>
      <c r="Q4" s="2">
        <v>20.8</v>
      </c>
      <c r="R4" s="2">
        <v>0.4</v>
      </c>
      <c r="S4" s="2">
        <v>0.2</v>
      </c>
      <c r="T4" s="2">
        <v>22.8</v>
      </c>
      <c r="U4" s="2">
        <v>0.7</v>
      </c>
      <c r="V4" s="2">
        <v>19.399999999999999</v>
      </c>
      <c r="W4" s="2">
        <v>1.1000000000000001</v>
      </c>
      <c r="X4" s="2">
        <v>0.4</v>
      </c>
      <c r="Y4" s="2">
        <v>0.5</v>
      </c>
      <c r="Z4" s="2">
        <v>1</v>
      </c>
      <c r="AA4" s="2">
        <v>0.4</v>
      </c>
      <c r="AB4" s="2">
        <v>0.4</v>
      </c>
      <c r="AC4" s="2">
        <v>0.7</v>
      </c>
      <c r="AD4" s="2">
        <v>0.4</v>
      </c>
      <c r="AE4" s="2">
        <v>21.8</v>
      </c>
      <c r="AF4" s="2">
        <v>0.4</v>
      </c>
      <c r="AG4" s="2">
        <v>0.1</v>
      </c>
      <c r="AH4" s="2">
        <v>0.2</v>
      </c>
      <c r="AI4" s="2">
        <v>0.5</v>
      </c>
      <c r="AJ4" s="2">
        <v>0.6</v>
      </c>
      <c r="AK4" s="2">
        <v>22.7</v>
      </c>
      <c r="AL4" s="2">
        <v>0.1</v>
      </c>
      <c r="AM4" s="2">
        <v>0.2</v>
      </c>
      <c r="AN4" s="2">
        <v>0.1</v>
      </c>
      <c r="AO4" s="2">
        <v>0.6</v>
      </c>
      <c r="AP4" s="2">
        <v>0.9</v>
      </c>
      <c r="AQ4" s="2">
        <v>0.7</v>
      </c>
      <c r="AR4" s="2">
        <v>0.8</v>
      </c>
      <c r="AS4" s="2">
        <v>0.3</v>
      </c>
      <c r="AT4" s="2">
        <v>0.4</v>
      </c>
      <c r="AU4" s="2">
        <v>1</v>
      </c>
      <c r="AV4" s="2">
        <v>1.4</v>
      </c>
      <c r="AW4" s="2">
        <v>0.5</v>
      </c>
      <c r="AX4" s="2">
        <v>0.7</v>
      </c>
      <c r="AY4" s="2">
        <v>19.3</v>
      </c>
      <c r="AZ4" s="2">
        <v>0.8</v>
      </c>
      <c r="BA4" s="2">
        <v>22.3</v>
      </c>
      <c r="BB4" s="6">
        <v>22.7</v>
      </c>
      <c r="BD4" s="35">
        <v>28.799999999999997</v>
      </c>
      <c r="BE4" s="31"/>
      <c r="BF4" s="43"/>
    </row>
    <row r="5" spans="2:58" ht="28" customHeight="1" x14ac:dyDescent="0.9">
      <c r="B5" s="59"/>
      <c r="D5" s="29"/>
      <c r="E5" s="14">
        <v>0.7</v>
      </c>
      <c r="F5" s="2">
        <v>21.7</v>
      </c>
      <c r="G5" s="2">
        <v>21.9</v>
      </c>
      <c r="H5" s="2">
        <v>0</v>
      </c>
      <c r="I5" s="2">
        <v>21.4</v>
      </c>
      <c r="J5" s="2">
        <v>21.4</v>
      </c>
      <c r="K5" s="2">
        <v>21.7</v>
      </c>
      <c r="L5" s="2">
        <v>21</v>
      </c>
      <c r="M5" s="2">
        <v>0</v>
      </c>
      <c r="N5" s="2">
        <v>21.6</v>
      </c>
      <c r="O5" s="2">
        <v>21.5</v>
      </c>
      <c r="P5" s="2">
        <v>21.7</v>
      </c>
      <c r="Q5" s="2">
        <v>1.2</v>
      </c>
      <c r="R5" s="2">
        <v>21.5</v>
      </c>
      <c r="S5" s="2">
        <v>21.7</v>
      </c>
      <c r="T5" s="2">
        <v>1.8</v>
      </c>
      <c r="U5" s="2">
        <v>21.1</v>
      </c>
      <c r="V5" s="2">
        <v>2.2999999999999998</v>
      </c>
      <c r="W5" s="2">
        <v>20.8</v>
      </c>
      <c r="X5" s="2">
        <v>21.5</v>
      </c>
      <c r="Y5" s="2">
        <v>21.6</v>
      </c>
      <c r="Z5" s="2">
        <v>21</v>
      </c>
      <c r="AA5" s="2">
        <v>21.7</v>
      </c>
      <c r="AB5" s="2">
        <v>22.3</v>
      </c>
      <c r="AC5" s="2">
        <v>21.3</v>
      </c>
      <c r="AD5" s="2">
        <v>21.4</v>
      </c>
      <c r="AE5" s="2">
        <v>0</v>
      </c>
      <c r="AF5" s="2">
        <v>21.5</v>
      </c>
      <c r="AG5" s="2">
        <v>21.9</v>
      </c>
      <c r="AH5" s="2">
        <v>21.7</v>
      </c>
      <c r="AI5" s="2">
        <v>22</v>
      </c>
      <c r="AJ5" s="2">
        <v>22.3</v>
      </c>
      <c r="AK5" s="2">
        <v>0.7</v>
      </c>
      <c r="AL5" s="2">
        <v>21.9</v>
      </c>
      <c r="AM5" s="2">
        <v>21.7</v>
      </c>
      <c r="AN5" s="2">
        <v>22</v>
      </c>
      <c r="AO5" s="2">
        <v>21.7</v>
      </c>
      <c r="AP5" s="2">
        <v>21.4</v>
      </c>
      <c r="AQ5" s="2">
        <v>21.7</v>
      </c>
      <c r="AR5" s="2">
        <v>21.2</v>
      </c>
      <c r="AS5" s="2">
        <v>21.7</v>
      </c>
      <c r="AT5" s="2">
        <v>22.2</v>
      </c>
      <c r="AU5" s="2">
        <v>22.7</v>
      </c>
      <c r="AV5" s="2">
        <v>21.8</v>
      </c>
      <c r="AW5" s="2">
        <v>21.9</v>
      </c>
      <c r="AX5" s="2">
        <v>22.3</v>
      </c>
      <c r="AY5" s="2">
        <v>28.7</v>
      </c>
      <c r="AZ5" s="2">
        <v>21.7</v>
      </c>
      <c r="BA5" s="2">
        <v>0.5</v>
      </c>
      <c r="BB5" s="6">
        <v>0.7</v>
      </c>
      <c r="BD5" s="35">
        <v>28.2</v>
      </c>
      <c r="BE5" s="31"/>
      <c r="BF5" s="43"/>
    </row>
    <row r="6" spans="2:58" ht="28" customHeight="1" thickBot="1" x14ac:dyDescent="0.95">
      <c r="B6" s="50"/>
      <c r="D6" s="8"/>
      <c r="E6" s="14">
        <v>20.6</v>
      </c>
      <c r="F6" s="2">
        <v>0.5</v>
      </c>
      <c r="G6" s="2">
        <v>0.5</v>
      </c>
      <c r="H6" s="2">
        <v>21.4</v>
      </c>
      <c r="I6" s="2">
        <v>0</v>
      </c>
      <c r="J6" s="2">
        <v>0.1</v>
      </c>
      <c r="K6" s="2">
        <v>0.4</v>
      </c>
      <c r="L6" s="2">
        <v>1</v>
      </c>
      <c r="M6" s="2">
        <v>21.8</v>
      </c>
      <c r="N6" s="2">
        <v>0.6</v>
      </c>
      <c r="O6" s="2">
        <v>0.3</v>
      </c>
      <c r="P6" s="2">
        <v>0.7</v>
      </c>
      <c r="Q6" s="2">
        <v>20.3</v>
      </c>
      <c r="R6" s="2">
        <v>0.2</v>
      </c>
      <c r="S6" s="2">
        <v>0.5</v>
      </c>
      <c r="T6" s="2">
        <v>22.3</v>
      </c>
      <c r="U6" s="2">
        <v>0.2</v>
      </c>
      <c r="V6" s="2">
        <v>19</v>
      </c>
      <c r="W6" s="2">
        <v>0.6</v>
      </c>
      <c r="X6" s="2">
        <v>0.2</v>
      </c>
      <c r="Y6" s="2">
        <v>0.7</v>
      </c>
      <c r="Z6" s="2">
        <v>0.4</v>
      </c>
      <c r="AA6" s="2">
        <v>0.2</v>
      </c>
      <c r="AB6" s="2">
        <v>0.9</v>
      </c>
      <c r="AC6" s="2">
        <v>0.6</v>
      </c>
      <c r="AD6" s="2">
        <v>0.2</v>
      </c>
      <c r="AE6" s="2">
        <v>21.3</v>
      </c>
      <c r="AF6" s="2">
        <v>0.2</v>
      </c>
      <c r="AG6" s="2">
        <v>0.5</v>
      </c>
      <c r="AH6" s="2">
        <v>0.5</v>
      </c>
      <c r="AI6" s="2">
        <v>0.9</v>
      </c>
      <c r="AJ6" s="2">
        <v>1.1000000000000001</v>
      </c>
      <c r="AK6" s="2">
        <v>22.2</v>
      </c>
      <c r="AL6" s="2">
        <v>0.6</v>
      </c>
      <c r="AM6" s="2">
        <v>0.4</v>
      </c>
      <c r="AN6" s="2">
        <v>0.6</v>
      </c>
      <c r="AO6" s="2">
        <v>0.9</v>
      </c>
      <c r="AP6" s="2">
        <v>1.1000000000000001</v>
      </c>
      <c r="AQ6" s="2">
        <v>0.9</v>
      </c>
      <c r="AR6" s="2">
        <v>0.7</v>
      </c>
      <c r="AS6" s="2">
        <v>0.6</v>
      </c>
      <c r="AT6" s="2">
        <v>0.9</v>
      </c>
      <c r="AU6" s="2">
        <v>1.6</v>
      </c>
      <c r="AV6" s="2">
        <v>1.7</v>
      </c>
      <c r="AW6" s="2">
        <v>0.9</v>
      </c>
      <c r="AX6" s="2">
        <v>1.2</v>
      </c>
      <c r="AY6" s="2">
        <v>19.600000000000001</v>
      </c>
      <c r="AZ6" s="2">
        <v>1.1000000000000001</v>
      </c>
      <c r="BA6" s="2">
        <v>21.9</v>
      </c>
      <c r="BB6" s="6">
        <v>22.2</v>
      </c>
      <c r="BD6" s="35">
        <v>27.599999999999998</v>
      </c>
      <c r="BE6" s="32"/>
      <c r="BF6" s="42">
        <v>27</v>
      </c>
    </row>
    <row r="7" spans="2:58" ht="28" customHeight="1" thickTop="1" x14ac:dyDescent="0.9">
      <c r="B7" s="50"/>
      <c r="D7" s="26"/>
      <c r="E7" s="14">
        <v>20.6</v>
      </c>
      <c r="F7" s="2">
        <v>0.4</v>
      </c>
      <c r="G7" s="2">
        <v>0.5</v>
      </c>
      <c r="H7" s="2">
        <v>21.4</v>
      </c>
      <c r="I7" s="2">
        <v>0.1</v>
      </c>
      <c r="J7" s="2">
        <v>0</v>
      </c>
      <c r="K7" s="2">
        <v>0.5</v>
      </c>
      <c r="L7" s="2">
        <v>0.9</v>
      </c>
      <c r="M7" s="2">
        <v>21.8</v>
      </c>
      <c r="N7" s="2">
        <v>0.4</v>
      </c>
      <c r="O7" s="2">
        <v>0.2</v>
      </c>
      <c r="P7" s="2">
        <v>0.5</v>
      </c>
      <c r="Q7" s="2">
        <v>20.3</v>
      </c>
      <c r="R7" s="2">
        <v>0</v>
      </c>
      <c r="S7" s="2">
        <v>0.3</v>
      </c>
      <c r="T7" s="2">
        <v>22.3</v>
      </c>
      <c r="U7" s="2">
        <v>0.3</v>
      </c>
      <c r="V7" s="2">
        <v>19</v>
      </c>
      <c r="W7" s="2">
        <v>0.7</v>
      </c>
      <c r="X7" s="2">
        <v>0</v>
      </c>
      <c r="Y7" s="2">
        <v>0.5</v>
      </c>
      <c r="Z7" s="2">
        <v>0.5</v>
      </c>
      <c r="AA7" s="2">
        <v>0.3</v>
      </c>
      <c r="AB7" s="2">
        <v>0.9</v>
      </c>
      <c r="AC7" s="2">
        <v>0.5</v>
      </c>
      <c r="AD7" s="2">
        <v>0.1</v>
      </c>
      <c r="AE7" s="2">
        <v>21.3</v>
      </c>
      <c r="AF7" s="2">
        <v>0.1</v>
      </c>
      <c r="AG7" s="2">
        <v>0.5</v>
      </c>
      <c r="AH7" s="2">
        <v>0.4</v>
      </c>
      <c r="AI7" s="2">
        <v>0.8</v>
      </c>
      <c r="AJ7" s="2">
        <v>1</v>
      </c>
      <c r="AK7" s="2">
        <v>22.3</v>
      </c>
      <c r="AL7" s="2">
        <v>0.5</v>
      </c>
      <c r="AM7" s="2">
        <v>0.3</v>
      </c>
      <c r="AN7" s="2">
        <v>0.6</v>
      </c>
      <c r="AO7" s="2">
        <v>0.7</v>
      </c>
      <c r="AP7" s="2">
        <v>0.9</v>
      </c>
      <c r="AQ7" s="2">
        <v>0.8</v>
      </c>
      <c r="AR7" s="2">
        <v>0.6</v>
      </c>
      <c r="AS7" s="2">
        <v>0.5</v>
      </c>
      <c r="AT7" s="2">
        <v>0.8</v>
      </c>
      <c r="AU7" s="2">
        <v>1.5</v>
      </c>
      <c r="AV7" s="2">
        <v>1.6</v>
      </c>
      <c r="AW7" s="2">
        <v>0.8</v>
      </c>
      <c r="AX7" s="2">
        <v>1.1000000000000001</v>
      </c>
      <c r="AY7" s="2">
        <v>19.399999999999999</v>
      </c>
      <c r="AZ7" s="2">
        <v>1</v>
      </c>
      <c r="BA7" s="2">
        <v>21.9</v>
      </c>
      <c r="BB7" s="6">
        <v>22.3</v>
      </c>
      <c r="BD7" s="35">
        <v>27</v>
      </c>
      <c r="BE7" s="31"/>
      <c r="BF7" s="42"/>
    </row>
    <row r="8" spans="2:58" ht="28" customHeight="1" x14ac:dyDescent="0.9">
      <c r="B8" s="50"/>
      <c r="D8" s="28"/>
      <c r="E8" s="14">
        <v>20.9</v>
      </c>
      <c r="F8" s="2">
        <v>0.6</v>
      </c>
      <c r="G8" s="2">
        <v>0.5</v>
      </c>
      <c r="H8" s="2">
        <v>21.7</v>
      </c>
      <c r="I8" s="2">
        <v>0.4</v>
      </c>
      <c r="J8" s="2">
        <v>0.5</v>
      </c>
      <c r="K8" s="2">
        <v>0.2</v>
      </c>
      <c r="L8" s="2">
        <v>1.3</v>
      </c>
      <c r="M8" s="2">
        <v>22.1</v>
      </c>
      <c r="N8" s="2">
        <v>0.7</v>
      </c>
      <c r="O8" s="2">
        <v>0.5</v>
      </c>
      <c r="P8" s="2">
        <v>0.8</v>
      </c>
      <c r="Q8" s="2">
        <v>20.6</v>
      </c>
      <c r="R8" s="2">
        <v>0.5</v>
      </c>
      <c r="S8" s="2">
        <v>0.6</v>
      </c>
      <c r="T8" s="2">
        <v>22.7</v>
      </c>
      <c r="U8" s="2">
        <v>0.7</v>
      </c>
      <c r="V8" s="2">
        <v>19.3</v>
      </c>
      <c r="W8" s="2">
        <v>0.9</v>
      </c>
      <c r="X8" s="2">
        <v>0.5</v>
      </c>
      <c r="Y8" s="2">
        <v>0.9</v>
      </c>
      <c r="Z8" s="2">
        <v>0.7</v>
      </c>
      <c r="AA8" s="2">
        <v>0.2</v>
      </c>
      <c r="AB8" s="2">
        <v>0.8</v>
      </c>
      <c r="AC8" s="2">
        <v>0.9</v>
      </c>
      <c r="AD8" s="2">
        <v>0.5</v>
      </c>
      <c r="AE8" s="2">
        <v>21.6</v>
      </c>
      <c r="AF8" s="2">
        <v>0.5</v>
      </c>
      <c r="AG8" s="2">
        <v>0.4</v>
      </c>
      <c r="AH8" s="2">
        <v>0.6</v>
      </c>
      <c r="AI8" s="2">
        <v>0.9</v>
      </c>
      <c r="AJ8" s="2">
        <v>1</v>
      </c>
      <c r="AK8" s="2">
        <v>22.5</v>
      </c>
      <c r="AL8" s="2">
        <v>0.5</v>
      </c>
      <c r="AM8" s="2">
        <v>0.4</v>
      </c>
      <c r="AN8" s="2">
        <v>0.5</v>
      </c>
      <c r="AO8" s="2">
        <v>1</v>
      </c>
      <c r="AP8" s="2">
        <v>1.3</v>
      </c>
      <c r="AQ8" s="2">
        <v>1.1000000000000001</v>
      </c>
      <c r="AR8" s="2">
        <v>1</v>
      </c>
      <c r="AS8" s="2">
        <v>0.7</v>
      </c>
      <c r="AT8" s="2">
        <v>0.8</v>
      </c>
      <c r="AU8" s="2">
        <v>1.5</v>
      </c>
      <c r="AV8" s="2">
        <v>1.9</v>
      </c>
      <c r="AW8" s="2">
        <v>1</v>
      </c>
      <c r="AX8" s="2">
        <v>1.2</v>
      </c>
      <c r="AY8" s="2">
        <v>19.7</v>
      </c>
      <c r="AZ8" s="2">
        <v>1.3</v>
      </c>
      <c r="BA8" s="2">
        <v>22.2</v>
      </c>
      <c r="BB8" s="6">
        <v>22.6</v>
      </c>
      <c r="BD8" s="35">
        <v>26.4</v>
      </c>
      <c r="BE8" s="31"/>
      <c r="BF8" s="43"/>
    </row>
    <row r="9" spans="2:58" ht="28" customHeight="1" x14ac:dyDescent="0.9">
      <c r="B9" s="50"/>
      <c r="D9" s="28"/>
      <c r="E9" s="14">
        <v>20.2</v>
      </c>
      <c r="F9" s="2">
        <v>0.9</v>
      </c>
      <c r="G9" s="2">
        <v>1.1000000000000001</v>
      </c>
      <c r="H9" s="2">
        <v>21</v>
      </c>
      <c r="I9" s="2">
        <v>1</v>
      </c>
      <c r="J9" s="2">
        <v>0.9</v>
      </c>
      <c r="K9" s="2">
        <v>1.3</v>
      </c>
      <c r="L9" s="2">
        <v>0.1</v>
      </c>
      <c r="M9" s="2">
        <v>21.4</v>
      </c>
      <c r="N9" s="2">
        <v>0.7</v>
      </c>
      <c r="O9" s="2">
        <v>0.9</v>
      </c>
      <c r="P9" s="2">
        <v>0.8</v>
      </c>
      <c r="Q9" s="2">
        <v>19.899999999999999</v>
      </c>
      <c r="R9" s="2">
        <v>0.9</v>
      </c>
      <c r="S9" s="2">
        <v>0.9</v>
      </c>
      <c r="T9" s="2">
        <v>21.9</v>
      </c>
      <c r="U9" s="2">
        <v>0.8</v>
      </c>
      <c r="V9" s="2">
        <v>18.600000000000001</v>
      </c>
      <c r="W9" s="2">
        <v>1</v>
      </c>
      <c r="X9" s="2">
        <v>0.8</v>
      </c>
      <c r="Y9" s="2">
        <v>0.7</v>
      </c>
      <c r="Z9" s="2">
        <v>1</v>
      </c>
      <c r="AA9" s="2">
        <v>1.2</v>
      </c>
      <c r="AB9" s="2">
        <v>1.5</v>
      </c>
      <c r="AC9" s="2">
        <v>0.4</v>
      </c>
      <c r="AD9" s="2">
        <v>0.8</v>
      </c>
      <c r="AE9" s="2">
        <v>20.9</v>
      </c>
      <c r="AF9" s="2">
        <v>0.9</v>
      </c>
      <c r="AG9" s="2">
        <v>1.2</v>
      </c>
      <c r="AH9" s="2">
        <v>0.9</v>
      </c>
      <c r="AI9" s="2">
        <v>1</v>
      </c>
      <c r="AJ9" s="2">
        <v>1.4</v>
      </c>
      <c r="AK9" s="2">
        <v>21.8</v>
      </c>
      <c r="AL9" s="2">
        <v>1.2</v>
      </c>
      <c r="AM9" s="2">
        <v>1</v>
      </c>
      <c r="AN9" s="2">
        <v>1.2</v>
      </c>
      <c r="AO9" s="2">
        <v>0.8</v>
      </c>
      <c r="AP9" s="2">
        <v>0.4</v>
      </c>
      <c r="AQ9" s="2">
        <v>0.7</v>
      </c>
      <c r="AR9" s="2">
        <v>0.3</v>
      </c>
      <c r="AS9" s="2">
        <v>0.8</v>
      </c>
      <c r="AT9" s="2">
        <v>1.3</v>
      </c>
      <c r="AU9" s="2">
        <v>1.8</v>
      </c>
      <c r="AV9" s="2">
        <v>1.1000000000000001</v>
      </c>
      <c r="AW9" s="2">
        <v>1</v>
      </c>
      <c r="AX9" s="2">
        <v>1.4</v>
      </c>
      <c r="AY9" s="2">
        <v>18.600000000000001</v>
      </c>
      <c r="AZ9" s="2">
        <v>0.7</v>
      </c>
      <c r="BA9" s="2">
        <v>21.5</v>
      </c>
      <c r="BB9" s="6">
        <v>21.8</v>
      </c>
      <c r="BD9" s="35">
        <v>25.8</v>
      </c>
      <c r="BE9" s="31"/>
      <c r="BF9" s="43"/>
    </row>
    <row r="10" spans="2:58" ht="28" customHeight="1" x14ac:dyDescent="0.9">
      <c r="B10" s="50"/>
      <c r="D10" s="29"/>
      <c r="E10" s="14">
        <v>1.2</v>
      </c>
      <c r="F10" s="2">
        <v>22.1</v>
      </c>
      <c r="G10" s="2">
        <v>22.2</v>
      </c>
      <c r="H10" s="2">
        <v>0</v>
      </c>
      <c r="I10" s="2">
        <v>21.8</v>
      </c>
      <c r="J10" s="2">
        <v>21.8</v>
      </c>
      <c r="K10" s="2">
        <v>22.1</v>
      </c>
      <c r="L10" s="2">
        <v>21.4</v>
      </c>
      <c r="M10" s="2">
        <v>0.4</v>
      </c>
      <c r="N10" s="2">
        <v>22</v>
      </c>
      <c r="O10" s="2">
        <v>21.9</v>
      </c>
      <c r="P10" s="2">
        <v>22.1</v>
      </c>
      <c r="Q10" s="2">
        <v>1.6</v>
      </c>
      <c r="R10" s="2">
        <v>21.8</v>
      </c>
      <c r="S10" s="2">
        <v>22.1</v>
      </c>
      <c r="T10" s="2">
        <v>1.8</v>
      </c>
      <c r="U10" s="2">
        <v>21.5</v>
      </c>
      <c r="V10" s="2">
        <v>2.8</v>
      </c>
      <c r="W10" s="2">
        <v>21.2</v>
      </c>
      <c r="X10" s="2">
        <v>21.8</v>
      </c>
      <c r="Y10" s="2">
        <v>22</v>
      </c>
      <c r="Z10" s="2">
        <v>21.4</v>
      </c>
      <c r="AA10" s="2">
        <v>22</v>
      </c>
      <c r="AB10" s="2">
        <v>22.7</v>
      </c>
      <c r="AC10" s="2">
        <v>21.6</v>
      </c>
      <c r="AD10" s="2">
        <v>21.8</v>
      </c>
      <c r="AE10" s="2">
        <v>0.7</v>
      </c>
      <c r="AF10" s="2">
        <v>21.9</v>
      </c>
      <c r="AG10" s="2">
        <v>22.3</v>
      </c>
      <c r="AH10" s="2">
        <v>22.1</v>
      </c>
      <c r="AI10" s="2">
        <v>22.3</v>
      </c>
      <c r="AJ10" s="2">
        <v>22.7</v>
      </c>
      <c r="AK10" s="2">
        <v>0.6</v>
      </c>
      <c r="AL10" s="2">
        <v>22.3</v>
      </c>
      <c r="AM10" s="2">
        <v>22.1</v>
      </c>
      <c r="AN10" s="2">
        <v>22.4</v>
      </c>
      <c r="AO10" s="2">
        <v>22.1</v>
      </c>
      <c r="AP10" s="2">
        <v>21.8</v>
      </c>
      <c r="AQ10" s="2">
        <v>22.1</v>
      </c>
      <c r="AR10" s="2">
        <v>21.6</v>
      </c>
      <c r="AS10" s="2">
        <v>22.1</v>
      </c>
      <c r="AT10" s="2">
        <v>22.6</v>
      </c>
      <c r="AU10" s="2">
        <v>23.1</v>
      </c>
      <c r="AV10" s="2">
        <v>22.2</v>
      </c>
      <c r="AW10" s="2">
        <v>22.3</v>
      </c>
      <c r="AX10" s="2">
        <v>22.7</v>
      </c>
      <c r="AY10" s="2">
        <v>29</v>
      </c>
      <c r="AZ10" s="2">
        <v>22.1</v>
      </c>
      <c r="BA10" s="2">
        <v>0.6</v>
      </c>
      <c r="BB10" s="6">
        <v>0.5</v>
      </c>
      <c r="BD10" s="35">
        <v>25.2</v>
      </c>
      <c r="BE10" s="31"/>
      <c r="BF10" s="43"/>
    </row>
    <row r="11" spans="2:58" ht="28" customHeight="1" thickBot="1" x14ac:dyDescent="0.95">
      <c r="B11" s="42">
        <v>10</v>
      </c>
      <c r="C11" s="7"/>
      <c r="D11" s="9"/>
      <c r="E11" s="14">
        <v>20.8</v>
      </c>
      <c r="F11" s="2">
        <v>0.2</v>
      </c>
      <c r="G11" s="2">
        <v>0.4</v>
      </c>
      <c r="H11" s="2">
        <v>21.6</v>
      </c>
      <c r="I11" s="2">
        <v>0.6</v>
      </c>
      <c r="J11" s="2">
        <v>0.4</v>
      </c>
      <c r="K11" s="2">
        <v>0.7</v>
      </c>
      <c r="L11" s="2">
        <v>0.7</v>
      </c>
      <c r="M11" s="2">
        <v>22</v>
      </c>
      <c r="N11" s="2">
        <v>0</v>
      </c>
      <c r="O11" s="2">
        <v>0.3</v>
      </c>
      <c r="P11" s="2">
        <v>0.1</v>
      </c>
      <c r="Q11" s="2">
        <v>20.5</v>
      </c>
      <c r="R11" s="2">
        <v>0.4</v>
      </c>
      <c r="S11" s="2">
        <v>0.2</v>
      </c>
      <c r="T11" s="2">
        <v>22.5</v>
      </c>
      <c r="U11" s="2">
        <v>0.6</v>
      </c>
      <c r="V11" s="2">
        <v>19.2</v>
      </c>
      <c r="W11" s="2">
        <v>1</v>
      </c>
      <c r="X11" s="2">
        <v>0.3</v>
      </c>
      <c r="Y11" s="2">
        <v>0.1</v>
      </c>
      <c r="Z11" s="2">
        <v>0.9</v>
      </c>
      <c r="AA11" s="2">
        <v>0.6</v>
      </c>
      <c r="AB11" s="2">
        <v>0.7</v>
      </c>
      <c r="AC11" s="2">
        <v>0.4</v>
      </c>
      <c r="AD11" s="2">
        <v>0.3</v>
      </c>
      <c r="AE11" s="2">
        <v>21.5</v>
      </c>
      <c r="AF11" s="2">
        <v>0.4</v>
      </c>
      <c r="AG11" s="2">
        <v>0.5</v>
      </c>
      <c r="AH11" s="2">
        <v>0.2</v>
      </c>
      <c r="AI11" s="2">
        <v>0.4</v>
      </c>
      <c r="AJ11" s="2">
        <v>0.7</v>
      </c>
      <c r="AK11" s="2">
        <v>22.4</v>
      </c>
      <c r="AL11" s="2">
        <v>0.4</v>
      </c>
      <c r="AM11" s="2">
        <v>0.3</v>
      </c>
      <c r="AN11" s="2">
        <v>0.5</v>
      </c>
      <c r="AO11" s="2">
        <v>0.3</v>
      </c>
      <c r="AP11" s="2">
        <v>0.6</v>
      </c>
      <c r="AQ11" s="2">
        <v>0.3</v>
      </c>
      <c r="AR11" s="2">
        <v>0.4</v>
      </c>
      <c r="AS11" s="2">
        <v>0</v>
      </c>
      <c r="AT11" s="2">
        <v>0.6</v>
      </c>
      <c r="AU11" s="2">
        <v>1.1000000000000001</v>
      </c>
      <c r="AV11" s="2">
        <v>1.2</v>
      </c>
      <c r="AW11" s="2">
        <v>0.4</v>
      </c>
      <c r="AX11" s="2">
        <v>0.8</v>
      </c>
      <c r="AY11" s="2">
        <v>19</v>
      </c>
      <c r="AZ11" s="2">
        <v>0.5</v>
      </c>
      <c r="BA11" s="2">
        <v>22.1</v>
      </c>
      <c r="BB11" s="6">
        <v>22.5</v>
      </c>
      <c r="BD11" s="35">
        <v>24.599999999999998</v>
      </c>
      <c r="BE11" s="31"/>
      <c r="BF11" s="42">
        <v>24</v>
      </c>
    </row>
    <row r="12" spans="2:58" ht="28" customHeight="1" thickTop="1" x14ac:dyDescent="0.9">
      <c r="B12" s="42"/>
      <c r="D12" s="8"/>
      <c r="E12" s="14">
        <v>20.7</v>
      </c>
      <c r="F12" s="2">
        <v>0.2</v>
      </c>
      <c r="G12" s="2">
        <v>0.4</v>
      </c>
      <c r="H12" s="2">
        <v>21.5</v>
      </c>
      <c r="I12" s="2">
        <v>0.3</v>
      </c>
      <c r="J12" s="2">
        <v>0.2</v>
      </c>
      <c r="K12" s="2">
        <v>0.5</v>
      </c>
      <c r="L12" s="2">
        <v>0.9</v>
      </c>
      <c r="M12" s="2">
        <v>21.9</v>
      </c>
      <c r="N12" s="2">
        <v>0.3</v>
      </c>
      <c r="O12" s="2">
        <v>0.1</v>
      </c>
      <c r="P12" s="2">
        <v>0.4</v>
      </c>
      <c r="Q12" s="2">
        <v>20.399999999999999</v>
      </c>
      <c r="R12" s="2">
        <v>0.1</v>
      </c>
      <c r="S12" s="2">
        <v>0.2</v>
      </c>
      <c r="T12" s="2">
        <v>22.4</v>
      </c>
      <c r="U12" s="2">
        <v>0.4</v>
      </c>
      <c r="V12" s="2">
        <v>19.100000000000001</v>
      </c>
      <c r="W12" s="2">
        <v>0.8</v>
      </c>
      <c r="X12" s="2">
        <v>0.1</v>
      </c>
      <c r="Y12" s="2">
        <v>0.4</v>
      </c>
      <c r="Z12" s="2">
        <v>0.7</v>
      </c>
      <c r="AA12" s="2">
        <v>0.4</v>
      </c>
      <c r="AB12" s="2">
        <v>0.8</v>
      </c>
      <c r="AC12" s="2">
        <v>0.4</v>
      </c>
      <c r="AD12" s="2">
        <v>0.1</v>
      </c>
      <c r="AE12" s="2">
        <v>21.4</v>
      </c>
      <c r="AF12" s="2">
        <v>0.1</v>
      </c>
      <c r="AG12" s="2">
        <v>0.4</v>
      </c>
      <c r="AH12" s="2">
        <v>0.2</v>
      </c>
      <c r="AI12" s="2">
        <v>0.6</v>
      </c>
      <c r="AJ12" s="2">
        <v>0.9</v>
      </c>
      <c r="AK12" s="2">
        <v>22.4</v>
      </c>
      <c r="AL12" s="2">
        <v>0.4</v>
      </c>
      <c r="AM12" s="2">
        <v>0.2</v>
      </c>
      <c r="AN12" s="2">
        <v>0.5</v>
      </c>
      <c r="AO12" s="2">
        <v>0.6</v>
      </c>
      <c r="AP12" s="2">
        <v>0.8</v>
      </c>
      <c r="AQ12" s="2">
        <v>0.6</v>
      </c>
      <c r="AR12" s="2">
        <v>0.5</v>
      </c>
      <c r="AS12" s="2">
        <v>0.3</v>
      </c>
      <c r="AT12" s="2">
        <v>0.7</v>
      </c>
      <c r="AU12" s="2">
        <v>1.3</v>
      </c>
      <c r="AV12" s="2">
        <v>1.5</v>
      </c>
      <c r="AW12" s="2">
        <v>0.6</v>
      </c>
      <c r="AX12" s="2">
        <v>1</v>
      </c>
      <c r="AY12" s="2">
        <v>19.3</v>
      </c>
      <c r="AZ12" s="2">
        <v>0.8</v>
      </c>
      <c r="BA12" s="2">
        <v>22</v>
      </c>
      <c r="BB12" s="6">
        <v>22.4</v>
      </c>
      <c r="BD12" s="35">
        <v>24</v>
      </c>
      <c r="BE12" s="33"/>
      <c r="BF12" s="42"/>
    </row>
    <row r="13" spans="2:58" ht="28" customHeight="1" x14ac:dyDescent="0.9">
      <c r="B13" s="50"/>
      <c r="D13" s="28"/>
      <c r="E13" s="14">
        <v>20.9</v>
      </c>
      <c r="F13" s="2">
        <v>0.2</v>
      </c>
      <c r="G13" s="2">
        <v>0.3</v>
      </c>
      <c r="H13" s="2">
        <v>21.7</v>
      </c>
      <c r="I13" s="2">
        <v>0.7</v>
      </c>
      <c r="J13" s="2">
        <v>0.5</v>
      </c>
      <c r="K13" s="2">
        <v>0.8</v>
      </c>
      <c r="L13" s="2">
        <v>0.8</v>
      </c>
      <c r="M13" s="2">
        <v>22.1</v>
      </c>
      <c r="N13" s="2">
        <v>0.1</v>
      </c>
      <c r="O13" s="2">
        <v>0.4</v>
      </c>
      <c r="P13" s="2">
        <v>0</v>
      </c>
      <c r="Q13" s="2">
        <v>20.6</v>
      </c>
      <c r="R13" s="2">
        <v>0.4</v>
      </c>
      <c r="S13" s="2">
        <v>0.3</v>
      </c>
      <c r="T13" s="2">
        <v>22.6</v>
      </c>
      <c r="U13" s="2">
        <v>0.7</v>
      </c>
      <c r="V13" s="2">
        <v>19.3</v>
      </c>
      <c r="W13" s="2">
        <v>1.2</v>
      </c>
      <c r="X13" s="2">
        <v>0.4</v>
      </c>
      <c r="Y13" s="2">
        <v>0.1</v>
      </c>
      <c r="Z13" s="2">
        <v>1</v>
      </c>
      <c r="AA13" s="2">
        <v>0.6</v>
      </c>
      <c r="AB13" s="2">
        <v>0.6</v>
      </c>
      <c r="AC13" s="2">
        <v>0.5</v>
      </c>
      <c r="AD13" s="2">
        <v>0.4</v>
      </c>
      <c r="AE13" s="2">
        <v>21.7</v>
      </c>
      <c r="AF13" s="2">
        <v>0.5</v>
      </c>
      <c r="AG13" s="2">
        <v>0.5</v>
      </c>
      <c r="AH13" s="2">
        <v>0.2</v>
      </c>
      <c r="AI13" s="2">
        <v>0.3</v>
      </c>
      <c r="AJ13" s="2">
        <v>0.6</v>
      </c>
      <c r="AK13" s="2">
        <v>22.6</v>
      </c>
      <c r="AL13" s="2">
        <v>0.4</v>
      </c>
      <c r="AM13" s="2">
        <v>0.4</v>
      </c>
      <c r="AN13" s="2">
        <v>0.5</v>
      </c>
      <c r="AO13" s="2">
        <v>0.2</v>
      </c>
      <c r="AP13" s="2">
        <v>0.6</v>
      </c>
      <c r="AQ13" s="2">
        <v>0.3</v>
      </c>
      <c r="AR13" s="2">
        <v>0.5</v>
      </c>
      <c r="AS13" s="2">
        <v>0</v>
      </c>
      <c r="AT13" s="2">
        <v>0.5</v>
      </c>
      <c r="AU13" s="2">
        <v>1</v>
      </c>
      <c r="AV13" s="2">
        <v>1.1000000000000001</v>
      </c>
      <c r="AW13" s="2">
        <v>0.2</v>
      </c>
      <c r="AX13" s="2">
        <v>0.6</v>
      </c>
      <c r="AY13" s="2">
        <v>19</v>
      </c>
      <c r="AZ13" s="2">
        <v>0.5</v>
      </c>
      <c r="BA13" s="2">
        <v>22.2</v>
      </c>
      <c r="BB13" s="6">
        <v>22.6</v>
      </c>
      <c r="BD13" s="35">
        <v>23.4</v>
      </c>
      <c r="BE13" s="31"/>
      <c r="BF13" s="43"/>
    </row>
    <row r="14" spans="2:58" ht="28" customHeight="1" x14ac:dyDescent="0.9">
      <c r="B14" s="50"/>
      <c r="D14" s="28"/>
      <c r="E14" s="14">
        <v>0.6</v>
      </c>
      <c r="F14" s="2">
        <v>20.6</v>
      </c>
      <c r="G14" s="2">
        <v>20.8</v>
      </c>
      <c r="H14" s="2">
        <v>1.2</v>
      </c>
      <c r="I14" s="2">
        <v>20.3</v>
      </c>
      <c r="J14" s="2">
        <v>20.3</v>
      </c>
      <c r="K14" s="2">
        <v>20.6</v>
      </c>
      <c r="L14" s="2">
        <v>19.899999999999999</v>
      </c>
      <c r="M14" s="2">
        <v>1.6</v>
      </c>
      <c r="N14" s="2">
        <v>20.5</v>
      </c>
      <c r="O14" s="2">
        <v>20.399999999999999</v>
      </c>
      <c r="P14" s="2">
        <v>20.6</v>
      </c>
      <c r="Q14" s="2">
        <v>0</v>
      </c>
      <c r="R14" s="2">
        <v>20.399999999999999</v>
      </c>
      <c r="S14" s="2">
        <v>20.6</v>
      </c>
      <c r="T14" s="2">
        <v>3.1</v>
      </c>
      <c r="U14" s="2">
        <v>20</v>
      </c>
      <c r="V14" s="2">
        <v>1.4</v>
      </c>
      <c r="W14" s="2">
        <v>19.7</v>
      </c>
      <c r="X14" s="2">
        <v>20.399999999999999</v>
      </c>
      <c r="Y14" s="2">
        <v>20.5</v>
      </c>
      <c r="Z14" s="2">
        <v>19.899999999999999</v>
      </c>
      <c r="AA14" s="2">
        <v>20.6</v>
      </c>
      <c r="AB14" s="2">
        <v>21.2</v>
      </c>
      <c r="AC14" s="2">
        <v>20.2</v>
      </c>
      <c r="AD14" s="2">
        <v>20.3</v>
      </c>
      <c r="AE14" s="2">
        <v>1</v>
      </c>
      <c r="AF14" s="2">
        <v>20.399999999999999</v>
      </c>
      <c r="AG14" s="2">
        <v>20.8</v>
      </c>
      <c r="AH14" s="2">
        <v>20.6</v>
      </c>
      <c r="AI14" s="2">
        <v>20.9</v>
      </c>
      <c r="AJ14" s="2">
        <v>21.3</v>
      </c>
      <c r="AK14" s="2">
        <v>2.2999999999999998</v>
      </c>
      <c r="AL14" s="2">
        <v>20.8</v>
      </c>
      <c r="AM14" s="2">
        <v>20.6</v>
      </c>
      <c r="AN14" s="2">
        <v>20.9</v>
      </c>
      <c r="AO14" s="2">
        <v>20.7</v>
      </c>
      <c r="AP14" s="2">
        <v>20.3</v>
      </c>
      <c r="AQ14" s="2">
        <v>20.6</v>
      </c>
      <c r="AR14" s="2">
        <v>20.2</v>
      </c>
      <c r="AS14" s="2">
        <v>20.6</v>
      </c>
      <c r="AT14" s="2">
        <v>21.1</v>
      </c>
      <c r="AU14" s="2">
        <v>21.7</v>
      </c>
      <c r="AV14" s="2">
        <v>20.8</v>
      </c>
      <c r="AW14" s="2">
        <v>20.9</v>
      </c>
      <c r="AX14" s="2">
        <v>21.3</v>
      </c>
      <c r="AY14" s="2">
        <v>28.4</v>
      </c>
      <c r="AZ14" s="2">
        <v>20.6</v>
      </c>
      <c r="BA14" s="2">
        <v>1.6</v>
      </c>
      <c r="BB14" s="6">
        <v>2.1</v>
      </c>
      <c r="BD14" s="35">
        <v>22.8</v>
      </c>
      <c r="BE14" s="31"/>
      <c r="BF14" s="43"/>
    </row>
    <row r="15" spans="2:58" ht="28" customHeight="1" x14ac:dyDescent="0.9">
      <c r="B15" s="50"/>
      <c r="D15" s="28"/>
      <c r="E15" s="14">
        <v>20.6</v>
      </c>
      <c r="F15" s="2">
        <v>0.3</v>
      </c>
      <c r="G15" s="2">
        <v>0.4</v>
      </c>
      <c r="H15" s="2">
        <v>21.5</v>
      </c>
      <c r="I15" s="2">
        <v>0.2</v>
      </c>
      <c r="J15" s="2">
        <v>0</v>
      </c>
      <c r="K15" s="2">
        <v>0.5</v>
      </c>
      <c r="L15" s="2">
        <v>0.9</v>
      </c>
      <c r="M15" s="2">
        <v>21.8</v>
      </c>
      <c r="N15" s="2">
        <v>0.4</v>
      </c>
      <c r="O15" s="2">
        <v>0.1</v>
      </c>
      <c r="P15" s="2">
        <v>0.4</v>
      </c>
      <c r="Q15" s="2">
        <v>20.399999999999999</v>
      </c>
      <c r="R15" s="2">
        <v>0</v>
      </c>
      <c r="S15" s="2">
        <v>0.3</v>
      </c>
      <c r="T15" s="2">
        <v>22.4</v>
      </c>
      <c r="U15" s="2">
        <v>0.3</v>
      </c>
      <c r="V15" s="2">
        <v>19.100000000000001</v>
      </c>
      <c r="W15" s="2">
        <v>0.7</v>
      </c>
      <c r="X15" s="2">
        <v>0</v>
      </c>
      <c r="Y15" s="2">
        <v>0.5</v>
      </c>
      <c r="Z15" s="2">
        <v>0.6</v>
      </c>
      <c r="AA15" s="2">
        <v>0.3</v>
      </c>
      <c r="AB15" s="2">
        <v>0.8</v>
      </c>
      <c r="AC15" s="2">
        <v>0.5</v>
      </c>
      <c r="AD15" s="2">
        <v>0</v>
      </c>
      <c r="AE15" s="2">
        <v>21.4</v>
      </c>
      <c r="AF15" s="2">
        <v>0</v>
      </c>
      <c r="AG15" s="2">
        <v>0.4</v>
      </c>
      <c r="AH15" s="2">
        <v>0.3</v>
      </c>
      <c r="AI15" s="2">
        <v>0.7</v>
      </c>
      <c r="AJ15" s="2">
        <v>0.9</v>
      </c>
      <c r="AK15" s="2">
        <v>22.3</v>
      </c>
      <c r="AL15" s="2">
        <v>0.4</v>
      </c>
      <c r="AM15" s="2">
        <v>0.2</v>
      </c>
      <c r="AN15" s="2">
        <v>0.5</v>
      </c>
      <c r="AO15" s="2">
        <v>0.7</v>
      </c>
      <c r="AP15" s="2">
        <v>0.9</v>
      </c>
      <c r="AQ15" s="2">
        <v>0.7</v>
      </c>
      <c r="AR15" s="2">
        <v>0.5</v>
      </c>
      <c r="AS15" s="2">
        <v>0.4</v>
      </c>
      <c r="AT15" s="2">
        <v>0.7</v>
      </c>
      <c r="AU15" s="2">
        <v>1.4</v>
      </c>
      <c r="AV15" s="2">
        <v>1.5</v>
      </c>
      <c r="AW15" s="2">
        <v>0.7</v>
      </c>
      <c r="AX15" s="2">
        <v>1</v>
      </c>
      <c r="AY15" s="2">
        <v>19.3</v>
      </c>
      <c r="AZ15" s="2">
        <v>0.9</v>
      </c>
      <c r="BA15" s="2">
        <v>21.9</v>
      </c>
      <c r="BB15" s="6">
        <v>22.3</v>
      </c>
      <c r="BD15" s="35">
        <v>22.2</v>
      </c>
      <c r="BE15" s="31"/>
      <c r="BF15" s="43"/>
    </row>
    <row r="16" spans="2:58" ht="28" customHeight="1" thickBot="1" x14ac:dyDescent="0.95">
      <c r="B16" s="50"/>
      <c r="D16" s="30"/>
      <c r="E16" s="14">
        <v>20.8</v>
      </c>
      <c r="F16" s="2">
        <v>0.2</v>
      </c>
      <c r="G16" s="2">
        <v>0.2</v>
      </c>
      <c r="H16" s="2">
        <v>21.7</v>
      </c>
      <c r="I16" s="2">
        <v>0.5</v>
      </c>
      <c r="J16" s="2">
        <v>0.3</v>
      </c>
      <c r="K16" s="2">
        <v>0.6</v>
      </c>
      <c r="L16" s="2">
        <v>0.9</v>
      </c>
      <c r="M16" s="2">
        <v>22.1</v>
      </c>
      <c r="N16" s="2">
        <v>0.2</v>
      </c>
      <c r="O16" s="2">
        <v>0.2</v>
      </c>
      <c r="P16" s="2">
        <v>0.3</v>
      </c>
      <c r="Q16" s="2">
        <v>20.6</v>
      </c>
      <c r="R16" s="2">
        <v>0.3</v>
      </c>
      <c r="S16" s="2">
        <v>0.2</v>
      </c>
      <c r="T16" s="2">
        <v>22.6</v>
      </c>
      <c r="U16" s="2">
        <v>0.6</v>
      </c>
      <c r="V16" s="2">
        <v>19.3</v>
      </c>
      <c r="W16" s="2">
        <v>1</v>
      </c>
      <c r="X16" s="2">
        <v>0.3</v>
      </c>
      <c r="Y16" s="2">
        <v>0.3</v>
      </c>
      <c r="Z16" s="2">
        <v>0.8</v>
      </c>
      <c r="AA16" s="2">
        <v>0.4</v>
      </c>
      <c r="AB16" s="2">
        <v>0.6</v>
      </c>
      <c r="AC16" s="2">
        <v>0.5</v>
      </c>
      <c r="AD16" s="2">
        <v>0.3</v>
      </c>
      <c r="AE16" s="2">
        <v>21.6</v>
      </c>
      <c r="AF16" s="2">
        <v>0.3</v>
      </c>
      <c r="AG16" s="2">
        <v>0.3</v>
      </c>
      <c r="AH16" s="2">
        <v>0.1</v>
      </c>
      <c r="AI16" s="2">
        <v>0.5</v>
      </c>
      <c r="AJ16" s="2">
        <v>0.7</v>
      </c>
      <c r="AK16" s="2">
        <v>22.5</v>
      </c>
      <c r="AL16" s="2">
        <v>0.3</v>
      </c>
      <c r="AM16" s="2">
        <v>0.2</v>
      </c>
      <c r="AN16" s="2">
        <v>0.3</v>
      </c>
      <c r="AO16" s="2">
        <v>0.5</v>
      </c>
      <c r="AP16" s="2">
        <v>0.8</v>
      </c>
      <c r="AQ16" s="2">
        <v>0.6</v>
      </c>
      <c r="AR16" s="2">
        <v>0.6</v>
      </c>
      <c r="AS16" s="2">
        <v>0.2</v>
      </c>
      <c r="AT16" s="2">
        <v>0.5</v>
      </c>
      <c r="AU16" s="2">
        <v>1.2</v>
      </c>
      <c r="AV16" s="2">
        <v>1.4</v>
      </c>
      <c r="AW16" s="2">
        <v>0.5</v>
      </c>
      <c r="AX16" s="2">
        <v>0.8</v>
      </c>
      <c r="AY16" s="2">
        <v>19.2</v>
      </c>
      <c r="AZ16" s="2">
        <v>0.7</v>
      </c>
      <c r="BA16" s="2">
        <v>22.2</v>
      </c>
      <c r="BB16" s="6">
        <v>22.5</v>
      </c>
      <c r="BD16" s="35">
        <v>21.599999999999998</v>
      </c>
      <c r="BE16" s="32"/>
      <c r="BF16" s="42">
        <v>21</v>
      </c>
    </row>
    <row r="17" spans="1:65" ht="28" customHeight="1" thickTop="1" x14ac:dyDescent="0.9">
      <c r="B17" s="50"/>
      <c r="D17" s="8"/>
      <c r="E17" s="14">
        <v>2.4</v>
      </c>
      <c r="F17" s="2">
        <v>22.6</v>
      </c>
      <c r="G17" s="2">
        <v>22.8</v>
      </c>
      <c r="H17" s="2">
        <v>1.8</v>
      </c>
      <c r="I17" s="2">
        <v>22.3</v>
      </c>
      <c r="J17" s="2">
        <v>22.3</v>
      </c>
      <c r="K17" s="2">
        <v>22.7</v>
      </c>
      <c r="L17" s="2">
        <v>21.9</v>
      </c>
      <c r="M17" s="2">
        <v>1.8</v>
      </c>
      <c r="N17" s="2">
        <v>22.5</v>
      </c>
      <c r="O17" s="2">
        <v>22.4</v>
      </c>
      <c r="P17" s="2">
        <v>22.6</v>
      </c>
      <c r="Q17" s="2">
        <v>3.1</v>
      </c>
      <c r="R17" s="2">
        <v>22.4</v>
      </c>
      <c r="S17" s="2">
        <v>22.6</v>
      </c>
      <c r="T17" s="2">
        <v>0</v>
      </c>
      <c r="U17" s="2">
        <v>22.1</v>
      </c>
      <c r="V17" s="2">
        <v>3.7</v>
      </c>
      <c r="W17" s="2">
        <v>21.7</v>
      </c>
      <c r="X17" s="2">
        <v>22.4</v>
      </c>
      <c r="Y17" s="2">
        <v>22.5</v>
      </c>
      <c r="Z17" s="2">
        <v>21.9</v>
      </c>
      <c r="AA17" s="2">
        <v>22.6</v>
      </c>
      <c r="AB17" s="2">
        <v>23.2</v>
      </c>
      <c r="AC17" s="2">
        <v>22.1</v>
      </c>
      <c r="AD17" s="2">
        <v>22.4</v>
      </c>
      <c r="AE17" s="2">
        <v>2.2999999999999998</v>
      </c>
      <c r="AF17" s="2">
        <v>22.4</v>
      </c>
      <c r="AG17" s="2">
        <v>22.8</v>
      </c>
      <c r="AH17" s="2">
        <v>22.6</v>
      </c>
      <c r="AI17" s="2">
        <v>22.8</v>
      </c>
      <c r="AJ17" s="2">
        <v>23.2</v>
      </c>
      <c r="AK17" s="2">
        <v>1</v>
      </c>
      <c r="AL17" s="2">
        <v>22.8</v>
      </c>
      <c r="AM17" s="2">
        <v>22.7</v>
      </c>
      <c r="AN17" s="2">
        <v>22.9</v>
      </c>
      <c r="AO17" s="2">
        <v>22.6</v>
      </c>
      <c r="AP17" s="2">
        <v>22.2</v>
      </c>
      <c r="AQ17" s="2">
        <v>22.5</v>
      </c>
      <c r="AR17" s="2">
        <v>22.1</v>
      </c>
      <c r="AS17" s="2">
        <v>22.6</v>
      </c>
      <c r="AT17" s="2">
        <v>23.1</v>
      </c>
      <c r="AU17" s="2">
        <v>23.6</v>
      </c>
      <c r="AV17" s="2">
        <v>22.6</v>
      </c>
      <c r="AW17" s="2">
        <v>22.8</v>
      </c>
      <c r="AX17" s="2">
        <v>23.2</v>
      </c>
      <c r="AY17" s="2">
        <v>28.2</v>
      </c>
      <c r="AZ17" s="2">
        <v>22.5</v>
      </c>
      <c r="BA17" s="2">
        <v>2.1</v>
      </c>
      <c r="BB17" s="6">
        <v>1.5</v>
      </c>
      <c r="BD17" s="35">
        <v>21</v>
      </c>
      <c r="BE17" s="31"/>
      <c r="BF17" s="42"/>
    </row>
    <row r="18" spans="1:65" ht="28" customHeight="1" x14ac:dyDescent="0.9">
      <c r="B18" s="50"/>
      <c r="D18" s="29"/>
      <c r="E18" s="14">
        <v>20.3</v>
      </c>
      <c r="F18" s="2">
        <v>0.6</v>
      </c>
      <c r="G18" s="2">
        <v>0.7</v>
      </c>
      <c r="H18" s="2">
        <v>21.1</v>
      </c>
      <c r="I18" s="2">
        <v>0.2</v>
      </c>
      <c r="J18" s="2">
        <v>0.3</v>
      </c>
      <c r="K18" s="2">
        <v>0.7</v>
      </c>
      <c r="L18" s="2">
        <v>0.8</v>
      </c>
      <c r="M18" s="2">
        <v>21.5</v>
      </c>
      <c r="N18" s="2">
        <v>0.6</v>
      </c>
      <c r="O18" s="2">
        <v>0.4</v>
      </c>
      <c r="P18" s="2">
        <v>0.7</v>
      </c>
      <c r="Q18" s="2">
        <v>20</v>
      </c>
      <c r="R18" s="2">
        <v>0.3</v>
      </c>
      <c r="S18" s="2">
        <v>0.6</v>
      </c>
      <c r="T18" s="2">
        <v>22.1</v>
      </c>
      <c r="U18" s="2">
        <v>0</v>
      </c>
      <c r="V18" s="2">
        <v>18.7</v>
      </c>
      <c r="W18" s="2">
        <v>0.4</v>
      </c>
      <c r="X18" s="2">
        <v>0.3</v>
      </c>
      <c r="Y18" s="2">
        <v>0.7</v>
      </c>
      <c r="Z18" s="2">
        <v>0.3</v>
      </c>
      <c r="AA18" s="2">
        <v>0.6</v>
      </c>
      <c r="AB18" s="2">
        <v>1.2</v>
      </c>
      <c r="AC18" s="2">
        <v>0.5</v>
      </c>
      <c r="AD18" s="2">
        <v>0.3</v>
      </c>
      <c r="AE18" s="2">
        <v>21.1</v>
      </c>
      <c r="AF18" s="2">
        <v>0.3</v>
      </c>
      <c r="AG18" s="2">
        <v>0.8</v>
      </c>
      <c r="AH18" s="2">
        <v>0.6</v>
      </c>
      <c r="AI18" s="2">
        <v>1</v>
      </c>
      <c r="AJ18" s="2">
        <v>1.3</v>
      </c>
      <c r="AK18" s="2">
        <v>22</v>
      </c>
      <c r="AL18" s="2">
        <v>0.8</v>
      </c>
      <c r="AM18" s="2">
        <v>0.6</v>
      </c>
      <c r="AN18" s="2">
        <v>0.8</v>
      </c>
      <c r="AO18" s="2">
        <v>0.9</v>
      </c>
      <c r="AP18" s="2">
        <v>1</v>
      </c>
      <c r="AQ18" s="2">
        <v>0.9</v>
      </c>
      <c r="AR18" s="2">
        <v>0.6</v>
      </c>
      <c r="AS18" s="2">
        <v>0.7</v>
      </c>
      <c r="AT18" s="2">
        <v>1.1000000000000001</v>
      </c>
      <c r="AU18" s="2">
        <v>1.7</v>
      </c>
      <c r="AV18" s="2">
        <v>1.7</v>
      </c>
      <c r="AW18" s="2">
        <v>1</v>
      </c>
      <c r="AX18" s="2">
        <v>1.4</v>
      </c>
      <c r="AY18" s="2">
        <v>19.399999999999999</v>
      </c>
      <c r="AZ18" s="2">
        <v>1.1000000000000001</v>
      </c>
      <c r="BA18" s="2">
        <v>21.6</v>
      </c>
      <c r="BB18" s="6">
        <v>22</v>
      </c>
      <c r="BD18" s="35">
        <v>20.399999999999999</v>
      </c>
      <c r="BE18" s="31"/>
      <c r="BF18" s="43"/>
    </row>
    <row r="19" spans="1:65" ht="28" customHeight="1" x14ac:dyDescent="0.9">
      <c r="B19" s="50"/>
      <c r="D19" s="8"/>
      <c r="E19" s="14">
        <v>1.6</v>
      </c>
      <c r="F19" s="2">
        <v>19.3</v>
      </c>
      <c r="G19" s="2">
        <v>19.399999999999999</v>
      </c>
      <c r="H19" s="2">
        <v>2.2999999999999998</v>
      </c>
      <c r="I19" s="2">
        <v>19</v>
      </c>
      <c r="J19" s="2">
        <v>19</v>
      </c>
      <c r="K19" s="2">
        <v>19.3</v>
      </c>
      <c r="L19" s="2">
        <v>18.600000000000001</v>
      </c>
      <c r="M19" s="2">
        <v>2.8</v>
      </c>
      <c r="N19" s="2">
        <v>19.2</v>
      </c>
      <c r="O19" s="2">
        <v>19.100000000000001</v>
      </c>
      <c r="P19" s="2">
        <v>19.3</v>
      </c>
      <c r="Q19" s="2">
        <v>1.4</v>
      </c>
      <c r="R19" s="2">
        <v>19.100000000000001</v>
      </c>
      <c r="S19" s="2">
        <v>19.3</v>
      </c>
      <c r="T19" s="2">
        <v>3.7</v>
      </c>
      <c r="U19" s="2">
        <v>18.7</v>
      </c>
      <c r="V19" s="2">
        <v>0</v>
      </c>
      <c r="W19" s="2">
        <v>18.399999999999999</v>
      </c>
      <c r="X19" s="2">
        <v>19</v>
      </c>
      <c r="Y19" s="2">
        <v>19.2</v>
      </c>
      <c r="Z19" s="2">
        <v>18.600000000000001</v>
      </c>
      <c r="AA19" s="2">
        <v>19.3</v>
      </c>
      <c r="AB19" s="2">
        <v>19.899999999999999</v>
      </c>
      <c r="AC19" s="2">
        <v>18.899999999999999</v>
      </c>
      <c r="AD19" s="2">
        <v>19</v>
      </c>
      <c r="AE19" s="2">
        <v>2.2999999999999998</v>
      </c>
      <c r="AF19" s="2">
        <v>19.100000000000001</v>
      </c>
      <c r="AG19" s="2">
        <v>19.5</v>
      </c>
      <c r="AH19" s="2">
        <v>19.3</v>
      </c>
      <c r="AI19" s="2">
        <v>19.600000000000001</v>
      </c>
      <c r="AJ19" s="2">
        <v>19.899999999999999</v>
      </c>
      <c r="AK19" s="2">
        <v>3.3</v>
      </c>
      <c r="AL19" s="2">
        <v>19.5</v>
      </c>
      <c r="AM19" s="2">
        <v>19.3</v>
      </c>
      <c r="AN19" s="2">
        <v>19.600000000000001</v>
      </c>
      <c r="AO19" s="2">
        <v>19.3</v>
      </c>
      <c r="AP19" s="2">
        <v>19</v>
      </c>
      <c r="AQ19" s="2">
        <v>19.3</v>
      </c>
      <c r="AR19" s="2">
        <v>18.8</v>
      </c>
      <c r="AS19" s="2">
        <v>19.3</v>
      </c>
      <c r="AT19" s="2">
        <v>19.8</v>
      </c>
      <c r="AU19" s="2">
        <v>20.3</v>
      </c>
      <c r="AV19" s="2">
        <v>19.399999999999999</v>
      </c>
      <c r="AW19" s="2">
        <v>19.5</v>
      </c>
      <c r="AX19" s="2">
        <v>19.899999999999999</v>
      </c>
      <c r="AY19" s="2">
        <v>27</v>
      </c>
      <c r="AZ19" s="2">
        <v>19.3</v>
      </c>
      <c r="BA19" s="2">
        <v>2.9</v>
      </c>
      <c r="BB19" s="6">
        <v>3.3</v>
      </c>
      <c r="BD19" s="35">
        <v>19.8</v>
      </c>
      <c r="BE19" s="31"/>
      <c r="BF19" s="43"/>
    </row>
    <row r="20" spans="1:65" ht="28" customHeight="1" x14ac:dyDescent="0.3">
      <c r="A20" s="41" t="s">
        <v>0</v>
      </c>
      <c r="B20" s="50"/>
      <c r="D20" s="29"/>
      <c r="E20" s="14">
        <v>20</v>
      </c>
      <c r="F20" s="2">
        <v>1</v>
      </c>
      <c r="G20" s="2">
        <v>1.1000000000000001</v>
      </c>
      <c r="H20" s="2">
        <v>20.8</v>
      </c>
      <c r="I20" s="2">
        <v>0.6</v>
      </c>
      <c r="J20" s="2">
        <v>0.7</v>
      </c>
      <c r="K20" s="2">
        <v>0.9</v>
      </c>
      <c r="L20" s="2">
        <v>1</v>
      </c>
      <c r="M20" s="2">
        <v>21.2</v>
      </c>
      <c r="N20" s="2">
        <v>1</v>
      </c>
      <c r="O20" s="2">
        <v>0.8</v>
      </c>
      <c r="P20" s="2">
        <v>1.2</v>
      </c>
      <c r="Q20" s="2">
        <v>19.7</v>
      </c>
      <c r="R20" s="2">
        <v>0.7</v>
      </c>
      <c r="S20" s="2">
        <v>1</v>
      </c>
      <c r="T20" s="2">
        <v>21.7</v>
      </c>
      <c r="U20" s="2">
        <v>0.4</v>
      </c>
      <c r="V20" s="2">
        <v>18.399999999999999</v>
      </c>
      <c r="W20" s="2">
        <v>0</v>
      </c>
      <c r="X20" s="2">
        <v>0.7</v>
      </c>
      <c r="Y20" s="2">
        <v>1.1000000000000001</v>
      </c>
      <c r="Z20" s="2">
        <v>0.2</v>
      </c>
      <c r="AA20" s="2">
        <v>0.9</v>
      </c>
      <c r="AB20" s="2">
        <v>1.6</v>
      </c>
      <c r="AC20" s="2">
        <v>0.8</v>
      </c>
      <c r="AD20" s="2">
        <v>0.7</v>
      </c>
      <c r="AE20" s="2">
        <v>20.7</v>
      </c>
      <c r="AF20" s="2">
        <v>0.7</v>
      </c>
      <c r="AG20" s="2">
        <v>1.1000000000000001</v>
      </c>
      <c r="AH20" s="2">
        <v>1.1000000000000001</v>
      </c>
      <c r="AI20" s="2">
        <v>1.4</v>
      </c>
      <c r="AJ20" s="2">
        <v>1.7</v>
      </c>
      <c r="AK20" s="2">
        <v>21.6</v>
      </c>
      <c r="AL20" s="2">
        <v>1.2</v>
      </c>
      <c r="AM20" s="2">
        <v>1</v>
      </c>
      <c r="AN20" s="2">
        <v>1.2</v>
      </c>
      <c r="AO20" s="2">
        <v>1.3</v>
      </c>
      <c r="AP20" s="2">
        <v>1.3</v>
      </c>
      <c r="AQ20" s="2">
        <v>1.3</v>
      </c>
      <c r="AR20" s="2">
        <v>0.9</v>
      </c>
      <c r="AS20" s="2">
        <v>1.1000000000000001</v>
      </c>
      <c r="AT20" s="2">
        <v>1.5</v>
      </c>
      <c r="AU20" s="2">
        <v>2.2000000000000002</v>
      </c>
      <c r="AV20" s="2">
        <v>2</v>
      </c>
      <c r="AW20" s="2">
        <v>1.4</v>
      </c>
      <c r="AX20" s="2">
        <v>1.8</v>
      </c>
      <c r="AY20" s="2">
        <v>19.600000000000001</v>
      </c>
      <c r="AZ20" s="2">
        <v>1.5</v>
      </c>
      <c r="BA20" s="2">
        <v>21.3</v>
      </c>
      <c r="BB20" s="6">
        <v>21.6</v>
      </c>
      <c r="BD20" s="35">
        <v>19.2</v>
      </c>
      <c r="BE20" s="31"/>
      <c r="BF20" s="43"/>
    </row>
    <row r="21" spans="1:65" ht="28" customHeight="1" thickBot="1" x14ac:dyDescent="0.35">
      <c r="A21" s="41"/>
      <c r="B21" s="42">
        <v>20</v>
      </c>
      <c r="C21" s="7"/>
      <c r="D21" s="9"/>
      <c r="E21" s="14">
        <v>20.6</v>
      </c>
      <c r="F21" s="2">
        <v>0.3</v>
      </c>
      <c r="G21" s="2">
        <v>0.4</v>
      </c>
      <c r="H21" s="2">
        <v>21.5</v>
      </c>
      <c r="I21" s="2">
        <v>0.2</v>
      </c>
      <c r="J21" s="2">
        <v>0</v>
      </c>
      <c r="K21" s="2">
        <v>0.5</v>
      </c>
      <c r="L21" s="2">
        <v>0.8</v>
      </c>
      <c r="M21" s="2">
        <v>21.8</v>
      </c>
      <c r="N21" s="2">
        <v>0.3</v>
      </c>
      <c r="O21" s="2">
        <v>0.1</v>
      </c>
      <c r="P21" s="2">
        <v>0.4</v>
      </c>
      <c r="Q21" s="2">
        <v>20.399999999999999</v>
      </c>
      <c r="R21" s="2">
        <v>0</v>
      </c>
      <c r="S21" s="2">
        <v>0.3</v>
      </c>
      <c r="T21" s="2">
        <v>22.4</v>
      </c>
      <c r="U21" s="2">
        <v>0.3</v>
      </c>
      <c r="V21" s="2">
        <v>19</v>
      </c>
      <c r="W21" s="2">
        <v>0.7</v>
      </c>
      <c r="X21" s="2">
        <v>0</v>
      </c>
      <c r="Y21" s="2">
        <v>0.5</v>
      </c>
      <c r="Z21" s="2">
        <v>0.6</v>
      </c>
      <c r="AA21" s="2">
        <v>0.3</v>
      </c>
      <c r="AB21" s="2">
        <v>0.8</v>
      </c>
      <c r="AC21" s="2">
        <v>0.4</v>
      </c>
      <c r="AD21" s="2">
        <v>0</v>
      </c>
      <c r="AE21" s="2">
        <v>21.4</v>
      </c>
      <c r="AF21" s="2">
        <v>0</v>
      </c>
      <c r="AG21" s="2">
        <v>0.4</v>
      </c>
      <c r="AH21" s="2">
        <v>0.3</v>
      </c>
      <c r="AI21" s="2">
        <v>0.7</v>
      </c>
      <c r="AJ21" s="2">
        <v>0.9</v>
      </c>
      <c r="AK21" s="2">
        <v>22.3</v>
      </c>
      <c r="AL21" s="2">
        <v>0.4</v>
      </c>
      <c r="AM21" s="2">
        <v>0.2</v>
      </c>
      <c r="AN21" s="2">
        <v>0.5</v>
      </c>
      <c r="AO21" s="2">
        <v>0.6</v>
      </c>
      <c r="AP21" s="2">
        <v>0.9</v>
      </c>
      <c r="AQ21" s="2">
        <v>0.7</v>
      </c>
      <c r="AR21" s="2">
        <v>0.5</v>
      </c>
      <c r="AS21" s="2">
        <v>0.4</v>
      </c>
      <c r="AT21" s="2">
        <v>0.7</v>
      </c>
      <c r="AU21" s="2">
        <v>1.4</v>
      </c>
      <c r="AV21" s="2">
        <v>1.5</v>
      </c>
      <c r="AW21" s="2">
        <v>0.7</v>
      </c>
      <c r="AX21" s="2">
        <v>1</v>
      </c>
      <c r="AY21" s="2">
        <v>19.3</v>
      </c>
      <c r="AZ21" s="2">
        <v>0.9</v>
      </c>
      <c r="BA21" s="2">
        <v>21.9</v>
      </c>
      <c r="BB21" s="6">
        <v>22.3</v>
      </c>
      <c r="BD21" s="35">
        <v>18.599999999999998</v>
      </c>
      <c r="BE21" s="32"/>
      <c r="BF21" s="42">
        <v>18</v>
      </c>
    </row>
    <row r="22" spans="1:65" ht="28" customHeight="1" thickTop="1" x14ac:dyDescent="0.3">
      <c r="A22" s="41"/>
      <c r="B22" s="42"/>
      <c r="D22" s="8"/>
      <c r="E22" s="14">
        <v>20.8</v>
      </c>
      <c r="F22" s="2">
        <v>0.3</v>
      </c>
      <c r="G22" s="2">
        <v>0.5</v>
      </c>
      <c r="H22" s="2">
        <v>21.6</v>
      </c>
      <c r="I22" s="2">
        <v>0.7</v>
      </c>
      <c r="J22" s="2">
        <v>0.5</v>
      </c>
      <c r="K22" s="2">
        <v>0.9</v>
      </c>
      <c r="L22" s="2">
        <v>0.7</v>
      </c>
      <c r="M22" s="2">
        <v>22</v>
      </c>
      <c r="N22" s="2">
        <v>0.1</v>
      </c>
      <c r="O22" s="2">
        <v>0.4</v>
      </c>
      <c r="P22" s="2">
        <v>0.1</v>
      </c>
      <c r="Q22" s="2">
        <v>20.5</v>
      </c>
      <c r="R22" s="2">
        <v>0.5</v>
      </c>
      <c r="S22" s="2">
        <v>0.3</v>
      </c>
      <c r="T22" s="2">
        <v>22.5</v>
      </c>
      <c r="U22" s="2">
        <v>0.7</v>
      </c>
      <c r="V22" s="2">
        <v>19.2</v>
      </c>
      <c r="W22" s="2">
        <v>1.1000000000000001</v>
      </c>
      <c r="X22" s="2">
        <v>0.5</v>
      </c>
      <c r="Y22" s="2">
        <v>0</v>
      </c>
      <c r="Z22" s="2">
        <v>1</v>
      </c>
      <c r="AA22" s="2">
        <v>0.7</v>
      </c>
      <c r="AB22" s="2">
        <v>0.8</v>
      </c>
      <c r="AC22" s="2">
        <v>0.4</v>
      </c>
      <c r="AD22" s="2">
        <v>0.4</v>
      </c>
      <c r="AE22" s="2">
        <v>21.5</v>
      </c>
      <c r="AF22" s="2">
        <v>0.5</v>
      </c>
      <c r="AG22" s="2">
        <v>0.6</v>
      </c>
      <c r="AH22" s="2">
        <v>0.3</v>
      </c>
      <c r="AI22" s="2">
        <v>0.4</v>
      </c>
      <c r="AJ22" s="2">
        <v>0.7</v>
      </c>
      <c r="AK22" s="2">
        <v>22.4</v>
      </c>
      <c r="AL22" s="2">
        <v>0.5</v>
      </c>
      <c r="AM22" s="2">
        <v>0.5</v>
      </c>
      <c r="AN22" s="2">
        <v>0.6</v>
      </c>
      <c r="AO22" s="2">
        <v>0.1</v>
      </c>
      <c r="AP22" s="2">
        <v>0.5</v>
      </c>
      <c r="AQ22" s="2">
        <v>0.2</v>
      </c>
      <c r="AR22" s="2">
        <v>0.4</v>
      </c>
      <c r="AS22" s="2">
        <v>0.1</v>
      </c>
      <c r="AT22" s="2">
        <v>0.7</v>
      </c>
      <c r="AU22" s="2">
        <v>1.1000000000000001</v>
      </c>
      <c r="AV22" s="2">
        <v>1</v>
      </c>
      <c r="AW22" s="2">
        <v>0.3</v>
      </c>
      <c r="AX22" s="2">
        <v>0.7</v>
      </c>
      <c r="AY22" s="2">
        <v>18.899999999999999</v>
      </c>
      <c r="AZ22" s="2">
        <v>0.4</v>
      </c>
      <c r="BA22" s="2">
        <v>22.1</v>
      </c>
      <c r="BB22" s="6">
        <v>22.5</v>
      </c>
      <c r="BD22" s="35">
        <v>18</v>
      </c>
      <c r="BE22" s="31"/>
      <c r="BF22" s="42"/>
    </row>
    <row r="23" spans="1:65" ht="28" customHeight="1" x14ac:dyDescent="0.3">
      <c r="A23" s="41"/>
      <c r="B23" s="50"/>
      <c r="D23" s="28"/>
      <c r="E23" s="14">
        <v>20.2</v>
      </c>
      <c r="F23" s="2">
        <v>0.9</v>
      </c>
      <c r="G23" s="2">
        <v>1</v>
      </c>
      <c r="H23" s="2">
        <v>21</v>
      </c>
      <c r="I23" s="2">
        <v>0.4</v>
      </c>
      <c r="J23" s="2">
        <v>0.5</v>
      </c>
      <c r="K23" s="2">
        <v>0.7</v>
      </c>
      <c r="L23" s="2">
        <v>1</v>
      </c>
      <c r="M23" s="2">
        <v>21.4</v>
      </c>
      <c r="N23" s="2">
        <v>0.9</v>
      </c>
      <c r="O23" s="2">
        <v>0.7</v>
      </c>
      <c r="P23" s="2">
        <v>1</v>
      </c>
      <c r="Q23" s="2">
        <v>19.899999999999999</v>
      </c>
      <c r="R23" s="2">
        <v>0.6</v>
      </c>
      <c r="S23" s="2">
        <v>0.8</v>
      </c>
      <c r="T23" s="2">
        <v>21.9</v>
      </c>
      <c r="U23" s="2">
        <v>0.3</v>
      </c>
      <c r="V23" s="2">
        <v>18.600000000000001</v>
      </c>
      <c r="W23" s="2">
        <v>0.2</v>
      </c>
      <c r="X23" s="2">
        <v>0.6</v>
      </c>
      <c r="Y23" s="2">
        <v>1</v>
      </c>
      <c r="Z23" s="2">
        <v>0</v>
      </c>
      <c r="AA23" s="2">
        <v>0.7</v>
      </c>
      <c r="AB23" s="2">
        <v>1.4</v>
      </c>
      <c r="AC23" s="2">
        <v>0.8</v>
      </c>
      <c r="AD23" s="2">
        <v>0.6</v>
      </c>
      <c r="AE23" s="2">
        <v>20.9</v>
      </c>
      <c r="AF23" s="2">
        <v>0.6</v>
      </c>
      <c r="AG23" s="2">
        <v>1</v>
      </c>
      <c r="AH23" s="2">
        <v>0.9</v>
      </c>
      <c r="AI23" s="2">
        <v>1.3</v>
      </c>
      <c r="AJ23" s="2">
        <v>1.5</v>
      </c>
      <c r="AK23" s="2">
        <v>21.8</v>
      </c>
      <c r="AL23" s="2">
        <v>1</v>
      </c>
      <c r="AM23" s="2">
        <v>0.8</v>
      </c>
      <c r="AN23" s="2">
        <v>1</v>
      </c>
      <c r="AO23" s="2">
        <v>1.2</v>
      </c>
      <c r="AP23" s="2">
        <v>1.3</v>
      </c>
      <c r="AQ23" s="2">
        <v>1.2</v>
      </c>
      <c r="AR23" s="2">
        <v>0.9</v>
      </c>
      <c r="AS23" s="2">
        <v>1</v>
      </c>
      <c r="AT23" s="2">
        <v>1.3</v>
      </c>
      <c r="AU23" s="2">
        <v>2</v>
      </c>
      <c r="AV23" s="2">
        <v>2</v>
      </c>
      <c r="AW23" s="2">
        <v>1.3</v>
      </c>
      <c r="AX23" s="2">
        <v>1.6</v>
      </c>
      <c r="AY23" s="2">
        <v>19.7</v>
      </c>
      <c r="AZ23" s="2">
        <v>1.4</v>
      </c>
      <c r="BA23" s="2">
        <v>21.5</v>
      </c>
      <c r="BB23" s="6">
        <v>21.8</v>
      </c>
      <c r="BD23" s="35">
        <v>17.399999999999999</v>
      </c>
      <c r="BE23" s="31"/>
      <c r="BF23" s="43"/>
      <c r="BM23" s="1"/>
    </row>
    <row r="24" spans="1:65" ht="28" customHeight="1" x14ac:dyDescent="0.3">
      <c r="A24" s="41"/>
      <c r="B24" s="50"/>
      <c r="D24" s="28"/>
      <c r="E24" s="14">
        <v>20.8</v>
      </c>
      <c r="F24" s="2">
        <v>0.4</v>
      </c>
      <c r="G24" s="2">
        <v>0.4</v>
      </c>
      <c r="H24" s="2">
        <v>21.7</v>
      </c>
      <c r="I24" s="2">
        <v>0.2</v>
      </c>
      <c r="J24" s="2">
        <v>0.3</v>
      </c>
      <c r="K24" s="2">
        <v>0.2</v>
      </c>
      <c r="L24" s="2">
        <v>1.2</v>
      </c>
      <c r="M24" s="2">
        <v>22</v>
      </c>
      <c r="N24" s="2">
        <v>0.6</v>
      </c>
      <c r="O24" s="2">
        <v>0.4</v>
      </c>
      <c r="P24" s="2">
        <v>0.6</v>
      </c>
      <c r="Q24" s="2">
        <v>20.6</v>
      </c>
      <c r="R24" s="2">
        <v>0.3</v>
      </c>
      <c r="S24" s="2">
        <v>0.4</v>
      </c>
      <c r="T24" s="2">
        <v>22.6</v>
      </c>
      <c r="U24" s="2">
        <v>0.6</v>
      </c>
      <c r="V24" s="2">
        <v>19.3</v>
      </c>
      <c r="W24" s="2">
        <v>0.9</v>
      </c>
      <c r="X24" s="2">
        <v>0.3</v>
      </c>
      <c r="Y24" s="2">
        <v>0.7</v>
      </c>
      <c r="Z24" s="2">
        <v>0.7</v>
      </c>
      <c r="AA24" s="2">
        <v>0</v>
      </c>
      <c r="AB24" s="2">
        <v>0.7</v>
      </c>
      <c r="AC24" s="2">
        <v>0.8</v>
      </c>
      <c r="AD24" s="2">
        <v>0.4</v>
      </c>
      <c r="AE24" s="2">
        <v>21.6</v>
      </c>
      <c r="AF24" s="2">
        <v>0.3</v>
      </c>
      <c r="AG24" s="2">
        <v>0.3</v>
      </c>
      <c r="AH24" s="2">
        <v>0.4</v>
      </c>
      <c r="AI24" s="2">
        <v>0.8</v>
      </c>
      <c r="AJ24" s="2">
        <v>0.9</v>
      </c>
      <c r="AK24" s="2">
        <v>22.5</v>
      </c>
      <c r="AL24" s="2">
        <v>0.4</v>
      </c>
      <c r="AM24" s="2">
        <v>0.3</v>
      </c>
      <c r="AN24" s="2">
        <v>0.4</v>
      </c>
      <c r="AO24" s="2">
        <v>0.9</v>
      </c>
      <c r="AP24" s="2">
        <v>1.2</v>
      </c>
      <c r="AQ24" s="2">
        <v>1</v>
      </c>
      <c r="AR24" s="2">
        <v>0.9</v>
      </c>
      <c r="AS24" s="2">
        <v>0.6</v>
      </c>
      <c r="AT24" s="2">
        <v>0.7</v>
      </c>
      <c r="AU24" s="2">
        <v>1.4</v>
      </c>
      <c r="AV24" s="2">
        <v>1.8</v>
      </c>
      <c r="AW24" s="2">
        <v>0.9</v>
      </c>
      <c r="AX24" s="2">
        <v>1.1000000000000001</v>
      </c>
      <c r="AY24" s="2">
        <v>19.600000000000001</v>
      </c>
      <c r="AZ24" s="2">
        <v>1.2</v>
      </c>
      <c r="BA24" s="2">
        <v>22.1</v>
      </c>
      <c r="BB24" s="6">
        <v>22.5</v>
      </c>
      <c r="BD24" s="35">
        <v>16.8</v>
      </c>
      <c r="BE24" s="31"/>
      <c r="BF24" s="43"/>
    </row>
    <row r="25" spans="1:65" ht="28" customHeight="1" x14ac:dyDescent="0.3">
      <c r="A25" s="41"/>
      <c r="B25" s="50"/>
      <c r="D25" s="28"/>
      <c r="E25" s="14">
        <v>21.5</v>
      </c>
      <c r="F25" s="2">
        <v>0.6</v>
      </c>
      <c r="G25" s="2">
        <v>0.4</v>
      </c>
      <c r="H25" s="2">
        <v>22.3</v>
      </c>
      <c r="I25" s="2">
        <v>0.9</v>
      </c>
      <c r="J25" s="2">
        <v>0.9</v>
      </c>
      <c r="K25" s="2">
        <v>0.8</v>
      </c>
      <c r="L25" s="2">
        <v>1.5</v>
      </c>
      <c r="M25" s="2">
        <v>22.7</v>
      </c>
      <c r="N25" s="2">
        <v>0.7</v>
      </c>
      <c r="O25" s="2">
        <v>0.8</v>
      </c>
      <c r="P25" s="2">
        <v>0.6</v>
      </c>
      <c r="Q25" s="2">
        <v>21.2</v>
      </c>
      <c r="R25" s="2">
        <v>0.8</v>
      </c>
      <c r="S25" s="2">
        <v>0.6</v>
      </c>
      <c r="T25" s="2">
        <v>23.2</v>
      </c>
      <c r="U25" s="2">
        <v>1.2</v>
      </c>
      <c r="V25" s="2">
        <v>19.899999999999999</v>
      </c>
      <c r="W25" s="2">
        <v>1.6</v>
      </c>
      <c r="X25" s="2">
        <v>0.8</v>
      </c>
      <c r="Y25" s="2">
        <v>0.8</v>
      </c>
      <c r="Z25" s="2">
        <v>1.4</v>
      </c>
      <c r="AA25" s="2">
        <v>0.7</v>
      </c>
      <c r="AB25" s="2">
        <v>0</v>
      </c>
      <c r="AC25" s="2">
        <v>1.1000000000000001</v>
      </c>
      <c r="AD25" s="2">
        <v>0.9</v>
      </c>
      <c r="AE25" s="2">
        <v>22.2</v>
      </c>
      <c r="AF25" s="2">
        <v>0.8</v>
      </c>
      <c r="AG25" s="2">
        <v>0.4</v>
      </c>
      <c r="AH25" s="2">
        <v>0.6</v>
      </c>
      <c r="AI25" s="2">
        <v>0.5</v>
      </c>
      <c r="AJ25" s="2">
        <v>0.3</v>
      </c>
      <c r="AK25" s="2">
        <v>23.1</v>
      </c>
      <c r="AL25" s="2">
        <v>0.4</v>
      </c>
      <c r="AM25" s="2">
        <v>0.6</v>
      </c>
      <c r="AN25" s="2">
        <v>0.3</v>
      </c>
      <c r="AO25" s="2">
        <v>0.8</v>
      </c>
      <c r="AP25" s="2">
        <v>1.2</v>
      </c>
      <c r="AQ25" s="2">
        <v>0.9</v>
      </c>
      <c r="AR25" s="2">
        <v>1.1000000000000001</v>
      </c>
      <c r="AS25" s="2">
        <v>0.6</v>
      </c>
      <c r="AT25" s="2">
        <v>0.1</v>
      </c>
      <c r="AU25" s="2">
        <v>0.7</v>
      </c>
      <c r="AV25" s="2">
        <v>1.5</v>
      </c>
      <c r="AW25" s="2">
        <v>0.6</v>
      </c>
      <c r="AX25" s="2">
        <v>0.5</v>
      </c>
      <c r="AY25" s="2">
        <v>19.3</v>
      </c>
      <c r="AZ25" s="2">
        <v>1</v>
      </c>
      <c r="BA25" s="2">
        <v>22.8</v>
      </c>
      <c r="BB25" s="6">
        <v>23.2</v>
      </c>
      <c r="BD25" s="35">
        <v>16.2</v>
      </c>
      <c r="BE25" s="31"/>
      <c r="BF25" s="43"/>
    </row>
    <row r="26" spans="1:65" ht="28" customHeight="1" thickBot="1" x14ac:dyDescent="0.35">
      <c r="A26" s="41"/>
      <c r="B26" s="50"/>
      <c r="D26" s="30"/>
      <c r="E26" s="14">
        <v>20.399999999999999</v>
      </c>
      <c r="F26" s="2">
        <v>0.5</v>
      </c>
      <c r="G26" s="2">
        <v>0.7</v>
      </c>
      <c r="H26" s="2">
        <v>21.3</v>
      </c>
      <c r="I26" s="2">
        <v>0.6</v>
      </c>
      <c r="J26" s="2">
        <v>0.5</v>
      </c>
      <c r="K26" s="2">
        <v>0.9</v>
      </c>
      <c r="L26" s="2">
        <v>0.4</v>
      </c>
      <c r="M26" s="2">
        <v>21.6</v>
      </c>
      <c r="N26" s="2">
        <v>0.4</v>
      </c>
      <c r="O26" s="2">
        <v>0.4</v>
      </c>
      <c r="P26" s="2">
        <v>0.5</v>
      </c>
      <c r="Q26" s="2">
        <v>20.2</v>
      </c>
      <c r="R26" s="2">
        <v>0.5</v>
      </c>
      <c r="S26" s="2">
        <v>0.5</v>
      </c>
      <c r="T26" s="2">
        <v>22.1</v>
      </c>
      <c r="U26" s="2">
        <v>0.5</v>
      </c>
      <c r="V26" s="2">
        <v>18.899999999999999</v>
      </c>
      <c r="W26" s="2">
        <v>0.8</v>
      </c>
      <c r="X26" s="2">
        <v>0.4</v>
      </c>
      <c r="Y26" s="2">
        <v>0.4</v>
      </c>
      <c r="Z26" s="2">
        <v>0.8</v>
      </c>
      <c r="AA26" s="2">
        <v>0.8</v>
      </c>
      <c r="AB26" s="2">
        <v>1.1000000000000001</v>
      </c>
      <c r="AC26" s="2">
        <v>0.1</v>
      </c>
      <c r="AD26" s="2">
        <v>0.4</v>
      </c>
      <c r="AE26" s="2">
        <v>21.2</v>
      </c>
      <c r="AF26" s="2">
        <v>0.5</v>
      </c>
      <c r="AG26" s="2">
        <v>0.8</v>
      </c>
      <c r="AH26" s="2">
        <v>0.5</v>
      </c>
      <c r="AI26" s="2">
        <v>0.7</v>
      </c>
      <c r="AJ26" s="2">
        <v>1.1000000000000001</v>
      </c>
      <c r="AK26" s="2">
        <v>22.1</v>
      </c>
      <c r="AL26" s="2">
        <v>0.7</v>
      </c>
      <c r="AM26" s="2">
        <v>0.6</v>
      </c>
      <c r="AN26" s="2">
        <v>0.8</v>
      </c>
      <c r="AO26" s="2">
        <v>0.5</v>
      </c>
      <c r="AP26" s="2">
        <v>0.5</v>
      </c>
      <c r="AQ26" s="2">
        <v>0.5</v>
      </c>
      <c r="AR26" s="2">
        <v>0.1</v>
      </c>
      <c r="AS26" s="2">
        <v>0.5</v>
      </c>
      <c r="AT26" s="2">
        <v>1</v>
      </c>
      <c r="AU26" s="2">
        <v>1.5</v>
      </c>
      <c r="AV26" s="2">
        <v>1.2</v>
      </c>
      <c r="AW26" s="2">
        <v>0.7</v>
      </c>
      <c r="AX26" s="2">
        <v>1.1000000000000001</v>
      </c>
      <c r="AY26" s="2">
        <v>18.899999999999999</v>
      </c>
      <c r="AZ26" s="2">
        <v>0.6</v>
      </c>
      <c r="BA26" s="2">
        <v>21.7</v>
      </c>
      <c r="BB26" s="6">
        <v>22.1</v>
      </c>
      <c r="BD26" s="35">
        <v>15.6</v>
      </c>
      <c r="BE26" s="31"/>
      <c r="BF26" s="42">
        <v>15</v>
      </c>
    </row>
    <row r="27" spans="1:65" ht="28" customHeight="1" thickTop="1" x14ac:dyDescent="0.3">
      <c r="A27" s="41"/>
      <c r="B27" s="50"/>
      <c r="D27" s="26"/>
      <c r="E27" s="14">
        <v>20.6</v>
      </c>
      <c r="F27" s="2">
        <v>0.3</v>
      </c>
      <c r="G27" s="2">
        <v>0.4</v>
      </c>
      <c r="H27" s="2">
        <v>21.4</v>
      </c>
      <c r="I27" s="2">
        <v>0.2</v>
      </c>
      <c r="J27" s="2">
        <v>0.1</v>
      </c>
      <c r="K27" s="2">
        <v>0.5</v>
      </c>
      <c r="L27" s="2">
        <v>0.8</v>
      </c>
      <c r="M27" s="2">
        <v>21.8</v>
      </c>
      <c r="N27" s="2">
        <v>0.3</v>
      </c>
      <c r="O27" s="2">
        <v>0.1</v>
      </c>
      <c r="P27" s="2">
        <v>0.4</v>
      </c>
      <c r="Q27" s="2">
        <v>20.3</v>
      </c>
      <c r="R27" s="2">
        <v>0</v>
      </c>
      <c r="S27" s="2">
        <v>0.3</v>
      </c>
      <c r="T27" s="2">
        <v>22.4</v>
      </c>
      <c r="U27" s="2">
        <v>0.3</v>
      </c>
      <c r="V27" s="2">
        <v>19</v>
      </c>
      <c r="W27" s="2">
        <v>0.7</v>
      </c>
      <c r="X27" s="2">
        <v>0</v>
      </c>
      <c r="Y27" s="2">
        <v>0.4</v>
      </c>
      <c r="Z27" s="2">
        <v>0.6</v>
      </c>
      <c r="AA27" s="2">
        <v>0.4</v>
      </c>
      <c r="AB27" s="2">
        <v>0.9</v>
      </c>
      <c r="AC27" s="2">
        <v>0.4</v>
      </c>
      <c r="AD27" s="2">
        <v>0</v>
      </c>
      <c r="AE27" s="2">
        <v>21.4</v>
      </c>
      <c r="AF27" s="2">
        <v>0</v>
      </c>
      <c r="AG27" s="2">
        <v>0.5</v>
      </c>
      <c r="AH27" s="2">
        <v>0.3</v>
      </c>
      <c r="AI27" s="2">
        <v>0.7</v>
      </c>
      <c r="AJ27" s="2">
        <v>0.9</v>
      </c>
      <c r="AK27" s="2">
        <v>22.3</v>
      </c>
      <c r="AL27" s="2">
        <v>0.5</v>
      </c>
      <c r="AM27" s="2">
        <v>0.3</v>
      </c>
      <c r="AN27" s="2">
        <v>0.5</v>
      </c>
      <c r="AO27" s="2">
        <v>0.6</v>
      </c>
      <c r="AP27" s="2">
        <v>0.8</v>
      </c>
      <c r="AQ27" s="2">
        <v>0.6</v>
      </c>
      <c r="AR27" s="2">
        <v>0.5</v>
      </c>
      <c r="AS27" s="2">
        <v>0.3</v>
      </c>
      <c r="AT27" s="2">
        <v>0.8</v>
      </c>
      <c r="AU27" s="2">
        <v>1.4</v>
      </c>
      <c r="AV27" s="2">
        <v>1.5</v>
      </c>
      <c r="AW27" s="2">
        <v>0.7</v>
      </c>
      <c r="AX27" s="2">
        <v>1</v>
      </c>
      <c r="AY27" s="2">
        <v>19.3</v>
      </c>
      <c r="AZ27" s="2">
        <v>0.8</v>
      </c>
      <c r="BA27" s="2">
        <v>21.9</v>
      </c>
      <c r="BB27" s="6">
        <v>22.3</v>
      </c>
      <c r="BD27" s="35">
        <v>15</v>
      </c>
      <c r="BE27" s="33"/>
      <c r="BF27" s="42"/>
    </row>
    <row r="28" spans="1:65" ht="28" customHeight="1" x14ac:dyDescent="0.3">
      <c r="A28" s="41"/>
      <c r="B28" s="50"/>
      <c r="D28" s="28"/>
      <c r="E28" s="14">
        <v>0.8</v>
      </c>
      <c r="F28" s="2">
        <v>21.6</v>
      </c>
      <c r="G28" s="2">
        <v>21.8</v>
      </c>
      <c r="H28" s="2">
        <v>0</v>
      </c>
      <c r="I28" s="2">
        <v>21.3</v>
      </c>
      <c r="J28" s="2">
        <v>21.3</v>
      </c>
      <c r="K28" s="2">
        <v>21.6</v>
      </c>
      <c r="L28" s="2">
        <v>20.9</v>
      </c>
      <c r="M28" s="2">
        <v>0.7</v>
      </c>
      <c r="N28" s="2">
        <v>21.5</v>
      </c>
      <c r="O28" s="2">
        <v>21.4</v>
      </c>
      <c r="P28" s="2">
        <v>21.7</v>
      </c>
      <c r="Q28" s="2">
        <v>1</v>
      </c>
      <c r="R28" s="2">
        <v>21.4</v>
      </c>
      <c r="S28" s="2">
        <v>21.6</v>
      </c>
      <c r="T28" s="2">
        <v>2.2999999999999998</v>
      </c>
      <c r="U28" s="2">
        <v>21.1</v>
      </c>
      <c r="V28" s="2">
        <v>2.2999999999999998</v>
      </c>
      <c r="W28" s="2">
        <v>20.7</v>
      </c>
      <c r="X28" s="2">
        <v>21.4</v>
      </c>
      <c r="Y28" s="2">
        <v>21.5</v>
      </c>
      <c r="Z28" s="2">
        <v>20.9</v>
      </c>
      <c r="AA28" s="2">
        <v>21.6</v>
      </c>
      <c r="AB28" s="2">
        <v>22.2</v>
      </c>
      <c r="AC28" s="2">
        <v>21.2</v>
      </c>
      <c r="AD28" s="2">
        <v>21.4</v>
      </c>
      <c r="AE28" s="2">
        <v>0</v>
      </c>
      <c r="AF28" s="2">
        <v>21.4</v>
      </c>
      <c r="AG28" s="2">
        <v>21.8</v>
      </c>
      <c r="AH28" s="2">
        <v>21.7</v>
      </c>
      <c r="AI28" s="2">
        <v>21.9</v>
      </c>
      <c r="AJ28" s="2">
        <v>22.3</v>
      </c>
      <c r="AK28" s="2">
        <v>1.3</v>
      </c>
      <c r="AL28" s="2">
        <v>21.8</v>
      </c>
      <c r="AM28" s="2">
        <v>21.6</v>
      </c>
      <c r="AN28" s="2">
        <v>21.9</v>
      </c>
      <c r="AO28" s="2">
        <v>21.7</v>
      </c>
      <c r="AP28" s="2">
        <v>21.3</v>
      </c>
      <c r="AQ28" s="2">
        <v>21.6</v>
      </c>
      <c r="AR28" s="2">
        <v>21.2</v>
      </c>
      <c r="AS28" s="2">
        <v>21.7</v>
      </c>
      <c r="AT28" s="2">
        <v>22.1</v>
      </c>
      <c r="AU28" s="2">
        <v>22.7</v>
      </c>
      <c r="AV28" s="2">
        <v>21.8</v>
      </c>
      <c r="AW28" s="2">
        <v>21.9</v>
      </c>
      <c r="AX28" s="2">
        <v>22.3</v>
      </c>
      <c r="AY28" s="2">
        <v>28.9</v>
      </c>
      <c r="AZ28" s="2">
        <v>21.6</v>
      </c>
      <c r="BA28" s="2">
        <v>0.7</v>
      </c>
      <c r="BB28" s="6">
        <v>1.1000000000000001</v>
      </c>
      <c r="BD28" s="35">
        <v>14.399999999999999</v>
      </c>
      <c r="BE28" s="31"/>
      <c r="BF28" s="43"/>
    </row>
    <row r="29" spans="1:65" ht="28" customHeight="1" x14ac:dyDescent="0.3">
      <c r="A29" s="41"/>
      <c r="B29" s="50"/>
      <c r="D29" s="29"/>
      <c r="E29" s="14">
        <v>20.6</v>
      </c>
      <c r="F29" s="2">
        <v>0.3</v>
      </c>
      <c r="G29" s="2">
        <v>0.4</v>
      </c>
      <c r="H29" s="2">
        <v>21.5</v>
      </c>
      <c r="I29" s="2">
        <v>0.2</v>
      </c>
      <c r="J29" s="2">
        <v>0.1</v>
      </c>
      <c r="K29" s="2">
        <v>0.5</v>
      </c>
      <c r="L29" s="2">
        <v>0.9</v>
      </c>
      <c r="M29" s="2">
        <v>21.9</v>
      </c>
      <c r="N29" s="2">
        <v>0.4</v>
      </c>
      <c r="O29" s="2">
        <v>0.1</v>
      </c>
      <c r="P29" s="2">
        <v>0.5</v>
      </c>
      <c r="Q29" s="2">
        <v>20.399999999999999</v>
      </c>
      <c r="R29" s="2">
        <v>0</v>
      </c>
      <c r="S29" s="2">
        <v>0.3</v>
      </c>
      <c r="T29" s="2">
        <v>22.4</v>
      </c>
      <c r="U29" s="2">
        <v>0.3</v>
      </c>
      <c r="V29" s="2">
        <v>19.100000000000001</v>
      </c>
      <c r="W29" s="2">
        <v>0.7</v>
      </c>
      <c r="X29" s="2">
        <v>0</v>
      </c>
      <c r="Y29" s="2">
        <v>0.5</v>
      </c>
      <c r="Z29" s="2">
        <v>0.6</v>
      </c>
      <c r="AA29" s="2">
        <v>0.3</v>
      </c>
      <c r="AB29" s="2">
        <v>0.8</v>
      </c>
      <c r="AC29" s="2">
        <v>0.5</v>
      </c>
      <c r="AD29" s="2">
        <v>0</v>
      </c>
      <c r="AE29" s="2">
        <v>21.4</v>
      </c>
      <c r="AF29" s="2">
        <v>0</v>
      </c>
      <c r="AG29" s="2">
        <v>0.4</v>
      </c>
      <c r="AH29" s="2">
        <v>0.3</v>
      </c>
      <c r="AI29" s="2">
        <v>0.7</v>
      </c>
      <c r="AJ29" s="2">
        <v>0.9</v>
      </c>
      <c r="AK29" s="2">
        <v>22.3</v>
      </c>
      <c r="AL29" s="2">
        <v>0.4</v>
      </c>
      <c r="AM29" s="2">
        <v>0.2</v>
      </c>
      <c r="AN29" s="2">
        <v>0.5</v>
      </c>
      <c r="AO29" s="2">
        <v>0.7</v>
      </c>
      <c r="AP29" s="2">
        <v>0.9</v>
      </c>
      <c r="AQ29" s="2">
        <v>0.7</v>
      </c>
      <c r="AR29" s="2">
        <v>0.6</v>
      </c>
      <c r="AS29" s="2">
        <v>0.4</v>
      </c>
      <c r="AT29" s="2">
        <v>0.7</v>
      </c>
      <c r="AU29" s="2">
        <v>1.4</v>
      </c>
      <c r="AV29" s="2">
        <v>1.5</v>
      </c>
      <c r="AW29" s="2">
        <v>0.7</v>
      </c>
      <c r="AX29" s="2">
        <v>1</v>
      </c>
      <c r="AY29" s="2">
        <v>19.399999999999999</v>
      </c>
      <c r="AZ29" s="2">
        <v>0.9</v>
      </c>
      <c r="BA29" s="2">
        <v>22</v>
      </c>
      <c r="BB29" s="6">
        <v>22.3</v>
      </c>
      <c r="BD29" s="35">
        <v>13.799999999999999</v>
      </c>
      <c r="BE29" s="31"/>
      <c r="BF29" s="43"/>
    </row>
    <row r="30" spans="1:65" ht="28" customHeight="1" x14ac:dyDescent="0.3">
      <c r="A30" s="41"/>
      <c r="B30" s="50"/>
      <c r="D30" s="8"/>
      <c r="E30" s="14">
        <v>21.1</v>
      </c>
      <c r="F30" s="2">
        <v>0.3</v>
      </c>
      <c r="G30" s="2">
        <v>0.1</v>
      </c>
      <c r="H30" s="2">
        <v>21.9</v>
      </c>
      <c r="I30" s="2">
        <v>0.5</v>
      </c>
      <c r="J30" s="2">
        <v>0.5</v>
      </c>
      <c r="K30" s="2">
        <v>0.4</v>
      </c>
      <c r="L30" s="2">
        <v>1.2</v>
      </c>
      <c r="M30" s="2">
        <v>22.3</v>
      </c>
      <c r="N30" s="2">
        <v>0.5</v>
      </c>
      <c r="O30" s="2">
        <v>0.4</v>
      </c>
      <c r="P30" s="2">
        <v>0.5</v>
      </c>
      <c r="Q30" s="2">
        <v>20.8</v>
      </c>
      <c r="R30" s="2">
        <v>0.4</v>
      </c>
      <c r="S30" s="2">
        <v>0.3</v>
      </c>
      <c r="T30" s="2">
        <v>22.8</v>
      </c>
      <c r="U30" s="2">
        <v>0.8</v>
      </c>
      <c r="V30" s="2">
        <v>19.5</v>
      </c>
      <c r="W30" s="2">
        <v>1.1000000000000001</v>
      </c>
      <c r="X30" s="2">
        <v>0.4</v>
      </c>
      <c r="Y30" s="2">
        <v>0.6</v>
      </c>
      <c r="Z30" s="2">
        <v>1</v>
      </c>
      <c r="AA30" s="2">
        <v>0.3</v>
      </c>
      <c r="AB30" s="2">
        <v>0.4</v>
      </c>
      <c r="AC30" s="2">
        <v>0.8</v>
      </c>
      <c r="AD30" s="2">
        <v>0.5</v>
      </c>
      <c r="AE30" s="2">
        <v>21.8</v>
      </c>
      <c r="AF30" s="2">
        <v>0.4</v>
      </c>
      <c r="AG30" s="2">
        <v>0</v>
      </c>
      <c r="AH30" s="2">
        <v>0.2</v>
      </c>
      <c r="AI30" s="2">
        <v>0.5</v>
      </c>
      <c r="AJ30" s="2">
        <v>0.6</v>
      </c>
      <c r="AK30" s="2">
        <v>22.8</v>
      </c>
      <c r="AL30" s="2">
        <v>0</v>
      </c>
      <c r="AM30" s="2">
        <v>0.1</v>
      </c>
      <c r="AN30" s="2">
        <v>0</v>
      </c>
      <c r="AO30" s="2">
        <v>0.7</v>
      </c>
      <c r="AP30" s="2">
        <v>1.1000000000000001</v>
      </c>
      <c r="AQ30" s="2">
        <v>0.8</v>
      </c>
      <c r="AR30" s="2">
        <v>0.9</v>
      </c>
      <c r="AS30" s="2">
        <v>0.4</v>
      </c>
      <c r="AT30" s="2">
        <v>0.3</v>
      </c>
      <c r="AU30" s="2">
        <v>1</v>
      </c>
      <c r="AV30" s="2">
        <v>1.6</v>
      </c>
      <c r="AW30" s="2">
        <v>0.6</v>
      </c>
      <c r="AX30" s="2">
        <v>0.8</v>
      </c>
      <c r="AY30" s="2">
        <v>19.399999999999999</v>
      </c>
      <c r="AZ30" s="2">
        <v>1</v>
      </c>
      <c r="BA30" s="2">
        <v>22.4</v>
      </c>
      <c r="BB30" s="6">
        <v>22.8</v>
      </c>
      <c r="BD30" s="35">
        <v>13.2</v>
      </c>
      <c r="BE30" s="31"/>
      <c r="BF30" s="43"/>
    </row>
    <row r="31" spans="1:65" ht="28" customHeight="1" thickBot="1" x14ac:dyDescent="0.35">
      <c r="A31" s="41"/>
      <c r="B31" s="42">
        <v>30</v>
      </c>
      <c r="C31" s="7"/>
      <c r="D31" s="30"/>
      <c r="E31" s="14">
        <v>20.9</v>
      </c>
      <c r="F31" s="2">
        <v>0.1</v>
      </c>
      <c r="G31" s="2">
        <v>0.2</v>
      </c>
      <c r="H31" s="2">
        <v>21.7</v>
      </c>
      <c r="I31" s="2">
        <v>0.5</v>
      </c>
      <c r="J31" s="2">
        <v>0.4</v>
      </c>
      <c r="K31" s="2">
        <v>0.6</v>
      </c>
      <c r="L31" s="2">
        <v>0.9</v>
      </c>
      <c r="M31" s="2">
        <v>22.1</v>
      </c>
      <c r="N31" s="2">
        <v>0.2</v>
      </c>
      <c r="O31" s="2">
        <v>0.2</v>
      </c>
      <c r="P31" s="2">
        <v>0.2</v>
      </c>
      <c r="Q31" s="2">
        <v>20.6</v>
      </c>
      <c r="R31" s="2">
        <v>0.3</v>
      </c>
      <c r="S31" s="2">
        <v>0.1</v>
      </c>
      <c r="T31" s="2">
        <v>22.6</v>
      </c>
      <c r="U31" s="2">
        <v>0.6</v>
      </c>
      <c r="V31" s="2">
        <v>19.3</v>
      </c>
      <c r="W31" s="2">
        <v>1.1000000000000001</v>
      </c>
      <c r="X31" s="2">
        <v>0.3</v>
      </c>
      <c r="Y31" s="2">
        <v>0.3</v>
      </c>
      <c r="Z31" s="2">
        <v>0.9</v>
      </c>
      <c r="AA31" s="2">
        <v>0.4</v>
      </c>
      <c r="AB31" s="2">
        <v>0.6</v>
      </c>
      <c r="AC31" s="2">
        <v>0.5</v>
      </c>
      <c r="AD31" s="2">
        <v>0.3</v>
      </c>
      <c r="AE31" s="2">
        <v>21.7</v>
      </c>
      <c r="AF31" s="2">
        <v>0.3</v>
      </c>
      <c r="AG31" s="2">
        <v>0.2</v>
      </c>
      <c r="AH31" s="2">
        <v>0</v>
      </c>
      <c r="AI31" s="2">
        <v>0.4</v>
      </c>
      <c r="AJ31" s="2">
        <v>0.6</v>
      </c>
      <c r="AK31" s="2">
        <v>22.6</v>
      </c>
      <c r="AL31" s="2">
        <v>0.2</v>
      </c>
      <c r="AM31" s="2">
        <v>0.1</v>
      </c>
      <c r="AN31" s="2">
        <v>0.3</v>
      </c>
      <c r="AO31" s="2">
        <v>0.4</v>
      </c>
      <c r="AP31" s="2">
        <v>0.8</v>
      </c>
      <c r="AQ31" s="2">
        <v>0.5</v>
      </c>
      <c r="AR31" s="2">
        <v>0.6</v>
      </c>
      <c r="AS31" s="2">
        <v>0.1</v>
      </c>
      <c r="AT31" s="2">
        <v>0.5</v>
      </c>
      <c r="AU31" s="2">
        <v>1.1000000000000001</v>
      </c>
      <c r="AV31" s="2">
        <v>1.3</v>
      </c>
      <c r="AW31" s="2">
        <v>0.4</v>
      </c>
      <c r="AX31" s="2">
        <v>0.7</v>
      </c>
      <c r="AY31" s="2">
        <v>19.2</v>
      </c>
      <c r="AZ31" s="2">
        <v>0.7</v>
      </c>
      <c r="BA31" s="2">
        <v>22.2</v>
      </c>
      <c r="BB31" s="6">
        <v>22.6</v>
      </c>
      <c r="BD31" s="35">
        <v>12.6</v>
      </c>
      <c r="BE31" s="31"/>
      <c r="BF31" s="42">
        <v>12</v>
      </c>
    </row>
    <row r="32" spans="1:65" ht="28" customHeight="1" thickTop="1" x14ac:dyDescent="0.3">
      <c r="A32" s="41"/>
      <c r="B32" s="42"/>
      <c r="D32" s="27"/>
      <c r="E32" s="14">
        <v>21.1</v>
      </c>
      <c r="F32" s="2">
        <v>0.5</v>
      </c>
      <c r="G32" s="2">
        <v>0.5</v>
      </c>
      <c r="H32" s="2">
        <v>22</v>
      </c>
      <c r="I32" s="2">
        <v>0.9</v>
      </c>
      <c r="J32" s="2">
        <v>0.8</v>
      </c>
      <c r="K32" s="2">
        <v>0.9</v>
      </c>
      <c r="L32" s="2">
        <v>1</v>
      </c>
      <c r="M32" s="2">
        <v>22.3</v>
      </c>
      <c r="N32" s="2">
        <v>0.4</v>
      </c>
      <c r="O32" s="2">
        <v>0.6</v>
      </c>
      <c r="P32" s="2">
        <v>0.3</v>
      </c>
      <c r="Q32" s="2">
        <v>20.9</v>
      </c>
      <c r="R32" s="2">
        <v>0.7</v>
      </c>
      <c r="S32" s="2">
        <v>0.5</v>
      </c>
      <c r="T32" s="2">
        <v>22.8</v>
      </c>
      <c r="U32" s="2">
        <v>1</v>
      </c>
      <c r="V32" s="2">
        <v>19.600000000000001</v>
      </c>
      <c r="W32" s="2">
        <v>1.4</v>
      </c>
      <c r="X32" s="2">
        <v>0.7</v>
      </c>
      <c r="Y32" s="2">
        <v>0.4</v>
      </c>
      <c r="Z32" s="2">
        <v>1.3</v>
      </c>
      <c r="AA32" s="2">
        <v>0.8</v>
      </c>
      <c r="AB32" s="2">
        <v>0.5</v>
      </c>
      <c r="AC32" s="2">
        <v>0.7</v>
      </c>
      <c r="AD32" s="2">
        <v>0.7</v>
      </c>
      <c r="AE32" s="2">
        <v>21.9</v>
      </c>
      <c r="AF32" s="2">
        <v>0.7</v>
      </c>
      <c r="AG32" s="2">
        <v>0.5</v>
      </c>
      <c r="AH32" s="2">
        <v>0.4</v>
      </c>
      <c r="AI32" s="2">
        <v>0.2</v>
      </c>
      <c r="AJ32" s="2">
        <v>0.4</v>
      </c>
      <c r="AK32" s="2">
        <v>22.8</v>
      </c>
      <c r="AL32" s="2">
        <v>0.5</v>
      </c>
      <c r="AM32" s="2">
        <v>0.5</v>
      </c>
      <c r="AN32" s="2">
        <v>0.5</v>
      </c>
      <c r="AO32" s="2">
        <v>0.3</v>
      </c>
      <c r="AP32" s="2">
        <v>0.7</v>
      </c>
      <c r="AQ32" s="2">
        <v>0.4</v>
      </c>
      <c r="AR32" s="2">
        <v>0.7</v>
      </c>
      <c r="AS32" s="2">
        <v>0.3</v>
      </c>
      <c r="AT32" s="2">
        <v>0.4</v>
      </c>
      <c r="AU32" s="2">
        <v>0.8</v>
      </c>
      <c r="AV32" s="2">
        <v>1</v>
      </c>
      <c r="AW32" s="2">
        <v>0.1</v>
      </c>
      <c r="AX32" s="2">
        <v>0.4</v>
      </c>
      <c r="AY32" s="2">
        <v>18.899999999999999</v>
      </c>
      <c r="AZ32" s="2">
        <v>0.5</v>
      </c>
      <c r="BA32" s="2">
        <v>22.4</v>
      </c>
      <c r="BB32" s="6">
        <v>22.8</v>
      </c>
      <c r="BD32" s="35">
        <v>12</v>
      </c>
      <c r="BE32" s="33"/>
      <c r="BF32" s="42"/>
    </row>
    <row r="33" spans="1:58" ht="28" customHeight="1" x14ac:dyDescent="0.3">
      <c r="A33" s="41"/>
      <c r="B33" s="50"/>
      <c r="D33" s="8"/>
      <c r="E33" s="14">
        <v>21.5</v>
      </c>
      <c r="F33" s="2">
        <v>0.7</v>
      </c>
      <c r="G33" s="2">
        <v>0.6</v>
      </c>
      <c r="H33" s="2">
        <v>22.3</v>
      </c>
      <c r="I33" s="2">
        <v>1.1000000000000001</v>
      </c>
      <c r="J33" s="2">
        <v>1</v>
      </c>
      <c r="K33" s="2">
        <v>1</v>
      </c>
      <c r="L33" s="2">
        <v>1.4</v>
      </c>
      <c r="M33" s="2">
        <v>22.7</v>
      </c>
      <c r="N33" s="2">
        <v>0.7</v>
      </c>
      <c r="O33" s="2">
        <v>0.9</v>
      </c>
      <c r="P33" s="2">
        <v>0.6</v>
      </c>
      <c r="Q33" s="2">
        <v>21.3</v>
      </c>
      <c r="R33" s="2">
        <v>0.9</v>
      </c>
      <c r="S33" s="2">
        <v>0.7</v>
      </c>
      <c r="T33" s="2">
        <v>23.2</v>
      </c>
      <c r="U33" s="2">
        <v>1.3</v>
      </c>
      <c r="V33" s="2">
        <v>19.899999999999999</v>
      </c>
      <c r="W33" s="2">
        <v>1.7</v>
      </c>
      <c r="X33" s="2">
        <v>0.9</v>
      </c>
      <c r="Y33" s="2">
        <v>0.7</v>
      </c>
      <c r="Z33" s="2">
        <v>1.5</v>
      </c>
      <c r="AA33" s="2">
        <v>0.9</v>
      </c>
      <c r="AB33" s="2">
        <v>0.3</v>
      </c>
      <c r="AC33" s="2">
        <v>1.1000000000000001</v>
      </c>
      <c r="AD33" s="2">
        <v>0.9</v>
      </c>
      <c r="AE33" s="2">
        <v>22.3</v>
      </c>
      <c r="AF33" s="2">
        <v>0.9</v>
      </c>
      <c r="AG33" s="2">
        <v>0.6</v>
      </c>
      <c r="AH33" s="2">
        <v>0.6</v>
      </c>
      <c r="AI33" s="2">
        <v>0.4</v>
      </c>
      <c r="AJ33" s="2">
        <v>0</v>
      </c>
      <c r="AK33" s="2">
        <v>23.2</v>
      </c>
      <c r="AL33" s="2">
        <v>0.5</v>
      </c>
      <c r="AM33" s="2">
        <v>0.7</v>
      </c>
      <c r="AN33" s="2">
        <v>0.5</v>
      </c>
      <c r="AO33" s="2">
        <v>0.6</v>
      </c>
      <c r="AP33" s="2">
        <v>1.1000000000000001</v>
      </c>
      <c r="AQ33" s="2">
        <v>0.7</v>
      </c>
      <c r="AR33" s="2">
        <v>1.1000000000000001</v>
      </c>
      <c r="AS33" s="2">
        <v>0.6</v>
      </c>
      <c r="AT33" s="2">
        <v>0.3</v>
      </c>
      <c r="AU33" s="2">
        <v>0.4</v>
      </c>
      <c r="AV33" s="2">
        <v>1.2</v>
      </c>
      <c r="AW33" s="2">
        <v>0.4</v>
      </c>
      <c r="AX33" s="2">
        <v>0.2</v>
      </c>
      <c r="AY33" s="2">
        <v>19</v>
      </c>
      <c r="AZ33" s="2">
        <v>0.8</v>
      </c>
      <c r="BA33" s="2">
        <v>22.8</v>
      </c>
      <c r="BB33" s="6">
        <v>23.2</v>
      </c>
      <c r="BD33" s="35">
        <v>11.4</v>
      </c>
      <c r="BE33" s="31"/>
      <c r="BF33" s="43"/>
    </row>
    <row r="34" spans="1:58" ht="28" customHeight="1" x14ac:dyDescent="0.9">
      <c r="B34" s="50"/>
      <c r="D34" s="29"/>
      <c r="E34" s="14">
        <v>1.7</v>
      </c>
      <c r="F34" s="2">
        <v>22.5</v>
      </c>
      <c r="G34" s="2">
        <v>22.7</v>
      </c>
      <c r="H34" s="2">
        <v>0.7</v>
      </c>
      <c r="I34" s="2">
        <v>22.2</v>
      </c>
      <c r="J34" s="2">
        <v>22.3</v>
      </c>
      <c r="K34" s="2">
        <v>22.5</v>
      </c>
      <c r="L34" s="2">
        <v>21.8</v>
      </c>
      <c r="M34" s="2">
        <v>0.6</v>
      </c>
      <c r="N34" s="2">
        <v>22.4</v>
      </c>
      <c r="O34" s="2">
        <v>22.4</v>
      </c>
      <c r="P34" s="2">
        <v>22.6</v>
      </c>
      <c r="Q34" s="2">
        <v>2.2999999999999998</v>
      </c>
      <c r="R34" s="2">
        <v>22.3</v>
      </c>
      <c r="S34" s="2">
        <v>22.5</v>
      </c>
      <c r="T34" s="2">
        <v>1</v>
      </c>
      <c r="U34" s="2">
        <v>22</v>
      </c>
      <c r="V34" s="2">
        <v>3.3</v>
      </c>
      <c r="W34" s="2">
        <v>21.6</v>
      </c>
      <c r="X34" s="2">
        <v>22.3</v>
      </c>
      <c r="Y34" s="2">
        <v>22.4</v>
      </c>
      <c r="Z34" s="2">
        <v>21.8</v>
      </c>
      <c r="AA34" s="2">
        <v>22.5</v>
      </c>
      <c r="AB34" s="2">
        <v>23.1</v>
      </c>
      <c r="AC34" s="2">
        <v>22.1</v>
      </c>
      <c r="AD34" s="2">
        <v>22.3</v>
      </c>
      <c r="AE34" s="2">
        <v>1.3</v>
      </c>
      <c r="AF34" s="2">
        <v>22.3</v>
      </c>
      <c r="AG34" s="2">
        <v>22.8</v>
      </c>
      <c r="AH34" s="2">
        <v>22.6</v>
      </c>
      <c r="AI34" s="2">
        <v>22.8</v>
      </c>
      <c r="AJ34" s="2">
        <v>23.2</v>
      </c>
      <c r="AK34" s="2">
        <v>0</v>
      </c>
      <c r="AL34" s="2">
        <v>22.7</v>
      </c>
      <c r="AM34" s="2">
        <v>22.6</v>
      </c>
      <c r="AN34" s="2">
        <v>22.8</v>
      </c>
      <c r="AO34" s="2">
        <v>22.6</v>
      </c>
      <c r="AP34" s="2">
        <v>22.2</v>
      </c>
      <c r="AQ34" s="2">
        <v>22.5</v>
      </c>
      <c r="AR34" s="2">
        <v>22.1</v>
      </c>
      <c r="AS34" s="2">
        <v>22.6</v>
      </c>
      <c r="AT34" s="2">
        <v>23</v>
      </c>
      <c r="AU34" s="2">
        <v>23.6</v>
      </c>
      <c r="AV34" s="2">
        <v>22.6</v>
      </c>
      <c r="AW34" s="2">
        <v>22.8</v>
      </c>
      <c r="AX34" s="2">
        <v>23.2</v>
      </c>
      <c r="AY34" s="2">
        <v>29</v>
      </c>
      <c r="AZ34" s="2">
        <v>22.5</v>
      </c>
      <c r="BA34" s="2">
        <v>0.9</v>
      </c>
      <c r="BB34" s="6">
        <v>0</v>
      </c>
      <c r="BD34" s="35">
        <v>10.799999999999999</v>
      </c>
      <c r="BE34" s="31"/>
      <c r="BF34" s="43"/>
    </row>
    <row r="35" spans="1:58" ht="28" customHeight="1" x14ac:dyDescent="0.9">
      <c r="B35" s="50"/>
      <c r="D35" s="29"/>
      <c r="E35" s="14">
        <v>21.1</v>
      </c>
      <c r="F35" s="2">
        <v>0.3</v>
      </c>
      <c r="G35" s="2">
        <v>0.1</v>
      </c>
      <c r="H35" s="2">
        <v>21.9</v>
      </c>
      <c r="I35" s="2">
        <v>0.6</v>
      </c>
      <c r="J35" s="2">
        <v>0.5</v>
      </c>
      <c r="K35" s="2">
        <v>0.5</v>
      </c>
      <c r="L35" s="2">
        <v>1.2</v>
      </c>
      <c r="M35" s="2">
        <v>22.3</v>
      </c>
      <c r="N35" s="2">
        <v>0.4</v>
      </c>
      <c r="O35" s="2">
        <v>0.4</v>
      </c>
      <c r="P35" s="2">
        <v>0.4</v>
      </c>
      <c r="Q35" s="2">
        <v>20.8</v>
      </c>
      <c r="R35" s="2">
        <v>0.4</v>
      </c>
      <c r="S35" s="2">
        <v>0.3</v>
      </c>
      <c r="T35" s="2">
        <v>22.8</v>
      </c>
      <c r="U35" s="2">
        <v>0.8</v>
      </c>
      <c r="V35" s="2">
        <v>19.5</v>
      </c>
      <c r="W35" s="2">
        <v>1.2</v>
      </c>
      <c r="X35" s="2">
        <v>0.4</v>
      </c>
      <c r="Y35" s="2">
        <v>0.5</v>
      </c>
      <c r="Z35" s="2">
        <v>1</v>
      </c>
      <c r="AA35" s="2">
        <v>0.4</v>
      </c>
      <c r="AB35" s="2">
        <v>0.4</v>
      </c>
      <c r="AC35" s="2">
        <v>0.7</v>
      </c>
      <c r="AD35" s="2">
        <v>0.5</v>
      </c>
      <c r="AE35" s="2">
        <v>21.8</v>
      </c>
      <c r="AF35" s="2">
        <v>0.4</v>
      </c>
      <c r="AG35" s="2">
        <v>0</v>
      </c>
      <c r="AH35" s="2">
        <v>0.2</v>
      </c>
      <c r="AI35" s="2">
        <v>0.5</v>
      </c>
      <c r="AJ35" s="2">
        <v>0.5</v>
      </c>
      <c r="AK35" s="2">
        <v>22.7</v>
      </c>
      <c r="AL35" s="2">
        <v>0.1</v>
      </c>
      <c r="AM35" s="2">
        <v>0.2</v>
      </c>
      <c r="AN35" s="2">
        <v>0</v>
      </c>
      <c r="AO35" s="2">
        <v>0.6</v>
      </c>
      <c r="AP35" s="2">
        <v>1</v>
      </c>
      <c r="AQ35" s="2">
        <v>0.7</v>
      </c>
      <c r="AR35" s="2">
        <v>0.8</v>
      </c>
      <c r="AS35" s="2">
        <v>0.3</v>
      </c>
      <c r="AT35" s="2">
        <v>0.3</v>
      </c>
      <c r="AU35" s="2">
        <v>1</v>
      </c>
      <c r="AV35" s="2">
        <v>1.5</v>
      </c>
      <c r="AW35" s="2">
        <v>0.5</v>
      </c>
      <c r="AX35" s="2">
        <v>0.7</v>
      </c>
      <c r="AY35" s="2">
        <v>19.3</v>
      </c>
      <c r="AZ35" s="2">
        <v>0.9</v>
      </c>
      <c r="BA35" s="2">
        <v>22.4</v>
      </c>
      <c r="BB35" s="6">
        <v>22.8</v>
      </c>
      <c r="BD35" s="35">
        <v>10.199999999999999</v>
      </c>
      <c r="BE35" s="31"/>
      <c r="BF35" s="43"/>
    </row>
    <row r="36" spans="1:58" ht="28" customHeight="1" thickBot="1" x14ac:dyDescent="0.95">
      <c r="B36" s="50"/>
      <c r="D36" s="8"/>
      <c r="E36" s="14">
        <v>20.9</v>
      </c>
      <c r="F36" s="2">
        <v>0.2</v>
      </c>
      <c r="G36" s="2">
        <v>0.2</v>
      </c>
      <c r="H36" s="2">
        <v>21.7</v>
      </c>
      <c r="I36" s="2">
        <v>0.4</v>
      </c>
      <c r="J36" s="2">
        <v>0.3</v>
      </c>
      <c r="K36" s="2">
        <v>0.4</v>
      </c>
      <c r="L36" s="2">
        <v>1</v>
      </c>
      <c r="M36" s="2">
        <v>22.1</v>
      </c>
      <c r="N36" s="2">
        <v>0.3</v>
      </c>
      <c r="O36" s="2">
        <v>0.2</v>
      </c>
      <c r="P36" s="2">
        <v>0.4</v>
      </c>
      <c r="Q36" s="2">
        <v>20.6</v>
      </c>
      <c r="R36" s="2">
        <v>0.2</v>
      </c>
      <c r="S36" s="2">
        <v>0.2</v>
      </c>
      <c r="T36" s="2">
        <v>22.7</v>
      </c>
      <c r="U36" s="2">
        <v>0.6</v>
      </c>
      <c r="V36" s="2">
        <v>19.3</v>
      </c>
      <c r="W36" s="2">
        <v>1</v>
      </c>
      <c r="X36" s="2">
        <v>0.2</v>
      </c>
      <c r="Y36" s="2">
        <v>0.5</v>
      </c>
      <c r="Z36" s="2">
        <v>0.8</v>
      </c>
      <c r="AA36" s="2">
        <v>0.3</v>
      </c>
      <c r="AB36" s="2">
        <v>0.6</v>
      </c>
      <c r="AC36" s="2">
        <v>0.6</v>
      </c>
      <c r="AD36" s="2">
        <v>0.3</v>
      </c>
      <c r="AE36" s="2">
        <v>21.6</v>
      </c>
      <c r="AF36" s="2">
        <v>0.2</v>
      </c>
      <c r="AG36" s="2">
        <v>0.1</v>
      </c>
      <c r="AH36" s="2">
        <v>0.1</v>
      </c>
      <c r="AI36" s="2">
        <v>0.5</v>
      </c>
      <c r="AJ36" s="2">
        <v>0.7</v>
      </c>
      <c r="AK36" s="2">
        <v>22.6</v>
      </c>
      <c r="AL36" s="2">
        <v>0.2</v>
      </c>
      <c r="AM36" s="2">
        <v>0</v>
      </c>
      <c r="AN36" s="2">
        <v>0.2</v>
      </c>
      <c r="AO36" s="2">
        <v>0.6</v>
      </c>
      <c r="AP36" s="2">
        <v>0.9</v>
      </c>
      <c r="AQ36" s="2">
        <v>0.7</v>
      </c>
      <c r="AR36" s="2">
        <v>0.7</v>
      </c>
      <c r="AS36" s="2">
        <v>0.3</v>
      </c>
      <c r="AT36" s="2">
        <v>0.5</v>
      </c>
      <c r="AU36" s="2">
        <v>1.2</v>
      </c>
      <c r="AV36" s="2">
        <v>1.5</v>
      </c>
      <c r="AW36" s="2">
        <v>0.6</v>
      </c>
      <c r="AX36" s="2">
        <v>0.8</v>
      </c>
      <c r="AY36" s="2">
        <v>19.3</v>
      </c>
      <c r="AZ36" s="2">
        <v>0.9</v>
      </c>
      <c r="BA36" s="2">
        <v>22.2</v>
      </c>
      <c r="BB36" s="6">
        <v>22.6</v>
      </c>
      <c r="BD36" s="35">
        <v>9.6</v>
      </c>
      <c r="BE36" s="32"/>
      <c r="BF36" s="42">
        <v>9</v>
      </c>
    </row>
    <row r="37" spans="1:58" ht="28" customHeight="1" thickTop="1" x14ac:dyDescent="0.9">
      <c r="B37" s="50"/>
      <c r="D37" s="26"/>
      <c r="E37" s="14">
        <v>21.2</v>
      </c>
      <c r="F37" s="2">
        <v>0.4</v>
      </c>
      <c r="G37" s="2">
        <v>0.1</v>
      </c>
      <c r="H37" s="2">
        <v>22</v>
      </c>
      <c r="I37" s="2">
        <v>0.6</v>
      </c>
      <c r="J37" s="2">
        <v>0.6</v>
      </c>
      <c r="K37" s="2">
        <v>0.5</v>
      </c>
      <c r="L37" s="2">
        <v>1.2</v>
      </c>
      <c r="M37" s="2">
        <v>22.4</v>
      </c>
      <c r="N37" s="2">
        <v>0.5</v>
      </c>
      <c r="O37" s="2">
        <v>0.5</v>
      </c>
      <c r="P37" s="2">
        <v>0.5</v>
      </c>
      <c r="Q37" s="2">
        <v>20.9</v>
      </c>
      <c r="R37" s="2">
        <v>0.5</v>
      </c>
      <c r="S37" s="2">
        <v>0.3</v>
      </c>
      <c r="T37" s="2">
        <v>22.9</v>
      </c>
      <c r="U37" s="2">
        <v>0.8</v>
      </c>
      <c r="V37" s="2">
        <v>19.600000000000001</v>
      </c>
      <c r="W37" s="2">
        <v>1.2</v>
      </c>
      <c r="X37" s="2">
        <v>0.5</v>
      </c>
      <c r="Y37" s="2">
        <v>0.6</v>
      </c>
      <c r="Z37" s="2">
        <v>1</v>
      </c>
      <c r="AA37" s="2">
        <v>0.4</v>
      </c>
      <c r="AB37" s="2">
        <v>0.3</v>
      </c>
      <c r="AC37" s="2">
        <v>0.8</v>
      </c>
      <c r="AD37" s="2">
        <v>0.5</v>
      </c>
      <c r="AE37" s="2">
        <v>21.9</v>
      </c>
      <c r="AF37" s="2">
        <v>0.5</v>
      </c>
      <c r="AG37" s="2">
        <v>0</v>
      </c>
      <c r="AH37" s="2">
        <v>0.3</v>
      </c>
      <c r="AI37" s="2">
        <v>0.5</v>
      </c>
      <c r="AJ37" s="2">
        <v>0.5</v>
      </c>
      <c r="AK37" s="2">
        <v>22.8</v>
      </c>
      <c r="AL37" s="2">
        <v>0</v>
      </c>
      <c r="AM37" s="2">
        <v>0.2</v>
      </c>
      <c r="AN37" s="2">
        <v>0</v>
      </c>
      <c r="AO37" s="2">
        <v>0.7</v>
      </c>
      <c r="AP37" s="2">
        <v>1.1000000000000001</v>
      </c>
      <c r="AQ37" s="2">
        <v>0.8</v>
      </c>
      <c r="AR37" s="2">
        <v>0.9</v>
      </c>
      <c r="AS37" s="2">
        <v>0.4</v>
      </c>
      <c r="AT37" s="2">
        <v>0.3</v>
      </c>
      <c r="AU37" s="2">
        <v>1</v>
      </c>
      <c r="AV37" s="2">
        <v>1.5</v>
      </c>
      <c r="AW37" s="2">
        <v>0.6</v>
      </c>
      <c r="AX37" s="2">
        <v>0.7</v>
      </c>
      <c r="AY37" s="2">
        <v>19.399999999999999</v>
      </c>
      <c r="AZ37" s="2">
        <v>1</v>
      </c>
      <c r="BA37" s="2">
        <v>22.5</v>
      </c>
      <c r="BB37" s="6">
        <v>22.8</v>
      </c>
      <c r="BD37" s="35">
        <v>9</v>
      </c>
      <c r="BE37" s="31"/>
      <c r="BF37" s="42"/>
    </row>
    <row r="38" spans="1:58" ht="28" customHeight="1" x14ac:dyDescent="0.9">
      <c r="B38" s="50"/>
      <c r="D38" s="28"/>
      <c r="E38" s="14">
        <v>20.9</v>
      </c>
      <c r="F38" s="2">
        <v>0.5</v>
      </c>
      <c r="G38" s="2">
        <v>0.6</v>
      </c>
      <c r="H38" s="2">
        <v>21.7</v>
      </c>
      <c r="I38" s="2">
        <v>0.9</v>
      </c>
      <c r="J38" s="2">
        <v>0.7</v>
      </c>
      <c r="K38" s="2">
        <v>1</v>
      </c>
      <c r="L38" s="2">
        <v>0.8</v>
      </c>
      <c r="M38" s="2">
        <v>22.1</v>
      </c>
      <c r="N38" s="2">
        <v>0.3</v>
      </c>
      <c r="O38" s="2">
        <v>0.6</v>
      </c>
      <c r="P38" s="2">
        <v>0.2</v>
      </c>
      <c r="Q38" s="2">
        <v>20.7</v>
      </c>
      <c r="R38" s="2">
        <v>0.7</v>
      </c>
      <c r="S38" s="2">
        <v>0.5</v>
      </c>
      <c r="T38" s="2">
        <v>22.6</v>
      </c>
      <c r="U38" s="2">
        <v>0.9</v>
      </c>
      <c r="V38" s="2">
        <v>19.3</v>
      </c>
      <c r="W38" s="2">
        <v>1.3</v>
      </c>
      <c r="X38" s="2">
        <v>0.6</v>
      </c>
      <c r="Y38" s="2">
        <v>0.1</v>
      </c>
      <c r="Z38" s="2">
        <v>1.2</v>
      </c>
      <c r="AA38" s="2">
        <v>0.9</v>
      </c>
      <c r="AB38" s="2">
        <v>0.8</v>
      </c>
      <c r="AC38" s="2">
        <v>0.5</v>
      </c>
      <c r="AD38" s="2">
        <v>0.6</v>
      </c>
      <c r="AE38" s="2">
        <v>21.7</v>
      </c>
      <c r="AF38" s="2">
        <v>0.7</v>
      </c>
      <c r="AG38" s="2">
        <v>0.7</v>
      </c>
      <c r="AH38" s="2">
        <v>0.4</v>
      </c>
      <c r="AI38" s="2">
        <v>0.3</v>
      </c>
      <c r="AJ38" s="2">
        <v>0.6</v>
      </c>
      <c r="AK38" s="2">
        <v>22.6</v>
      </c>
      <c r="AL38" s="2">
        <v>0.6</v>
      </c>
      <c r="AM38" s="2">
        <v>0.6</v>
      </c>
      <c r="AN38" s="2">
        <v>0.7</v>
      </c>
      <c r="AO38" s="2">
        <v>0</v>
      </c>
      <c r="AP38" s="2">
        <v>0.4</v>
      </c>
      <c r="AQ38" s="2">
        <v>0</v>
      </c>
      <c r="AR38" s="2">
        <v>0.5</v>
      </c>
      <c r="AS38" s="2">
        <v>0.3</v>
      </c>
      <c r="AT38" s="2">
        <v>0.6</v>
      </c>
      <c r="AU38" s="2">
        <v>1</v>
      </c>
      <c r="AV38" s="2">
        <v>0.9</v>
      </c>
      <c r="AW38" s="2">
        <v>0.1</v>
      </c>
      <c r="AX38" s="2">
        <v>0.6</v>
      </c>
      <c r="AY38" s="2">
        <v>18.7</v>
      </c>
      <c r="AZ38" s="2">
        <v>0.2</v>
      </c>
      <c r="BA38" s="2">
        <v>22.2</v>
      </c>
      <c r="BB38" s="6">
        <v>22.6</v>
      </c>
      <c r="BD38" s="35">
        <v>8.4</v>
      </c>
      <c r="BE38" s="31"/>
      <c r="BF38" s="43"/>
    </row>
    <row r="39" spans="1:58" ht="28" customHeight="1" x14ac:dyDescent="0.9">
      <c r="B39" s="50"/>
      <c r="D39" s="29"/>
      <c r="E39" s="14">
        <v>20.6</v>
      </c>
      <c r="F39" s="2">
        <v>0.8</v>
      </c>
      <c r="G39" s="2">
        <v>0.9</v>
      </c>
      <c r="H39" s="2">
        <v>21.4</v>
      </c>
      <c r="I39" s="2">
        <v>1.1000000000000001</v>
      </c>
      <c r="J39" s="2">
        <v>0.9</v>
      </c>
      <c r="K39" s="2">
        <v>1.3</v>
      </c>
      <c r="L39" s="2">
        <v>0.4</v>
      </c>
      <c r="M39" s="2">
        <v>21.8</v>
      </c>
      <c r="N39" s="2">
        <v>0.6</v>
      </c>
      <c r="O39" s="2">
        <v>0.8</v>
      </c>
      <c r="P39" s="2">
        <v>0.6</v>
      </c>
      <c r="Q39" s="2">
        <v>20.3</v>
      </c>
      <c r="R39" s="2">
        <v>0.9</v>
      </c>
      <c r="S39" s="2">
        <v>0.8</v>
      </c>
      <c r="T39" s="2">
        <v>22.2</v>
      </c>
      <c r="U39" s="2">
        <v>1</v>
      </c>
      <c r="V39" s="2">
        <v>19</v>
      </c>
      <c r="W39" s="2">
        <v>1.3</v>
      </c>
      <c r="X39" s="2">
        <v>0.9</v>
      </c>
      <c r="Y39" s="2">
        <v>0.5</v>
      </c>
      <c r="Z39" s="2">
        <v>1.3</v>
      </c>
      <c r="AA39" s="2">
        <v>1.2</v>
      </c>
      <c r="AB39" s="2">
        <v>1.2</v>
      </c>
      <c r="AC39" s="2">
        <v>0.5</v>
      </c>
      <c r="AD39" s="2">
        <v>0.8</v>
      </c>
      <c r="AE39" s="2">
        <v>21.3</v>
      </c>
      <c r="AF39" s="2">
        <v>0.9</v>
      </c>
      <c r="AG39" s="2">
        <v>1.1000000000000001</v>
      </c>
      <c r="AH39" s="2">
        <v>0.8</v>
      </c>
      <c r="AI39" s="2">
        <v>0.7</v>
      </c>
      <c r="AJ39" s="2">
        <v>1.1000000000000001</v>
      </c>
      <c r="AK39" s="2">
        <v>22.2</v>
      </c>
      <c r="AL39" s="2">
        <v>1</v>
      </c>
      <c r="AM39" s="2">
        <v>0.9</v>
      </c>
      <c r="AN39" s="2">
        <v>1.1000000000000001</v>
      </c>
      <c r="AO39" s="2">
        <v>0.4</v>
      </c>
      <c r="AP39" s="2">
        <v>0</v>
      </c>
      <c r="AQ39" s="2">
        <v>0.3</v>
      </c>
      <c r="AR39" s="2">
        <v>0.4</v>
      </c>
      <c r="AS39" s="2">
        <v>0.6</v>
      </c>
      <c r="AT39" s="2">
        <v>1.1000000000000001</v>
      </c>
      <c r="AU39" s="2">
        <v>1.4</v>
      </c>
      <c r="AV39" s="2">
        <v>0.7</v>
      </c>
      <c r="AW39" s="2">
        <v>0.6</v>
      </c>
      <c r="AX39" s="2">
        <v>1</v>
      </c>
      <c r="AY39" s="2">
        <v>18.5</v>
      </c>
      <c r="AZ39" s="2">
        <v>0.2</v>
      </c>
      <c r="BA39" s="2">
        <v>21.9</v>
      </c>
      <c r="BB39" s="6">
        <v>22.2</v>
      </c>
      <c r="BD39" s="35">
        <v>7.8</v>
      </c>
      <c r="BE39" s="31"/>
      <c r="BF39" s="43"/>
    </row>
    <row r="40" spans="1:58" ht="28" customHeight="1" x14ac:dyDescent="0.9">
      <c r="B40" s="50"/>
      <c r="D40" s="29"/>
      <c r="E40" s="14">
        <v>20.8</v>
      </c>
      <c r="F40" s="2">
        <v>0.5</v>
      </c>
      <c r="G40" s="2">
        <v>0.7</v>
      </c>
      <c r="H40" s="2">
        <v>21.7</v>
      </c>
      <c r="I40" s="2">
        <v>0.9</v>
      </c>
      <c r="J40" s="2">
        <v>0.8</v>
      </c>
      <c r="K40" s="2">
        <v>1.1000000000000001</v>
      </c>
      <c r="L40" s="2">
        <v>0.7</v>
      </c>
      <c r="M40" s="2">
        <v>22.1</v>
      </c>
      <c r="N40" s="2">
        <v>0.3</v>
      </c>
      <c r="O40" s="2">
        <v>0.6</v>
      </c>
      <c r="P40" s="2">
        <v>0.3</v>
      </c>
      <c r="Q40" s="2">
        <v>20.6</v>
      </c>
      <c r="R40" s="2">
        <v>0.7</v>
      </c>
      <c r="S40" s="2">
        <v>0.6</v>
      </c>
      <c r="T40" s="2">
        <v>22.5</v>
      </c>
      <c r="U40" s="2">
        <v>0.9</v>
      </c>
      <c r="V40" s="2">
        <v>19.3</v>
      </c>
      <c r="W40" s="2">
        <v>1.3</v>
      </c>
      <c r="X40" s="2">
        <v>0.7</v>
      </c>
      <c r="Y40" s="2">
        <v>0.2</v>
      </c>
      <c r="Z40" s="2">
        <v>1.2</v>
      </c>
      <c r="AA40" s="2">
        <v>1</v>
      </c>
      <c r="AB40" s="2">
        <v>0.9</v>
      </c>
      <c r="AC40" s="2">
        <v>0.5</v>
      </c>
      <c r="AD40" s="2">
        <v>0.6</v>
      </c>
      <c r="AE40" s="2">
        <v>21.6</v>
      </c>
      <c r="AF40" s="2">
        <v>0.7</v>
      </c>
      <c r="AG40" s="2">
        <v>0.8</v>
      </c>
      <c r="AH40" s="2">
        <v>0.5</v>
      </c>
      <c r="AI40" s="2">
        <v>0.4</v>
      </c>
      <c r="AJ40" s="2">
        <v>0.7</v>
      </c>
      <c r="AK40" s="2">
        <v>22.5</v>
      </c>
      <c r="AL40" s="2">
        <v>0.7</v>
      </c>
      <c r="AM40" s="2">
        <v>0.7</v>
      </c>
      <c r="AN40" s="2">
        <v>0.8</v>
      </c>
      <c r="AO40" s="2">
        <v>0</v>
      </c>
      <c r="AP40" s="2">
        <v>0.3</v>
      </c>
      <c r="AQ40" s="2">
        <v>0</v>
      </c>
      <c r="AR40" s="2">
        <v>0.4</v>
      </c>
      <c r="AS40" s="2">
        <v>0.4</v>
      </c>
      <c r="AT40" s="2">
        <v>0.8</v>
      </c>
      <c r="AU40" s="2">
        <v>1.1000000000000001</v>
      </c>
      <c r="AV40" s="2">
        <v>0.8</v>
      </c>
      <c r="AW40" s="2">
        <v>0.2</v>
      </c>
      <c r="AX40" s="2">
        <v>0.7</v>
      </c>
      <c r="AY40" s="2">
        <v>18.7</v>
      </c>
      <c r="AZ40" s="2">
        <v>0.1</v>
      </c>
      <c r="BA40" s="2">
        <v>22.2</v>
      </c>
      <c r="BB40" s="6">
        <v>22.5</v>
      </c>
      <c r="BD40" s="35">
        <v>7.1999999999999993</v>
      </c>
      <c r="BE40" s="31"/>
      <c r="BF40" s="43"/>
    </row>
    <row r="41" spans="1:58" ht="28" customHeight="1" thickBot="1" x14ac:dyDescent="0.95">
      <c r="B41" s="42">
        <v>40</v>
      </c>
      <c r="C41" s="7"/>
      <c r="D41" s="9"/>
      <c r="E41" s="14">
        <v>20.399999999999999</v>
      </c>
      <c r="F41" s="2">
        <v>0.6</v>
      </c>
      <c r="G41" s="2">
        <v>0.8</v>
      </c>
      <c r="H41" s="2">
        <v>21.2</v>
      </c>
      <c r="I41" s="2">
        <v>0.7</v>
      </c>
      <c r="J41" s="2">
        <v>0.6</v>
      </c>
      <c r="K41" s="2">
        <v>1</v>
      </c>
      <c r="L41" s="2">
        <v>0.3</v>
      </c>
      <c r="M41" s="2">
        <v>21.6</v>
      </c>
      <c r="N41" s="2">
        <v>0.4</v>
      </c>
      <c r="O41" s="2">
        <v>0.5</v>
      </c>
      <c r="P41" s="2">
        <v>0.5</v>
      </c>
      <c r="Q41" s="2">
        <v>20.2</v>
      </c>
      <c r="R41" s="2">
        <v>0.5</v>
      </c>
      <c r="S41" s="2">
        <v>0.6</v>
      </c>
      <c r="T41" s="2">
        <v>22.1</v>
      </c>
      <c r="U41" s="2">
        <v>0.6</v>
      </c>
      <c r="V41" s="2">
        <v>18.8</v>
      </c>
      <c r="W41" s="2">
        <v>0.9</v>
      </c>
      <c r="X41" s="2">
        <v>0.5</v>
      </c>
      <c r="Y41" s="2">
        <v>0.4</v>
      </c>
      <c r="Z41" s="2">
        <v>0.9</v>
      </c>
      <c r="AA41" s="2">
        <v>0.9</v>
      </c>
      <c r="AB41" s="2">
        <v>1.1000000000000001</v>
      </c>
      <c r="AC41" s="2">
        <v>0.1</v>
      </c>
      <c r="AD41" s="2">
        <v>0.5</v>
      </c>
      <c r="AE41" s="2">
        <v>21.2</v>
      </c>
      <c r="AF41" s="2">
        <v>0.6</v>
      </c>
      <c r="AG41" s="2">
        <v>0.9</v>
      </c>
      <c r="AH41" s="2">
        <v>0.6</v>
      </c>
      <c r="AI41" s="2">
        <v>0.7</v>
      </c>
      <c r="AJ41" s="2">
        <v>1.1000000000000001</v>
      </c>
      <c r="AK41" s="2">
        <v>22.1</v>
      </c>
      <c r="AL41" s="2">
        <v>0.8</v>
      </c>
      <c r="AM41" s="2">
        <v>0.7</v>
      </c>
      <c r="AN41" s="2">
        <v>0.9</v>
      </c>
      <c r="AO41" s="2">
        <v>0.5</v>
      </c>
      <c r="AP41" s="2">
        <v>0.4</v>
      </c>
      <c r="AQ41" s="2">
        <v>0.4</v>
      </c>
      <c r="AR41" s="2">
        <v>0</v>
      </c>
      <c r="AS41" s="2">
        <v>0.5</v>
      </c>
      <c r="AT41" s="2">
        <v>1</v>
      </c>
      <c r="AU41" s="2">
        <v>1.5</v>
      </c>
      <c r="AV41" s="2">
        <v>1.1000000000000001</v>
      </c>
      <c r="AW41" s="2">
        <v>0.7</v>
      </c>
      <c r="AX41" s="2">
        <v>1.1000000000000001</v>
      </c>
      <c r="AY41" s="2">
        <v>18.8</v>
      </c>
      <c r="AZ41" s="2">
        <v>0.6</v>
      </c>
      <c r="BA41" s="2">
        <v>21.7</v>
      </c>
      <c r="BB41" s="6">
        <v>22.1</v>
      </c>
      <c r="BD41" s="35">
        <v>6.6</v>
      </c>
      <c r="BE41" s="31"/>
      <c r="BF41" s="42">
        <v>6</v>
      </c>
    </row>
    <row r="42" spans="1:58" ht="28" customHeight="1" thickTop="1" x14ac:dyDescent="0.9">
      <c r="B42" s="42"/>
      <c r="D42" s="27"/>
      <c r="E42" s="14">
        <v>20.9</v>
      </c>
      <c r="F42" s="2">
        <v>0.2</v>
      </c>
      <c r="G42" s="2">
        <v>0.3</v>
      </c>
      <c r="H42" s="2">
        <v>21.7</v>
      </c>
      <c r="I42" s="2">
        <v>0.6</v>
      </c>
      <c r="J42" s="2">
        <v>0.5</v>
      </c>
      <c r="K42" s="2">
        <v>0.7</v>
      </c>
      <c r="L42" s="2">
        <v>0.8</v>
      </c>
      <c r="M42" s="2">
        <v>22.1</v>
      </c>
      <c r="N42" s="2">
        <v>0</v>
      </c>
      <c r="O42" s="2">
        <v>0.3</v>
      </c>
      <c r="P42" s="2">
        <v>0</v>
      </c>
      <c r="Q42" s="2">
        <v>20.6</v>
      </c>
      <c r="R42" s="2">
        <v>0.4</v>
      </c>
      <c r="S42" s="2">
        <v>0.2</v>
      </c>
      <c r="T42" s="2">
        <v>22.6</v>
      </c>
      <c r="U42" s="2">
        <v>0.7</v>
      </c>
      <c r="V42" s="2">
        <v>19.3</v>
      </c>
      <c r="W42" s="2">
        <v>1.1000000000000001</v>
      </c>
      <c r="X42" s="2">
        <v>0.4</v>
      </c>
      <c r="Y42" s="2">
        <v>0.1</v>
      </c>
      <c r="Z42" s="2">
        <v>1</v>
      </c>
      <c r="AA42" s="2">
        <v>0.6</v>
      </c>
      <c r="AB42" s="2">
        <v>0.6</v>
      </c>
      <c r="AC42" s="2">
        <v>0.5</v>
      </c>
      <c r="AD42" s="2">
        <v>0.3</v>
      </c>
      <c r="AE42" s="2">
        <v>21.7</v>
      </c>
      <c r="AF42" s="2">
        <v>0.4</v>
      </c>
      <c r="AG42" s="2">
        <v>0.4</v>
      </c>
      <c r="AH42" s="2">
        <v>0.1</v>
      </c>
      <c r="AI42" s="2">
        <v>0.3</v>
      </c>
      <c r="AJ42" s="2">
        <v>0.6</v>
      </c>
      <c r="AK42" s="2">
        <v>22.6</v>
      </c>
      <c r="AL42" s="2">
        <v>0.3</v>
      </c>
      <c r="AM42" s="2">
        <v>0.3</v>
      </c>
      <c r="AN42" s="2">
        <v>0.4</v>
      </c>
      <c r="AO42" s="2">
        <v>0.3</v>
      </c>
      <c r="AP42" s="2">
        <v>0.6</v>
      </c>
      <c r="AQ42" s="2">
        <v>0.4</v>
      </c>
      <c r="AR42" s="2">
        <v>0.5</v>
      </c>
      <c r="AS42" s="2">
        <v>0</v>
      </c>
      <c r="AT42" s="2">
        <v>0.5</v>
      </c>
      <c r="AU42" s="2">
        <v>1</v>
      </c>
      <c r="AV42" s="2">
        <v>1.2</v>
      </c>
      <c r="AW42" s="2">
        <v>0.3</v>
      </c>
      <c r="AX42" s="2">
        <v>0.7</v>
      </c>
      <c r="AY42" s="2">
        <v>19</v>
      </c>
      <c r="AZ42" s="2">
        <v>0.6</v>
      </c>
      <c r="BA42" s="2">
        <v>22.2</v>
      </c>
      <c r="BB42" s="6">
        <v>22.6</v>
      </c>
      <c r="BD42" s="35">
        <v>6</v>
      </c>
      <c r="BE42" s="33"/>
      <c r="BF42" s="42"/>
    </row>
    <row r="43" spans="1:58" ht="28" customHeight="1" x14ac:dyDescent="0.9">
      <c r="B43" s="50"/>
      <c r="D43" s="8"/>
      <c r="E43" s="14">
        <v>21.4</v>
      </c>
      <c r="F43" s="2">
        <v>0.5</v>
      </c>
      <c r="G43" s="2">
        <v>0.4</v>
      </c>
      <c r="H43" s="2">
        <v>22.2</v>
      </c>
      <c r="I43" s="2">
        <v>0.9</v>
      </c>
      <c r="J43" s="2">
        <v>0.8</v>
      </c>
      <c r="K43" s="2">
        <v>0.8</v>
      </c>
      <c r="L43" s="2">
        <v>1.3</v>
      </c>
      <c r="M43" s="2">
        <v>22.6</v>
      </c>
      <c r="N43" s="2">
        <v>0.6</v>
      </c>
      <c r="O43" s="2">
        <v>0.7</v>
      </c>
      <c r="P43" s="2">
        <v>0.5</v>
      </c>
      <c r="Q43" s="2">
        <v>21.1</v>
      </c>
      <c r="R43" s="2">
        <v>0.7</v>
      </c>
      <c r="S43" s="2">
        <v>0.5</v>
      </c>
      <c r="T43" s="2">
        <v>23.1</v>
      </c>
      <c r="U43" s="2">
        <v>1.1000000000000001</v>
      </c>
      <c r="V43" s="2">
        <v>19.8</v>
      </c>
      <c r="W43" s="2">
        <v>1.5</v>
      </c>
      <c r="X43" s="2">
        <v>0.7</v>
      </c>
      <c r="Y43" s="2">
        <v>0.7</v>
      </c>
      <c r="Z43" s="2">
        <v>1.3</v>
      </c>
      <c r="AA43" s="2">
        <v>0.7</v>
      </c>
      <c r="AB43" s="2">
        <v>0.1</v>
      </c>
      <c r="AC43" s="2">
        <v>1</v>
      </c>
      <c r="AD43" s="2">
        <v>0.8</v>
      </c>
      <c r="AE43" s="2">
        <v>22.1</v>
      </c>
      <c r="AF43" s="2">
        <v>0.7</v>
      </c>
      <c r="AG43" s="2">
        <v>0.3</v>
      </c>
      <c r="AH43" s="2">
        <v>0.5</v>
      </c>
      <c r="AI43" s="2">
        <v>0.4</v>
      </c>
      <c r="AJ43" s="2">
        <v>0.3</v>
      </c>
      <c r="AK43" s="2">
        <v>23</v>
      </c>
      <c r="AL43" s="2">
        <v>0.3</v>
      </c>
      <c r="AM43" s="2">
        <v>0.5</v>
      </c>
      <c r="AN43" s="2">
        <v>0.3</v>
      </c>
      <c r="AO43" s="2">
        <v>0.6</v>
      </c>
      <c r="AP43" s="2">
        <v>1.1000000000000001</v>
      </c>
      <c r="AQ43" s="2">
        <v>0.8</v>
      </c>
      <c r="AR43" s="2">
        <v>1</v>
      </c>
      <c r="AS43" s="2">
        <v>0.5</v>
      </c>
      <c r="AT43" s="2">
        <v>0.2</v>
      </c>
      <c r="AU43" s="2">
        <v>0.7</v>
      </c>
      <c r="AV43" s="2">
        <v>1.4</v>
      </c>
      <c r="AW43" s="2">
        <v>0.5</v>
      </c>
      <c r="AX43" s="2">
        <v>0.5</v>
      </c>
      <c r="AY43" s="2">
        <v>19.2</v>
      </c>
      <c r="AZ43" s="2">
        <v>0.9</v>
      </c>
      <c r="BA43" s="2">
        <v>22.7</v>
      </c>
      <c r="BB43" s="6">
        <v>23</v>
      </c>
      <c r="BD43" s="35">
        <v>5.3999999999999995</v>
      </c>
      <c r="BE43" s="31"/>
      <c r="BF43" s="43"/>
    </row>
    <row r="44" spans="1:58" ht="28" customHeight="1" x14ac:dyDescent="0.9">
      <c r="B44" s="50"/>
      <c r="D44" s="28"/>
      <c r="E44" s="14">
        <v>21.9</v>
      </c>
      <c r="F44" s="2">
        <v>1.2</v>
      </c>
      <c r="G44" s="2">
        <v>1</v>
      </c>
      <c r="H44" s="2">
        <v>22.7</v>
      </c>
      <c r="I44" s="2">
        <v>1.6</v>
      </c>
      <c r="J44" s="2">
        <v>1.5</v>
      </c>
      <c r="K44" s="2">
        <v>1.5</v>
      </c>
      <c r="L44" s="2">
        <v>1.8</v>
      </c>
      <c r="M44" s="2">
        <v>23.1</v>
      </c>
      <c r="N44" s="2">
        <v>1.1000000000000001</v>
      </c>
      <c r="O44" s="2">
        <v>1.3</v>
      </c>
      <c r="P44" s="2">
        <v>1</v>
      </c>
      <c r="Q44" s="2">
        <v>21.7</v>
      </c>
      <c r="R44" s="2">
        <v>1.4</v>
      </c>
      <c r="S44" s="2">
        <v>1.2</v>
      </c>
      <c r="T44" s="2">
        <v>23.6</v>
      </c>
      <c r="U44" s="2">
        <v>1.7</v>
      </c>
      <c r="V44" s="2">
        <v>20.3</v>
      </c>
      <c r="W44" s="2">
        <v>2.2000000000000002</v>
      </c>
      <c r="X44" s="2">
        <v>1.4</v>
      </c>
      <c r="Y44" s="2">
        <v>1.1000000000000001</v>
      </c>
      <c r="Z44" s="2">
        <v>2</v>
      </c>
      <c r="AA44" s="2">
        <v>1.4</v>
      </c>
      <c r="AB44" s="2">
        <v>0.7</v>
      </c>
      <c r="AC44" s="2">
        <v>1.5</v>
      </c>
      <c r="AD44" s="2">
        <v>1.4</v>
      </c>
      <c r="AE44" s="2">
        <v>22.7</v>
      </c>
      <c r="AF44" s="2">
        <v>1.4</v>
      </c>
      <c r="AG44" s="2">
        <v>1</v>
      </c>
      <c r="AH44" s="2">
        <v>1.1000000000000001</v>
      </c>
      <c r="AI44" s="2">
        <v>0.8</v>
      </c>
      <c r="AJ44" s="2">
        <v>0.4</v>
      </c>
      <c r="AK44" s="2">
        <v>23.6</v>
      </c>
      <c r="AL44" s="2">
        <v>1</v>
      </c>
      <c r="AM44" s="2">
        <v>1.2</v>
      </c>
      <c r="AN44" s="2">
        <v>1</v>
      </c>
      <c r="AO44" s="2">
        <v>1</v>
      </c>
      <c r="AP44" s="2">
        <v>1.4</v>
      </c>
      <c r="AQ44" s="2">
        <v>1.1000000000000001</v>
      </c>
      <c r="AR44" s="2">
        <v>1.5</v>
      </c>
      <c r="AS44" s="2">
        <v>1</v>
      </c>
      <c r="AT44" s="2">
        <v>0.7</v>
      </c>
      <c r="AU44" s="2">
        <v>0</v>
      </c>
      <c r="AV44" s="2">
        <v>1.3</v>
      </c>
      <c r="AW44" s="2">
        <v>0.8</v>
      </c>
      <c r="AX44" s="2">
        <v>0.4</v>
      </c>
      <c r="AY44" s="2">
        <v>18.8</v>
      </c>
      <c r="AZ44" s="2">
        <v>1.1000000000000001</v>
      </c>
      <c r="BA44" s="2">
        <v>23.2</v>
      </c>
      <c r="BB44" s="6">
        <v>23.6</v>
      </c>
      <c r="BD44" s="35">
        <v>4.8</v>
      </c>
      <c r="BE44" s="31"/>
      <c r="BF44" s="43"/>
    </row>
    <row r="45" spans="1:58" ht="28" customHeight="1" x14ac:dyDescent="0.9">
      <c r="B45" s="50"/>
      <c r="D45" s="28"/>
      <c r="E45" s="14">
        <v>21</v>
      </c>
      <c r="F45" s="2">
        <v>1.3</v>
      </c>
      <c r="G45" s="2">
        <v>1.4</v>
      </c>
      <c r="H45" s="2">
        <v>21.8</v>
      </c>
      <c r="I45" s="2">
        <v>1.7</v>
      </c>
      <c r="J45" s="2">
        <v>1.6</v>
      </c>
      <c r="K45" s="2">
        <v>1.9</v>
      </c>
      <c r="L45" s="2">
        <v>1.1000000000000001</v>
      </c>
      <c r="M45" s="2">
        <v>22.2</v>
      </c>
      <c r="N45" s="2">
        <v>1.2</v>
      </c>
      <c r="O45" s="2">
        <v>1.5</v>
      </c>
      <c r="P45" s="2">
        <v>1.1000000000000001</v>
      </c>
      <c r="Q45" s="2">
        <v>20.8</v>
      </c>
      <c r="R45" s="2">
        <v>1.5</v>
      </c>
      <c r="S45" s="2">
        <v>1.4</v>
      </c>
      <c r="T45" s="2">
        <v>22.6</v>
      </c>
      <c r="U45" s="2">
        <v>1.7</v>
      </c>
      <c r="V45" s="2">
        <v>19.399999999999999</v>
      </c>
      <c r="W45" s="2">
        <v>2</v>
      </c>
      <c r="X45" s="2">
        <v>1.5</v>
      </c>
      <c r="Y45" s="2">
        <v>1</v>
      </c>
      <c r="Z45" s="2">
        <v>2</v>
      </c>
      <c r="AA45" s="2">
        <v>1.8</v>
      </c>
      <c r="AB45" s="2">
        <v>1.5</v>
      </c>
      <c r="AC45" s="2">
        <v>1.2</v>
      </c>
      <c r="AD45" s="2">
        <v>1.5</v>
      </c>
      <c r="AE45" s="2">
        <v>21.8</v>
      </c>
      <c r="AF45" s="2">
        <v>1.5</v>
      </c>
      <c r="AG45" s="2">
        <v>1.6</v>
      </c>
      <c r="AH45" s="2">
        <v>1.3</v>
      </c>
      <c r="AI45" s="2">
        <v>1</v>
      </c>
      <c r="AJ45" s="2">
        <v>1.2</v>
      </c>
      <c r="AK45" s="2">
        <v>22.6</v>
      </c>
      <c r="AL45" s="2">
        <v>1.5</v>
      </c>
      <c r="AM45" s="2">
        <v>1.5</v>
      </c>
      <c r="AN45" s="2">
        <v>1.5</v>
      </c>
      <c r="AO45" s="2">
        <v>0.9</v>
      </c>
      <c r="AP45" s="2">
        <v>0.7</v>
      </c>
      <c r="AQ45" s="2">
        <v>0.8</v>
      </c>
      <c r="AR45" s="2">
        <v>1.1000000000000001</v>
      </c>
      <c r="AS45" s="2">
        <v>1.2</v>
      </c>
      <c r="AT45" s="2">
        <v>1.4</v>
      </c>
      <c r="AU45" s="2">
        <v>1.3</v>
      </c>
      <c r="AV45" s="2">
        <v>0</v>
      </c>
      <c r="AW45" s="2">
        <v>0.9</v>
      </c>
      <c r="AX45" s="2">
        <v>1.1000000000000001</v>
      </c>
      <c r="AY45" s="2">
        <v>17.899999999999999</v>
      </c>
      <c r="AZ45" s="2">
        <v>0.6</v>
      </c>
      <c r="BA45" s="2">
        <v>22.3</v>
      </c>
      <c r="BB45" s="6">
        <v>22.7</v>
      </c>
      <c r="BD45" s="35">
        <v>4.2</v>
      </c>
      <c r="BE45" s="31"/>
      <c r="BF45" s="43"/>
    </row>
    <row r="46" spans="1:58" ht="28" customHeight="1" thickBot="1" x14ac:dyDescent="0.95">
      <c r="B46" s="50"/>
      <c r="D46" s="30"/>
      <c r="E46" s="14">
        <v>21.1</v>
      </c>
      <c r="F46" s="2">
        <v>0.5</v>
      </c>
      <c r="G46" s="2">
        <v>0.5</v>
      </c>
      <c r="H46" s="2">
        <v>21.9</v>
      </c>
      <c r="I46" s="2">
        <v>0.9</v>
      </c>
      <c r="J46" s="2">
        <v>0.8</v>
      </c>
      <c r="K46" s="2">
        <v>1</v>
      </c>
      <c r="L46" s="2">
        <v>1</v>
      </c>
      <c r="M46" s="2">
        <v>22.3</v>
      </c>
      <c r="N46" s="2">
        <v>0.4</v>
      </c>
      <c r="O46" s="2">
        <v>0.6</v>
      </c>
      <c r="P46" s="2">
        <v>0.2</v>
      </c>
      <c r="Q46" s="2">
        <v>20.9</v>
      </c>
      <c r="R46" s="2">
        <v>0.7</v>
      </c>
      <c r="S46" s="2">
        <v>0.5</v>
      </c>
      <c r="T46" s="2">
        <v>22.8</v>
      </c>
      <c r="U46" s="2">
        <v>1</v>
      </c>
      <c r="V46" s="2">
        <v>19.5</v>
      </c>
      <c r="W46" s="2">
        <v>1.4</v>
      </c>
      <c r="X46" s="2">
        <v>0.7</v>
      </c>
      <c r="Y46" s="2">
        <v>0.3</v>
      </c>
      <c r="Z46" s="2">
        <v>1.3</v>
      </c>
      <c r="AA46" s="2">
        <v>0.9</v>
      </c>
      <c r="AB46" s="2">
        <v>0.6</v>
      </c>
      <c r="AC46" s="2">
        <v>0.7</v>
      </c>
      <c r="AD46" s="2">
        <v>0.7</v>
      </c>
      <c r="AE46" s="2">
        <v>21.9</v>
      </c>
      <c r="AF46" s="2">
        <v>0.7</v>
      </c>
      <c r="AG46" s="2">
        <v>0.6</v>
      </c>
      <c r="AH46" s="2">
        <v>0.4</v>
      </c>
      <c r="AI46" s="2">
        <v>0.1</v>
      </c>
      <c r="AJ46" s="2">
        <v>0.4</v>
      </c>
      <c r="AK46" s="2">
        <v>22.8</v>
      </c>
      <c r="AL46" s="2">
        <v>0.5</v>
      </c>
      <c r="AM46" s="2">
        <v>0.6</v>
      </c>
      <c r="AN46" s="2">
        <v>0.6</v>
      </c>
      <c r="AO46" s="2">
        <v>0.1</v>
      </c>
      <c r="AP46" s="2">
        <v>0.6</v>
      </c>
      <c r="AQ46" s="2">
        <v>0.2</v>
      </c>
      <c r="AR46" s="2">
        <v>0.7</v>
      </c>
      <c r="AS46" s="2">
        <v>0.3</v>
      </c>
      <c r="AT46" s="2">
        <v>0.5</v>
      </c>
      <c r="AU46" s="2">
        <v>0.8</v>
      </c>
      <c r="AV46" s="2">
        <v>0.9</v>
      </c>
      <c r="AW46" s="2">
        <v>0</v>
      </c>
      <c r="AX46" s="2">
        <v>0.4</v>
      </c>
      <c r="AY46" s="2">
        <v>18.8</v>
      </c>
      <c r="AZ46" s="2">
        <v>0.4</v>
      </c>
      <c r="BA46" s="2">
        <v>22.4</v>
      </c>
      <c r="BB46" s="6">
        <v>22.8</v>
      </c>
      <c r="BD46" s="35">
        <v>3.5999999999999996</v>
      </c>
      <c r="BE46" s="32"/>
      <c r="BF46" s="42">
        <v>3</v>
      </c>
    </row>
    <row r="47" spans="1:58" ht="28" customHeight="1" thickTop="1" x14ac:dyDescent="0.9">
      <c r="B47" s="50"/>
      <c r="D47" s="8"/>
      <c r="E47" s="14">
        <v>21.5</v>
      </c>
      <c r="F47" s="2">
        <v>0.8</v>
      </c>
      <c r="G47" s="2">
        <v>0.7</v>
      </c>
      <c r="H47" s="2">
        <v>22.3</v>
      </c>
      <c r="I47" s="2">
        <v>1.2</v>
      </c>
      <c r="J47" s="2">
        <v>1.1000000000000001</v>
      </c>
      <c r="K47" s="2">
        <v>1.2</v>
      </c>
      <c r="L47" s="2">
        <v>1.4</v>
      </c>
      <c r="M47" s="2">
        <v>22.7</v>
      </c>
      <c r="N47" s="2">
        <v>0.8</v>
      </c>
      <c r="O47" s="2">
        <v>1</v>
      </c>
      <c r="P47" s="2">
        <v>0.6</v>
      </c>
      <c r="Q47" s="2">
        <v>21.3</v>
      </c>
      <c r="R47" s="2">
        <v>1</v>
      </c>
      <c r="S47" s="2">
        <v>0.8</v>
      </c>
      <c r="T47" s="2">
        <v>23.2</v>
      </c>
      <c r="U47" s="2">
        <v>1.4</v>
      </c>
      <c r="V47" s="2">
        <v>19.899999999999999</v>
      </c>
      <c r="W47" s="2">
        <v>1.8</v>
      </c>
      <c r="X47" s="2">
        <v>1</v>
      </c>
      <c r="Y47" s="2">
        <v>0.7</v>
      </c>
      <c r="Z47" s="2">
        <v>1.6</v>
      </c>
      <c r="AA47" s="2">
        <v>1.1000000000000001</v>
      </c>
      <c r="AB47" s="2">
        <v>0.5</v>
      </c>
      <c r="AC47" s="2">
        <v>1.1000000000000001</v>
      </c>
      <c r="AD47" s="2">
        <v>1</v>
      </c>
      <c r="AE47" s="2">
        <v>22.3</v>
      </c>
      <c r="AF47" s="2">
        <v>1</v>
      </c>
      <c r="AG47" s="2">
        <v>0.8</v>
      </c>
      <c r="AH47" s="2">
        <v>0.7</v>
      </c>
      <c r="AI47" s="2">
        <v>0.4</v>
      </c>
      <c r="AJ47" s="2">
        <v>0.2</v>
      </c>
      <c r="AK47" s="2">
        <v>23.2</v>
      </c>
      <c r="AL47" s="2">
        <v>0.7</v>
      </c>
      <c r="AM47" s="2">
        <v>0.8</v>
      </c>
      <c r="AN47" s="2">
        <v>0.7</v>
      </c>
      <c r="AO47" s="2">
        <v>0.6</v>
      </c>
      <c r="AP47" s="2">
        <v>1</v>
      </c>
      <c r="AQ47" s="2">
        <v>0.7</v>
      </c>
      <c r="AR47" s="2">
        <v>1.1000000000000001</v>
      </c>
      <c r="AS47" s="2">
        <v>0.7</v>
      </c>
      <c r="AT47" s="2">
        <v>0.5</v>
      </c>
      <c r="AU47" s="2">
        <v>0.4</v>
      </c>
      <c r="AV47" s="2">
        <v>1.1000000000000001</v>
      </c>
      <c r="AW47" s="2">
        <v>0.4</v>
      </c>
      <c r="AX47" s="2">
        <v>0.1</v>
      </c>
      <c r="AY47" s="2">
        <v>18.8</v>
      </c>
      <c r="AZ47" s="2">
        <v>0.7</v>
      </c>
      <c r="BA47" s="2">
        <v>22.8</v>
      </c>
      <c r="BB47" s="6">
        <v>23.2</v>
      </c>
      <c r="BD47" s="35">
        <v>3</v>
      </c>
      <c r="BE47" s="31"/>
      <c r="BF47" s="42"/>
    </row>
    <row r="48" spans="1:58" ht="28" customHeight="1" x14ac:dyDescent="1.25">
      <c r="B48" s="50"/>
      <c r="D48" s="28"/>
      <c r="E48" s="14">
        <v>28.1</v>
      </c>
      <c r="F48" s="2">
        <v>19.2</v>
      </c>
      <c r="G48" s="2">
        <v>19.3</v>
      </c>
      <c r="H48" s="2">
        <v>28.7</v>
      </c>
      <c r="I48" s="2">
        <v>19.600000000000001</v>
      </c>
      <c r="J48" s="2">
        <v>19.399999999999999</v>
      </c>
      <c r="K48" s="2">
        <v>19.7</v>
      </c>
      <c r="L48" s="2">
        <v>18.600000000000001</v>
      </c>
      <c r="M48" s="2">
        <v>29</v>
      </c>
      <c r="N48" s="2">
        <v>19</v>
      </c>
      <c r="O48" s="2">
        <v>19.3</v>
      </c>
      <c r="P48" s="2">
        <v>19</v>
      </c>
      <c r="Q48" s="2">
        <v>28.4</v>
      </c>
      <c r="R48" s="2">
        <v>19.3</v>
      </c>
      <c r="S48" s="2">
        <v>19.2</v>
      </c>
      <c r="T48" s="2">
        <v>28.2</v>
      </c>
      <c r="U48" s="2">
        <v>19.399999999999999</v>
      </c>
      <c r="V48" s="2">
        <v>27</v>
      </c>
      <c r="W48" s="2">
        <v>19.600000000000001</v>
      </c>
      <c r="X48" s="2">
        <v>19.3</v>
      </c>
      <c r="Y48" s="2">
        <v>18.899999999999999</v>
      </c>
      <c r="Z48" s="2">
        <v>19.7</v>
      </c>
      <c r="AA48" s="2">
        <v>19.600000000000001</v>
      </c>
      <c r="AB48" s="2">
        <v>19.3</v>
      </c>
      <c r="AC48" s="2">
        <v>18.899999999999999</v>
      </c>
      <c r="AD48" s="2">
        <v>19.3</v>
      </c>
      <c r="AE48" s="2">
        <v>28.9</v>
      </c>
      <c r="AF48" s="2">
        <v>19.399999999999999</v>
      </c>
      <c r="AG48" s="2">
        <v>19.399999999999999</v>
      </c>
      <c r="AH48" s="2">
        <v>19.2</v>
      </c>
      <c r="AI48" s="2">
        <v>18.899999999999999</v>
      </c>
      <c r="AJ48" s="2">
        <v>19</v>
      </c>
      <c r="AK48" s="2">
        <v>29</v>
      </c>
      <c r="AL48" s="2">
        <v>19.3</v>
      </c>
      <c r="AM48" s="2">
        <v>19.3</v>
      </c>
      <c r="AN48" s="2">
        <v>19.399999999999999</v>
      </c>
      <c r="AO48" s="2">
        <v>18.7</v>
      </c>
      <c r="AP48" s="2">
        <v>18.5</v>
      </c>
      <c r="AQ48" s="2">
        <v>18.7</v>
      </c>
      <c r="AR48" s="2">
        <v>18.8</v>
      </c>
      <c r="AS48" s="2">
        <v>19</v>
      </c>
      <c r="AT48" s="2">
        <v>19.2</v>
      </c>
      <c r="AU48" s="2">
        <v>18.8</v>
      </c>
      <c r="AV48" s="2">
        <v>17.899999999999999</v>
      </c>
      <c r="AW48" s="2">
        <v>18.8</v>
      </c>
      <c r="AX48" s="2">
        <v>18.8</v>
      </c>
      <c r="AY48" s="2">
        <v>0</v>
      </c>
      <c r="AZ48" s="2">
        <v>18.5</v>
      </c>
      <c r="BA48" s="2">
        <v>29.3</v>
      </c>
      <c r="BB48" s="6">
        <v>29.2</v>
      </c>
      <c r="BD48" s="35">
        <v>2.4</v>
      </c>
      <c r="BE48" s="31"/>
      <c r="BF48" s="44"/>
    </row>
    <row r="49" spans="1:58" ht="28" customHeight="1" x14ac:dyDescent="1.25">
      <c r="B49" s="50"/>
      <c r="D49" s="28"/>
      <c r="E49" s="14">
        <v>20.9</v>
      </c>
      <c r="F49" s="2">
        <v>0.7</v>
      </c>
      <c r="G49" s="2">
        <v>0.8</v>
      </c>
      <c r="H49" s="2">
        <v>21.7</v>
      </c>
      <c r="I49" s="2">
        <v>1.1000000000000001</v>
      </c>
      <c r="J49" s="2">
        <v>1</v>
      </c>
      <c r="K49" s="2">
        <v>1.3</v>
      </c>
      <c r="L49" s="2">
        <v>0.7</v>
      </c>
      <c r="M49" s="2">
        <v>22.1</v>
      </c>
      <c r="N49" s="2">
        <v>0.5</v>
      </c>
      <c r="O49" s="2">
        <v>0.8</v>
      </c>
      <c r="P49" s="2">
        <v>0.5</v>
      </c>
      <c r="Q49" s="2">
        <v>20.6</v>
      </c>
      <c r="R49" s="2">
        <v>0.9</v>
      </c>
      <c r="S49" s="2">
        <v>0.7</v>
      </c>
      <c r="T49" s="2">
        <v>22.5</v>
      </c>
      <c r="U49" s="2">
        <v>1.1000000000000001</v>
      </c>
      <c r="V49" s="2">
        <v>19.3</v>
      </c>
      <c r="W49" s="2">
        <v>1.5</v>
      </c>
      <c r="X49" s="2">
        <v>0.9</v>
      </c>
      <c r="Y49" s="2">
        <v>0.4</v>
      </c>
      <c r="Z49" s="2">
        <v>1.4</v>
      </c>
      <c r="AA49" s="2">
        <v>1.2</v>
      </c>
      <c r="AB49" s="2">
        <v>1</v>
      </c>
      <c r="AC49" s="2">
        <v>0.6</v>
      </c>
      <c r="AD49" s="2">
        <v>0.8</v>
      </c>
      <c r="AE49" s="2">
        <v>21.6</v>
      </c>
      <c r="AF49" s="2">
        <v>0.9</v>
      </c>
      <c r="AG49" s="2">
        <v>1</v>
      </c>
      <c r="AH49" s="2">
        <v>0.7</v>
      </c>
      <c r="AI49" s="2">
        <v>0.5</v>
      </c>
      <c r="AJ49" s="2">
        <v>0.8</v>
      </c>
      <c r="AK49" s="2">
        <v>22.5</v>
      </c>
      <c r="AL49" s="2">
        <v>0.9</v>
      </c>
      <c r="AM49" s="2">
        <v>0.9</v>
      </c>
      <c r="AN49" s="2">
        <v>1</v>
      </c>
      <c r="AO49" s="2">
        <v>0.2</v>
      </c>
      <c r="AP49" s="2">
        <v>0.2</v>
      </c>
      <c r="AQ49" s="2">
        <v>0.1</v>
      </c>
      <c r="AR49" s="2">
        <v>0.6</v>
      </c>
      <c r="AS49" s="2">
        <v>0.6</v>
      </c>
      <c r="AT49" s="2">
        <v>0.9</v>
      </c>
      <c r="AU49" s="2">
        <v>1.1000000000000001</v>
      </c>
      <c r="AV49" s="2">
        <v>0.6</v>
      </c>
      <c r="AW49" s="2">
        <v>0.4</v>
      </c>
      <c r="AX49" s="2">
        <v>0.7</v>
      </c>
      <c r="AY49" s="2">
        <v>18.5</v>
      </c>
      <c r="AZ49" s="2">
        <v>0</v>
      </c>
      <c r="BA49" s="2">
        <v>22.2</v>
      </c>
      <c r="BB49" s="6">
        <v>22.5</v>
      </c>
      <c r="BD49" s="35">
        <v>1.7999999999999998</v>
      </c>
      <c r="BE49" s="31"/>
      <c r="BF49" s="44"/>
    </row>
    <row r="50" spans="1:58" ht="28" customHeight="1" x14ac:dyDescent="1.25">
      <c r="B50" s="42">
        <v>50</v>
      </c>
      <c r="D50" s="28"/>
      <c r="E50" s="14">
        <v>1.4</v>
      </c>
      <c r="F50" s="2">
        <v>22.2</v>
      </c>
      <c r="G50" s="2">
        <v>22.3</v>
      </c>
      <c r="H50" s="2">
        <v>0.5</v>
      </c>
      <c r="I50" s="2">
        <v>21.9</v>
      </c>
      <c r="J50" s="2">
        <v>21.9</v>
      </c>
      <c r="K50" s="2">
        <v>22.2</v>
      </c>
      <c r="L50" s="2">
        <v>21.5</v>
      </c>
      <c r="M50" s="2">
        <v>0.6</v>
      </c>
      <c r="N50" s="2">
        <v>22.1</v>
      </c>
      <c r="O50" s="2">
        <v>22</v>
      </c>
      <c r="P50" s="2">
        <v>22.2</v>
      </c>
      <c r="Q50" s="2">
        <v>1.6</v>
      </c>
      <c r="R50" s="2">
        <v>21.9</v>
      </c>
      <c r="S50" s="2">
        <v>22.2</v>
      </c>
      <c r="T50" s="2">
        <v>2.1</v>
      </c>
      <c r="U50" s="2">
        <v>21.6</v>
      </c>
      <c r="V50" s="2">
        <v>2.9</v>
      </c>
      <c r="W50" s="2">
        <v>21.3</v>
      </c>
      <c r="X50" s="2">
        <v>21.9</v>
      </c>
      <c r="Y50" s="2">
        <v>22.1</v>
      </c>
      <c r="Z50" s="2">
        <v>21.5</v>
      </c>
      <c r="AA50" s="2">
        <v>22.1</v>
      </c>
      <c r="AB50" s="2">
        <v>22.8</v>
      </c>
      <c r="AC50" s="2">
        <v>21.7</v>
      </c>
      <c r="AD50" s="2">
        <v>21.9</v>
      </c>
      <c r="AE50" s="2">
        <v>0.7</v>
      </c>
      <c r="AF50" s="2">
        <v>22</v>
      </c>
      <c r="AG50" s="2">
        <v>22.4</v>
      </c>
      <c r="AH50" s="2">
        <v>22.2</v>
      </c>
      <c r="AI50" s="2">
        <v>22.4</v>
      </c>
      <c r="AJ50" s="2">
        <v>22.8</v>
      </c>
      <c r="AK50" s="2">
        <v>0.9</v>
      </c>
      <c r="AL50" s="2">
        <v>22.4</v>
      </c>
      <c r="AM50" s="2">
        <v>22.2</v>
      </c>
      <c r="AN50" s="2">
        <v>22.5</v>
      </c>
      <c r="AO50" s="2">
        <v>22.2</v>
      </c>
      <c r="AP50" s="2">
        <v>21.9</v>
      </c>
      <c r="AQ50" s="2">
        <v>22.2</v>
      </c>
      <c r="AR50" s="2">
        <v>21.7</v>
      </c>
      <c r="AS50" s="2">
        <v>22.2</v>
      </c>
      <c r="AT50" s="2">
        <v>22.7</v>
      </c>
      <c r="AU50" s="2">
        <v>23.2</v>
      </c>
      <c r="AV50" s="2">
        <v>22.3</v>
      </c>
      <c r="AW50" s="2">
        <v>22.4</v>
      </c>
      <c r="AX50" s="2">
        <v>22.8</v>
      </c>
      <c r="AY50" s="2">
        <v>29.3</v>
      </c>
      <c r="AZ50" s="2">
        <v>22.2</v>
      </c>
      <c r="BA50" s="2">
        <v>0.5</v>
      </c>
      <c r="BB50" s="6">
        <v>0.7</v>
      </c>
      <c r="BD50" s="35">
        <v>1.2</v>
      </c>
      <c r="BE50" s="31"/>
      <c r="BF50" s="44"/>
    </row>
    <row r="51" spans="1:58" ht="28" customHeight="1" thickBot="1" x14ac:dyDescent="0.95">
      <c r="B51" s="42"/>
      <c r="C51" s="7"/>
      <c r="D51" s="30"/>
      <c r="E51" s="15">
        <v>1.7</v>
      </c>
      <c r="F51" s="16">
        <v>22.5</v>
      </c>
      <c r="G51" s="16">
        <v>22.7</v>
      </c>
      <c r="H51" s="16">
        <v>0.7</v>
      </c>
      <c r="I51" s="16">
        <v>22.2</v>
      </c>
      <c r="J51" s="16">
        <v>22.3</v>
      </c>
      <c r="K51" s="16">
        <v>22.6</v>
      </c>
      <c r="L51" s="16">
        <v>21.8</v>
      </c>
      <c r="M51" s="16">
        <v>0.5</v>
      </c>
      <c r="N51" s="16">
        <v>22.5</v>
      </c>
      <c r="O51" s="16">
        <v>22.4</v>
      </c>
      <c r="P51" s="16">
        <v>22.6</v>
      </c>
      <c r="Q51" s="16">
        <v>2.1</v>
      </c>
      <c r="R51" s="16">
        <v>22.3</v>
      </c>
      <c r="S51" s="16">
        <v>22.5</v>
      </c>
      <c r="T51" s="16">
        <v>1.5</v>
      </c>
      <c r="U51" s="16">
        <v>22</v>
      </c>
      <c r="V51" s="16">
        <v>3.3</v>
      </c>
      <c r="W51" s="16">
        <v>21.6</v>
      </c>
      <c r="X51" s="16">
        <v>22.3</v>
      </c>
      <c r="Y51" s="16">
        <v>22.5</v>
      </c>
      <c r="Z51" s="16">
        <v>21.8</v>
      </c>
      <c r="AA51" s="16">
        <v>22.5</v>
      </c>
      <c r="AB51" s="16">
        <v>23.2</v>
      </c>
      <c r="AC51" s="16">
        <v>22.1</v>
      </c>
      <c r="AD51" s="16">
        <v>22.3</v>
      </c>
      <c r="AE51" s="16">
        <v>1.1000000000000001</v>
      </c>
      <c r="AF51" s="16">
        <v>22.3</v>
      </c>
      <c r="AG51" s="16">
        <v>22.8</v>
      </c>
      <c r="AH51" s="16">
        <v>22.6</v>
      </c>
      <c r="AI51" s="16">
        <v>22.8</v>
      </c>
      <c r="AJ51" s="16">
        <v>23.2</v>
      </c>
      <c r="AK51" s="16">
        <v>0</v>
      </c>
      <c r="AL51" s="16">
        <v>22.8</v>
      </c>
      <c r="AM51" s="16">
        <v>22.6</v>
      </c>
      <c r="AN51" s="16">
        <v>22.8</v>
      </c>
      <c r="AO51" s="16">
        <v>22.6</v>
      </c>
      <c r="AP51" s="16">
        <v>22.2</v>
      </c>
      <c r="AQ51" s="16">
        <v>22.5</v>
      </c>
      <c r="AR51" s="16">
        <v>22.1</v>
      </c>
      <c r="AS51" s="16">
        <v>22.6</v>
      </c>
      <c r="AT51" s="16">
        <v>23</v>
      </c>
      <c r="AU51" s="16">
        <v>23.6</v>
      </c>
      <c r="AV51" s="16">
        <v>22.7</v>
      </c>
      <c r="AW51" s="16">
        <v>22.8</v>
      </c>
      <c r="AX51" s="16">
        <v>23.2</v>
      </c>
      <c r="AY51" s="16">
        <v>29.2</v>
      </c>
      <c r="AZ51" s="16">
        <v>22.5</v>
      </c>
      <c r="BA51" s="16">
        <v>0.7</v>
      </c>
      <c r="BB51" s="17">
        <v>0</v>
      </c>
      <c r="BD51" s="36">
        <v>0.6</v>
      </c>
      <c r="BE51" s="32"/>
      <c r="BF51" s="40">
        <v>0</v>
      </c>
    </row>
    <row r="52" spans="1:58" ht="14" customHeight="1" thickTop="1" x14ac:dyDescent="0.9">
      <c r="B52" s="42"/>
      <c r="E52" s="5"/>
      <c r="F52" s="21"/>
      <c r="G52" s="22"/>
      <c r="H52" s="22"/>
      <c r="I52" s="21"/>
      <c r="J52" s="23"/>
      <c r="L52" s="22"/>
      <c r="M52" s="22"/>
      <c r="N52" s="8"/>
      <c r="O52" s="23"/>
      <c r="P52" s="22"/>
      <c r="Q52" s="22"/>
      <c r="S52" s="21"/>
      <c r="T52" s="23"/>
      <c r="U52" s="22"/>
      <c r="V52" s="22"/>
      <c r="W52" s="22"/>
      <c r="Y52" s="5"/>
      <c r="Z52" s="22"/>
      <c r="AA52" s="22"/>
      <c r="AC52" s="24"/>
      <c r="AD52" s="10"/>
      <c r="AE52" s="22"/>
      <c r="AF52" s="22"/>
      <c r="AG52" s="22"/>
      <c r="AH52" s="8"/>
      <c r="AI52" s="10"/>
      <c r="AJ52" s="22"/>
      <c r="AL52" s="21"/>
      <c r="AM52" s="24"/>
      <c r="AN52" s="25"/>
      <c r="AO52" s="22"/>
      <c r="AQ52" s="21"/>
      <c r="AR52" s="24"/>
      <c r="AS52" s="23"/>
      <c r="AT52" s="22"/>
      <c r="AU52" s="22"/>
      <c r="AV52" s="22"/>
      <c r="AW52" s="10"/>
      <c r="AX52" s="23"/>
      <c r="AY52" s="21"/>
      <c r="AZ52" s="21"/>
      <c r="BA52" s="21"/>
      <c r="BB52" s="24"/>
      <c r="BC52" s="5"/>
      <c r="BF52" s="40"/>
    </row>
    <row r="53" spans="1:58" ht="14" customHeight="1" x14ac:dyDescent="0.9">
      <c r="B53" s="42"/>
      <c r="E53" s="5"/>
      <c r="N53" s="8"/>
      <c r="Y53" s="5"/>
      <c r="AI53" s="5"/>
      <c r="AR53" s="8"/>
      <c r="BC53" s="5"/>
      <c r="BF53" s="40"/>
    </row>
    <row r="54" spans="1:58" s="52" customFormat="1" ht="58" customHeight="1" x14ac:dyDescent="1.25">
      <c r="A54" s="51"/>
      <c r="C54" s="53">
        <v>0</v>
      </c>
      <c r="D54" s="53"/>
      <c r="E54" s="53"/>
      <c r="F54" s="53"/>
      <c r="G54" s="54"/>
      <c r="H54" s="55"/>
      <c r="I54" s="54"/>
      <c r="J54" s="54"/>
      <c r="K54" s="54"/>
      <c r="L54" s="54"/>
      <c r="M54" s="53">
        <v>10</v>
      </c>
      <c r="N54" s="53"/>
      <c r="O54" s="53"/>
      <c r="P54" s="53"/>
      <c r="Q54" s="56"/>
      <c r="R54" s="56"/>
      <c r="S54" s="56"/>
      <c r="T54" s="56"/>
      <c r="U54" s="56"/>
      <c r="V54" s="56"/>
      <c r="W54" s="53">
        <v>20</v>
      </c>
      <c r="X54" s="53"/>
      <c r="Y54" s="53"/>
      <c r="Z54" s="53"/>
      <c r="AA54" s="56"/>
      <c r="AB54" s="56"/>
      <c r="AC54" s="56"/>
      <c r="AD54" s="56"/>
      <c r="AE54" s="56"/>
      <c r="AF54" s="56"/>
      <c r="AG54" s="53">
        <v>30</v>
      </c>
      <c r="AH54" s="53"/>
      <c r="AI54" s="53"/>
      <c r="AJ54" s="53"/>
      <c r="AK54" s="56"/>
      <c r="AL54" s="56"/>
      <c r="AM54" s="56"/>
      <c r="AN54" s="56"/>
      <c r="AO54" s="56"/>
      <c r="AP54" s="56"/>
      <c r="AQ54" s="53">
        <v>40</v>
      </c>
      <c r="AR54" s="53"/>
      <c r="AS54" s="53"/>
      <c r="AT54" s="53"/>
      <c r="AU54" s="56"/>
      <c r="AV54" s="56"/>
      <c r="AW54" s="56"/>
      <c r="AX54" s="56"/>
      <c r="AY54" s="56"/>
      <c r="AZ54" s="56"/>
      <c r="BA54" s="53">
        <v>50</v>
      </c>
      <c r="BB54" s="53"/>
      <c r="BC54" s="53"/>
      <c r="BD54" s="57"/>
    </row>
    <row r="55" spans="1:58" s="37" customFormat="1" ht="85" customHeight="1" x14ac:dyDescent="1.9">
      <c r="B55" s="45"/>
      <c r="V55" s="58" t="s">
        <v>0</v>
      </c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BD55" s="39"/>
      <c r="BF55" s="45"/>
    </row>
    <row r="58" spans="1:58" x14ac:dyDescent="1.1499999999999999">
      <c r="A58" s="38"/>
      <c r="G58" s="3"/>
    </row>
  </sheetData>
  <mergeCells count="25">
    <mergeCell ref="V55:AJ55"/>
    <mergeCell ref="A20:A33"/>
    <mergeCell ref="B50:B53"/>
    <mergeCell ref="BF1:BF2"/>
    <mergeCell ref="BF51:BF53"/>
    <mergeCell ref="M54:P54"/>
    <mergeCell ref="W54:Z54"/>
    <mergeCell ref="C54:F54"/>
    <mergeCell ref="AG54:AJ54"/>
    <mergeCell ref="AQ54:AT54"/>
    <mergeCell ref="BF31:BF32"/>
    <mergeCell ref="BF26:BF27"/>
    <mergeCell ref="BF21:BF22"/>
    <mergeCell ref="BF16:BF17"/>
    <mergeCell ref="BF11:BF12"/>
    <mergeCell ref="BF6:BF7"/>
    <mergeCell ref="B41:B42"/>
    <mergeCell ref="BF46:BF47"/>
    <mergeCell ref="BF41:BF42"/>
    <mergeCell ref="BF36:BF37"/>
    <mergeCell ref="B1:B2"/>
    <mergeCell ref="B11:B12"/>
    <mergeCell ref="B21:B22"/>
    <mergeCell ref="B31:B32"/>
    <mergeCell ref="BA54:BC54"/>
  </mergeCells>
  <phoneticPr fontId="1" type="noConversion"/>
  <conditionalFormatting sqref="E2:BB51">
    <cfRule type="colorScale" priority="7">
      <colorScale>
        <cfvo type="min"/>
        <cfvo type="max"/>
        <color rgb="FFFCFCFF"/>
        <color rgb="FF63BE7B"/>
      </colorScale>
    </cfRule>
  </conditionalFormatting>
  <conditionalFormatting sqref="BD2:BE51">
    <cfRule type="colorScale" priority="2">
      <colorScale>
        <cfvo type="min"/>
        <cfvo type="max"/>
        <color rgb="FFFCFCFF"/>
        <color rgb="FF63BE7B"/>
      </colorScale>
    </cfRule>
  </conditionalFormatting>
  <conditionalFormatting sqref="BG2">
    <cfRule type="colorScale" priority="1">
      <colorScale>
        <cfvo type="min"/>
        <cfvo type="max"/>
        <color rgb="FFFCFCFF"/>
        <color rgb="FF63BE7B"/>
      </colorScale>
    </cfRule>
  </conditionalFormatting>
  <printOptions verticalCentered="1"/>
  <pageMargins left="7.874015748031496E-2" right="0" top="3.937007874015748E-2" bottom="3.937007874015748E-2" header="0.31496062992125984" footer="0.31496062992125984"/>
  <pageSetup paperSize="9" scale="41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86CE-FD24-4F44-8BD6-65911FDA0D31}">
  <dimension ref="D2:BA108"/>
  <sheetViews>
    <sheetView topLeftCell="A31" zoomScale="40" zoomScaleNormal="40" workbookViewId="0">
      <selection activeCell="D58" sqref="D58:BA107"/>
    </sheetView>
  </sheetViews>
  <sheetFormatPr defaultRowHeight="14" x14ac:dyDescent="0.3"/>
  <cols>
    <col min="4" max="53" width="4.58203125" customWidth="1"/>
  </cols>
  <sheetData>
    <row r="2" spans="4:53" ht="28" customHeight="1" x14ac:dyDescent="0.3"/>
    <row r="3" spans="4:53" ht="28" customHeight="1" x14ac:dyDescent="0.3"/>
    <row r="4" spans="4:53" ht="28" customHeight="1" x14ac:dyDescent="0.3">
      <c r="D4" s="1">
        <v>0</v>
      </c>
      <c r="E4" s="1">
        <v>20.844408035278299</v>
      </c>
      <c r="F4" s="1">
        <v>21.028966903686499</v>
      </c>
      <c r="G4" s="1">
        <v>0.65615701675414995</v>
      </c>
      <c r="H4" s="1">
        <v>20.552951812744102</v>
      </c>
      <c r="I4" s="1">
        <v>20.5810241699218</v>
      </c>
      <c r="J4" s="1">
        <v>20.8677959442138</v>
      </c>
      <c r="K4" s="1">
        <v>20.160329818725501</v>
      </c>
      <c r="L4" s="1">
        <v>1.2445927858352599</v>
      </c>
      <c r="M4" s="1">
        <v>20.784805297851499</v>
      </c>
      <c r="N4" s="1">
        <v>20.6928615570068</v>
      </c>
      <c r="O4" s="1">
        <v>20.8982429504394</v>
      </c>
      <c r="P4" s="1">
        <v>0.61194866895675604</v>
      </c>
      <c r="Q4" s="1">
        <v>20.6309604644775</v>
      </c>
      <c r="R4" s="1">
        <v>20.8485107421875</v>
      </c>
      <c r="S4" s="1">
        <v>2.4307360649108798</v>
      </c>
      <c r="T4" s="1">
        <v>20.309545516967699</v>
      </c>
      <c r="U4" s="1">
        <v>1.5596947669982899</v>
      </c>
      <c r="V4" s="1">
        <v>19.953973770141602</v>
      </c>
      <c r="W4" s="1">
        <v>20.626771926879801</v>
      </c>
      <c r="X4" s="1">
        <v>20.7814922332763</v>
      </c>
      <c r="Y4" s="1">
        <v>20.154167175292901</v>
      </c>
      <c r="Z4" s="1">
        <v>20.8361797332763</v>
      </c>
      <c r="AA4" s="1">
        <v>21.477638244628899</v>
      </c>
      <c r="AB4" s="1">
        <v>20.429782867431602</v>
      </c>
      <c r="AC4" s="1">
        <v>20.610355377197202</v>
      </c>
      <c r="AD4" s="1">
        <v>0.82083314657211304</v>
      </c>
      <c r="AE4" s="1">
        <v>20.642951965331999</v>
      </c>
      <c r="AF4" s="1">
        <v>21.088788986206001</v>
      </c>
      <c r="AG4" s="1">
        <v>20.910350799560501</v>
      </c>
      <c r="AH4" s="1">
        <v>21.129795074462798</v>
      </c>
      <c r="AI4" s="1">
        <v>21.507631301879801</v>
      </c>
      <c r="AJ4" s="1">
        <v>1.7138869762420601</v>
      </c>
      <c r="AK4" s="1">
        <v>21.075975418090799</v>
      </c>
      <c r="AL4" s="1">
        <v>20.900432586669901</v>
      </c>
      <c r="AM4" s="1">
        <v>21.150732040405199</v>
      </c>
      <c r="AN4" s="1">
        <v>20.915712356567301</v>
      </c>
      <c r="AO4" s="1">
        <v>20.5620021820068</v>
      </c>
      <c r="AP4" s="1">
        <v>20.8466472625732</v>
      </c>
      <c r="AQ4" s="1">
        <v>20.4147014617919</v>
      </c>
      <c r="AR4" s="1">
        <v>20.897991180419901</v>
      </c>
      <c r="AS4" s="1">
        <v>21.356300354003899</v>
      </c>
      <c r="AT4" s="1">
        <v>21.9152431488037</v>
      </c>
      <c r="AU4" s="1">
        <v>21.005018234252901</v>
      </c>
      <c r="AV4" s="1">
        <v>21.102493286132798</v>
      </c>
      <c r="AW4" s="1">
        <v>21.509229660034102</v>
      </c>
      <c r="AX4" s="1">
        <v>28.132131576538001</v>
      </c>
      <c r="AY4" s="1">
        <v>20.8588962554931</v>
      </c>
      <c r="AZ4" s="1">
        <v>1.37078762054443</v>
      </c>
      <c r="BA4" s="1">
        <v>1.6853013038635201</v>
      </c>
    </row>
    <row r="5" spans="4:53" ht="28" customHeight="1" x14ac:dyDescent="0.3">
      <c r="D5" s="1">
        <v>20.844408035278299</v>
      </c>
      <c r="E5" s="1">
        <v>0.15663404762744901</v>
      </c>
      <c r="F5" s="1">
        <v>0.26124095916748002</v>
      </c>
      <c r="G5" s="1">
        <v>21.667930603027301</v>
      </c>
      <c r="H5" s="1">
        <v>0.471522957086563</v>
      </c>
      <c r="I5" s="1">
        <v>0.35416784882545399</v>
      </c>
      <c r="J5" s="1">
        <v>0.58460783958435003</v>
      </c>
      <c r="K5" s="1">
        <v>0.89614760875701904</v>
      </c>
      <c r="L5" s="1">
        <v>22.050834655761701</v>
      </c>
      <c r="M5" s="1">
        <v>0.19650030136108301</v>
      </c>
      <c r="N5" s="1">
        <v>0.22469428181648199</v>
      </c>
      <c r="O5" s="1">
        <v>0.23333100974559701</v>
      </c>
      <c r="P5" s="1">
        <v>20.5812873840332</v>
      </c>
      <c r="Q5" s="1">
        <v>0.28083601593971202</v>
      </c>
      <c r="R5" s="1">
        <v>0.157162860035896</v>
      </c>
      <c r="S5" s="1">
        <v>22.583766937255799</v>
      </c>
      <c r="T5" s="1">
        <v>0.58295053243636996</v>
      </c>
      <c r="U5" s="1">
        <v>19.265008926391602</v>
      </c>
      <c r="V5" s="1">
        <v>1.0075758695602399</v>
      </c>
      <c r="W5" s="1">
        <v>0.27220353484153698</v>
      </c>
      <c r="X5" s="1">
        <v>0.31984472274780201</v>
      </c>
      <c r="Y5" s="1">
        <v>0.85428512096404996</v>
      </c>
      <c r="Z5" s="1">
        <v>0.44710782170295699</v>
      </c>
      <c r="AA5" s="1">
        <v>0.63890027999877896</v>
      </c>
      <c r="AB5" s="1">
        <v>0.49647134542465199</v>
      </c>
      <c r="AC5" s="1">
        <v>0.257956713438034</v>
      </c>
      <c r="AD5" s="1">
        <v>21.594892501831001</v>
      </c>
      <c r="AE5" s="1">
        <v>0.288395285606384</v>
      </c>
      <c r="AF5" s="1">
        <v>0.32370358705520602</v>
      </c>
      <c r="AG5" s="1">
        <v>9.4681248068809495E-2</v>
      </c>
      <c r="AH5" s="1">
        <v>0.45549497008323597</v>
      </c>
      <c r="AI5" s="1">
        <v>0.69943833351135198</v>
      </c>
      <c r="AJ5" s="1">
        <v>22.5094394683837</v>
      </c>
      <c r="AK5" s="1">
        <v>0.29093042016029302</v>
      </c>
      <c r="AL5" s="1">
        <v>0.18585500121116599</v>
      </c>
      <c r="AM5" s="1">
        <v>0.35784587264060902</v>
      </c>
      <c r="AN5" s="1">
        <v>0.45558288693428001</v>
      </c>
      <c r="AO5" s="1">
        <v>0.77457106113433805</v>
      </c>
      <c r="AP5" s="1">
        <v>0.52786976099014205</v>
      </c>
      <c r="AQ5" s="1">
        <v>0.55764198303222601</v>
      </c>
      <c r="AR5" s="1">
        <v>0.160507187247276</v>
      </c>
      <c r="AS5" s="1">
        <v>0.53751403093338002</v>
      </c>
      <c r="AT5" s="1">
        <v>1.15249276161193</v>
      </c>
      <c r="AU5" s="1">
        <v>1.3318716287612899</v>
      </c>
      <c r="AV5" s="1">
        <v>0.46925023198127702</v>
      </c>
      <c r="AW5" s="1">
        <v>0.788996040821075</v>
      </c>
      <c r="AX5" s="1">
        <v>19.1866245269775</v>
      </c>
      <c r="AY5" s="1">
        <v>0.72315889596938998</v>
      </c>
      <c r="AZ5" s="1">
        <v>22.159072875976499</v>
      </c>
      <c r="BA5" s="1">
        <v>22.533683776855401</v>
      </c>
    </row>
    <row r="6" spans="4:53" ht="28" customHeight="1" x14ac:dyDescent="0.3">
      <c r="D6" s="1">
        <v>21.028966903686499</v>
      </c>
      <c r="E6" s="1">
        <v>0.26124095916748002</v>
      </c>
      <c r="F6" s="1">
        <v>0.15384501218795699</v>
      </c>
      <c r="G6" s="1">
        <v>21.853134155273398</v>
      </c>
      <c r="H6" s="1">
        <v>0.54667091369628895</v>
      </c>
      <c r="I6" s="1">
        <v>0.47439432144165</v>
      </c>
      <c r="J6" s="1">
        <v>0.51609641313552801</v>
      </c>
      <c r="K6" s="1">
        <v>1.10152435302734</v>
      </c>
      <c r="L6" s="1">
        <v>22.235774993896399</v>
      </c>
      <c r="M6" s="1">
        <v>0.37337651848793002</v>
      </c>
      <c r="N6" s="1">
        <v>0.36028936505317599</v>
      </c>
      <c r="O6" s="1">
        <v>0.34685981273651101</v>
      </c>
      <c r="P6" s="1">
        <v>20.762313842773398</v>
      </c>
      <c r="Q6" s="1">
        <v>0.41014462709426802</v>
      </c>
      <c r="R6" s="1">
        <v>0.24802380800247101</v>
      </c>
      <c r="S6" s="1">
        <v>22.776021957397401</v>
      </c>
      <c r="T6" s="1">
        <v>0.73323589563369695</v>
      </c>
      <c r="U6" s="1">
        <v>19.449506759643501</v>
      </c>
      <c r="V6" s="1">
        <v>1.1391860246658301</v>
      </c>
      <c r="W6" s="1">
        <v>0.41033059358596802</v>
      </c>
      <c r="X6" s="1">
        <v>0.48023447394370999</v>
      </c>
      <c r="Y6" s="1">
        <v>0.96566182374954201</v>
      </c>
      <c r="Z6" s="1">
        <v>0.39922419190406799</v>
      </c>
      <c r="AA6" s="1">
        <v>0.44212511181831299</v>
      </c>
      <c r="AB6" s="1">
        <v>0.70161515474319402</v>
      </c>
      <c r="AC6" s="1">
        <v>0.422821104526519</v>
      </c>
      <c r="AD6" s="1">
        <v>21.777788162231399</v>
      </c>
      <c r="AE6" s="1">
        <v>0.408439010381698</v>
      </c>
      <c r="AF6" s="1">
        <v>0.10677182674407899</v>
      </c>
      <c r="AG6" s="1">
        <v>0.16671498119830999</v>
      </c>
      <c r="AH6" s="1">
        <v>0.45643407106399497</v>
      </c>
      <c r="AI6" s="1">
        <v>0.57350748777389504</v>
      </c>
      <c r="AJ6" s="1">
        <v>22.6966552734375</v>
      </c>
      <c r="AK6" s="1">
        <v>0.130047917366027</v>
      </c>
      <c r="AL6" s="1">
        <v>0.15834170579910201</v>
      </c>
      <c r="AM6" s="1">
        <v>0.14142972230911199</v>
      </c>
      <c r="AN6" s="1">
        <v>0.56366693973541204</v>
      </c>
      <c r="AO6" s="1">
        <v>0.94739651679992598</v>
      </c>
      <c r="AP6" s="1">
        <v>0.65653914213180498</v>
      </c>
      <c r="AQ6" s="1">
        <v>0.76297032833099299</v>
      </c>
      <c r="AR6" s="1">
        <v>0.281717538833618</v>
      </c>
      <c r="AS6" s="1">
        <v>0.37546002864837602</v>
      </c>
      <c r="AT6" s="1">
        <v>1.0341036319732599</v>
      </c>
      <c r="AU6" s="1">
        <v>1.42891013622283</v>
      </c>
      <c r="AV6" s="1">
        <v>0.49853873252868602</v>
      </c>
      <c r="AW6" s="1">
        <v>0.71123522520065297</v>
      </c>
      <c r="AX6" s="1">
        <v>19.290914535522401</v>
      </c>
      <c r="AY6" s="1">
        <v>0.84406644105911199</v>
      </c>
      <c r="AZ6" s="1">
        <v>22.3424358367919</v>
      </c>
      <c r="BA6" s="1">
        <v>22.719263076782202</v>
      </c>
    </row>
    <row r="7" spans="4:53" ht="28" customHeight="1" x14ac:dyDescent="0.3">
      <c r="D7" s="1">
        <v>0.65615701675414995</v>
      </c>
      <c r="E7" s="1">
        <v>21.667930603027301</v>
      </c>
      <c r="F7" s="1">
        <v>21.853134155273398</v>
      </c>
      <c r="G7" s="1">
        <v>0</v>
      </c>
      <c r="H7" s="1">
        <v>21.378597259521399</v>
      </c>
      <c r="I7" s="1">
        <v>21.4057102203369</v>
      </c>
      <c r="J7" s="1">
        <v>21.694433212280199</v>
      </c>
      <c r="K7" s="1">
        <v>20.979915618896399</v>
      </c>
      <c r="L7" s="1">
        <v>0</v>
      </c>
      <c r="M7" s="1">
        <v>21.607250213623001</v>
      </c>
      <c r="N7" s="1">
        <v>21.5169563293457</v>
      </c>
      <c r="O7" s="1">
        <v>21.720502853393501</v>
      </c>
      <c r="P7" s="1">
        <v>1.20707547664642</v>
      </c>
      <c r="Q7" s="1">
        <v>21.455425262451101</v>
      </c>
      <c r="R7" s="1">
        <v>21.672197341918899</v>
      </c>
      <c r="S7" s="1">
        <v>1.7592529058456401</v>
      </c>
      <c r="T7" s="1">
        <v>21.13423538208</v>
      </c>
      <c r="U7" s="1">
        <v>2.3452761173248202</v>
      </c>
      <c r="V7" s="1">
        <v>20.7799263000488</v>
      </c>
      <c r="W7" s="1">
        <v>21.451137542724599</v>
      </c>
      <c r="X7" s="1">
        <v>21.603101730346602</v>
      </c>
      <c r="Y7" s="1">
        <v>20.9803161621093</v>
      </c>
      <c r="Z7" s="1">
        <v>21.662208557128899</v>
      </c>
      <c r="AA7" s="1">
        <v>22.302001953125</v>
      </c>
      <c r="AB7" s="1">
        <v>21.2516574859619</v>
      </c>
      <c r="AC7" s="1">
        <v>21.4343662261962</v>
      </c>
      <c r="AD7" s="1">
        <v>0</v>
      </c>
      <c r="AE7" s="1">
        <v>21.467451095581001</v>
      </c>
      <c r="AF7" s="1">
        <v>21.9137573242187</v>
      </c>
      <c r="AG7" s="1">
        <v>21.733921051025298</v>
      </c>
      <c r="AH7" s="1">
        <v>21.9514770507812</v>
      </c>
      <c r="AI7" s="1">
        <v>22.330123901367099</v>
      </c>
      <c r="AJ7" s="1">
        <v>0.68529921770095803</v>
      </c>
      <c r="AK7" s="1">
        <v>21.900327682495099</v>
      </c>
      <c r="AL7" s="1">
        <v>21.724939346313398</v>
      </c>
      <c r="AM7" s="1">
        <v>21.975477218627901</v>
      </c>
      <c r="AN7" s="1">
        <v>21.736362457275298</v>
      </c>
      <c r="AO7" s="1">
        <v>21.380565643310501</v>
      </c>
      <c r="AP7" s="1">
        <v>21.6667156219482</v>
      </c>
      <c r="AQ7" s="1">
        <v>21.2359313964843</v>
      </c>
      <c r="AR7" s="1">
        <v>21.720640182495099</v>
      </c>
      <c r="AS7" s="1">
        <v>22.180036544799801</v>
      </c>
      <c r="AT7" s="1">
        <v>22.736293792724599</v>
      </c>
      <c r="AU7" s="1">
        <v>21.819017410278299</v>
      </c>
      <c r="AV7" s="1">
        <v>21.923631668090799</v>
      </c>
      <c r="AW7" s="1">
        <v>22.3303508758544</v>
      </c>
      <c r="AX7" s="1">
        <v>28.652126312255799</v>
      </c>
      <c r="AY7" s="1">
        <v>21.677562713623001</v>
      </c>
      <c r="AZ7" s="1">
        <v>0.467446088790893</v>
      </c>
      <c r="BA7" s="1">
        <v>0.65102082490920998</v>
      </c>
    </row>
    <row r="8" spans="4:53" ht="28" customHeight="1" x14ac:dyDescent="0.3">
      <c r="D8" s="1">
        <v>20.552951812744102</v>
      </c>
      <c r="E8" s="1">
        <v>0.471522957086563</v>
      </c>
      <c r="F8" s="1">
        <v>0.54667091369628895</v>
      </c>
      <c r="G8" s="1">
        <v>21.378597259521399</v>
      </c>
      <c r="H8" s="1">
        <v>0</v>
      </c>
      <c r="I8" s="1">
        <v>0.116460964083671</v>
      </c>
      <c r="J8" s="1">
        <v>0.35698401927947998</v>
      </c>
      <c r="K8" s="1">
        <v>1.0045956373214699</v>
      </c>
      <c r="L8" s="1">
        <v>21.760839462280199</v>
      </c>
      <c r="M8" s="1">
        <v>0.57571983337402299</v>
      </c>
      <c r="N8" s="1">
        <v>0.28918784856796198</v>
      </c>
      <c r="O8" s="1">
        <v>0.66247802972793501</v>
      </c>
      <c r="P8" s="1">
        <v>20.276767730712798</v>
      </c>
      <c r="Q8" s="1">
        <v>0.16655473411083199</v>
      </c>
      <c r="R8" s="1">
        <v>0.45263645052909801</v>
      </c>
      <c r="S8" s="1">
        <v>22.324436187744102</v>
      </c>
      <c r="T8" s="1">
        <v>0.247594699263572</v>
      </c>
      <c r="U8" s="1">
        <v>18.973415374755799</v>
      </c>
      <c r="V8" s="1">
        <v>0.58919584751129095</v>
      </c>
      <c r="W8" s="1">
        <v>0.182739868760108</v>
      </c>
      <c r="X8" s="1">
        <v>0.69861018657684304</v>
      </c>
      <c r="Y8" s="1">
        <v>0.394502252340316</v>
      </c>
      <c r="Z8" s="1">
        <v>0.244998499751091</v>
      </c>
      <c r="AA8" s="1">
        <v>0.94544464349746704</v>
      </c>
      <c r="AB8" s="1">
        <v>0.61727863550186102</v>
      </c>
      <c r="AC8" s="1">
        <v>0.247334569692611</v>
      </c>
      <c r="AD8" s="1">
        <v>21.297185897827099</v>
      </c>
      <c r="AE8" s="1">
        <v>0.18412800133228299</v>
      </c>
      <c r="AF8" s="1">
        <v>0.52016413211822499</v>
      </c>
      <c r="AG8" s="1">
        <v>0.49433937668800298</v>
      </c>
      <c r="AH8" s="1">
        <v>0.894614398479461</v>
      </c>
      <c r="AI8" s="1">
        <v>1.1075346469879099</v>
      </c>
      <c r="AJ8" s="1">
        <v>22.228124618530199</v>
      </c>
      <c r="AK8" s="1">
        <v>0.56692630052566495</v>
      </c>
      <c r="AL8" s="1">
        <v>0.37946459650993303</v>
      </c>
      <c r="AM8" s="1">
        <v>0.60098040103912298</v>
      </c>
      <c r="AN8" s="1">
        <v>0.88537120819091797</v>
      </c>
      <c r="AO8" s="1">
        <v>1.0795350074768</v>
      </c>
      <c r="AP8" s="1">
        <v>0.93441671133041304</v>
      </c>
      <c r="AQ8" s="1">
        <v>0.71269124746322599</v>
      </c>
      <c r="AR8" s="1">
        <v>0.60450243949890103</v>
      </c>
      <c r="AS8" s="1">
        <v>0.88136589527130105</v>
      </c>
      <c r="AT8" s="1">
        <v>1.57847368717193</v>
      </c>
      <c r="AU8" s="1">
        <v>1.74334645271301</v>
      </c>
      <c r="AV8" s="1">
        <v>0.92763465642928999</v>
      </c>
      <c r="AW8" s="1">
        <v>1.2325750589370701</v>
      </c>
      <c r="AX8" s="1">
        <v>19.559196472167901</v>
      </c>
      <c r="AY8" s="1">
        <v>1.1260286569595299</v>
      </c>
      <c r="AZ8" s="1">
        <v>21.8631381988525</v>
      </c>
      <c r="BA8" s="1">
        <v>22.2459621429443</v>
      </c>
    </row>
    <row r="9" spans="4:53" ht="28" customHeight="1" x14ac:dyDescent="0.3">
      <c r="D9" s="1">
        <v>20.5810241699218</v>
      </c>
      <c r="E9" s="1">
        <v>0.35416784882545399</v>
      </c>
      <c r="F9" s="1">
        <v>0.47439432144165</v>
      </c>
      <c r="G9" s="1">
        <v>21.4057102203369</v>
      </c>
      <c r="H9" s="1">
        <v>0.116460964083671</v>
      </c>
      <c r="I9" s="1">
        <v>4.6976614743471097E-2</v>
      </c>
      <c r="J9" s="1">
        <v>0.46897578239440901</v>
      </c>
      <c r="K9" s="1">
        <v>0.87539011240005404</v>
      </c>
      <c r="L9" s="1">
        <v>21.788303375244102</v>
      </c>
      <c r="M9" s="1">
        <v>0.42345443367958002</v>
      </c>
      <c r="N9" s="1">
        <v>0.172964632511138</v>
      </c>
      <c r="O9" s="1">
        <v>0.51828336715698198</v>
      </c>
      <c r="P9" s="1">
        <v>20.3107814788818</v>
      </c>
      <c r="Q9" s="1">
        <v>0</v>
      </c>
      <c r="R9" s="1">
        <v>0.34173548221588101</v>
      </c>
      <c r="S9" s="1">
        <v>22.338357925415</v>
      </c>
      <c r="T9" s="1">
        <v>0.26342400908470098</v>
      </c>
      <c r="U9" s="1">
        <v>19.0014839172363</v>
      </c>
      <c r="V9" s="1">
        <v>0.67617624998092596</v>
      </c>
      <c r="W9" s="1">
        <v>0</v>
      </c>
      <c r="X9" s="1">
        <v>0.54125356674194303</v>
      </c>
      <c r="Y9" s="1">
        <v>0.51411354541778498</v>
      </c>
      <c r="Z9" s="1">
        <v>0.33629217743873502</v>
      </c>
      <c r="AA9" s="1">
        <v>0.89290392398834195</v>
      </c>
      <c r="AB9" s="1">
        <v>0.47662451863288802</v>
      </c>
      <c r="AC9" s="1">
        <v>8.92366543412208E-2</v>
      </c>
      <c r="AD9" s="1">
        <v>21.328125</v>
      </c>
      <c r="AE9" s="1">
        <v>8.4109194576740196E-2</v>
      </c>
      <c r="AF9" s="1">
        <v>0.48815819621086098</v>
      </c>
      <c r="AG9" s="1">
        <v>0.37966811656951899</v>
      </c>
      <c r="AH9" s="1">
        <v>0.763671875</v>
      </c>
      <c r="AI9" s="1">
        <v>1.01108694076538</v>
      </c>
      <c r="AJ9" s="1">
        <v>22.251684188842699</v>
      </c>
      <c r="AK9" s="1">
        <v>0.50448691844940097</v>
      </c>
      <c r="AL9" s="1">
        <v>0.31383079290389998</v>
      </c>
      <c r="AM9" s="1">
        <v>0.55792921781539895</v>
      </c>
      <c r="AN9" s="1">
        <v>0.72787261009216297</v>
      </c>
      <c r="AO9" s="1">
        <v>0.91755515336990301</v>
      </c>
      <c r="AP9" s="1">
        <v>0.77218246459960904</v>
      </c>
      <c r="AQ9" s="1">
        <v>0.56790697574615401</v>
      </c>
      <c r="AR9" s="1">
        <v>0.46419703960418701</v>
      </c>
      <c r="AS9" s="1">
        <v>0.80880248546600297</v>
      </c>
      <c r="AT9" s="1">
        <v>1.4758220911026001</v>
      </c>
      <c r="AU9" s="1">
        <v>1.57628870010375</v>
      </c>
      <c r="AV9" s="1">
        <v>0.78497284650802601</v>
      </c>
      <c r="AW9" s="1">
        <v>1.1147322654724099</v>
      </c>
      <c r="AX9" s="1">
        <v>19.390180587768501</v>
      </c>
      <c r="AY9" s="1">
        <v>0.96146333217620805</v>
      </c>
      <c r="AZ9" s="1">
        <v>21.8932991027832</v>
      </c>
      <c r="BA9" s="1">
        <v>22.272401809692301</v>
      </c>
    </row>
    <row r="10" spans="4:53" ht="28" customHeight="1" x14ac:dyDescent="0.3">
      <c r="D10" s="1">
        <v>20.8677959442138</v>
      </c>
      <c r="E10" s="1">
        <v>0.58460783958435003</v>
      </c>
      <c r="F10" s="1">
        <v>0.51609641313552801</v>
      </c>
      <c r="G10" s="1">
        <v>21.694433212280199</v>
      </c>
      <c r="H10" s="1">
        <v>0.35698401927947998</v>
      </c>
      <c r="I10" s="1">
        <v>0.46897578239440901</v>
      </c>
      <c r="J10" s="1">
        <v>0.16517479717731401</v>
      </c>
      <c r="K10" s="1">
        <v>1.3281658887863099</v>
      </c>
      <c r="L10" s="1">
        <v>22.0761318206787</v>
      </c>
      <c r="M10" s="1">
        <v>0.74352908134460405</v>
      </c>
      <c r="N10" s="1">
        <v>0.50939881801605202</v>
      </c>
      <c r="O10" s="1">
        <v>0.776319921016693</v>
      </c>
      <c r="P10" s="1">
        <v>20.585277557373001</v>
      </c>
      <c r="Q10" s="1">
        <v>0.467199176549911</v>
      </c>
      <c r="R10" s="1">
        <v>0.55838882923126198</v>
      </c>
      <c r="S10" s="1">
        <v>22.6529140472412</v>
      </c>
      <c r="T10" s="1">
        <v>0.65762186050414995</v>
      </c>
      <c r="U10" s="1">
        <v>19.288509368896399</v>
      </c>
      <c r="V10" s="1">
        <v>0.92339241504669101</v>
      </c>
      <c r="W10" s="1">
        <v>0.48249104619026101</v>
      </c>
      <c r="X10" s="1">
        <v>0.87184119224548295</v>
      </c>
      <c r="Y10" s="1">
        <v>0.72513037919998102</v>
      </c>
      <c r="Z10" s="1">
        <v>0.15064406394958399</v>
      </c>
      <c r="AA10" s="1">
        <v>0.76040428876876798</v>
      </c>
      <c r="AB10" s="1">
        <v>0.92116457223892201</v>
      </c>
      <c r="AC10" s="1">
        <v>0.54113548994064298</v>
      </c>
      <c r="AD10" s="1">
        <v>21.608865737915</v>
      </c>
      <c r="AE10" s="1">
        <v>0.46327161788940402</v>
      </c>
      <c r="AF10" s="1">
        <v>0.389157384634017</v>
      </c>
      <c r="AG10" s="1">
        <v>0.56735843420028598</v>
      </c>
      <c r="AH10" s="1">
        <v>0.92637032270431496</v>
      </c>
      <c r="AI10" s="1">
        <v>1.00491654872894</v>
      </c>
      <c r="AJ10" s="1">
        <v>22.5474548339843</v>
      </c>
      <c r="AK10" s="1">
        <v>0.49899953603744501</v>
      </c>
      <c r="AL10" s="1">
        <v>0.41043052077293302</v>
      </c>
      <c r="AM10" s="1">
        <v>0.46775203943252502</v>
      </c>
      <c r="AN10" s="1">
        <v>1.01516950130462</v>
      </c>
      <c r="AO10" s="1">
        <v>1.3177580833435001</v>
      </c>
      <c r="AP10" s="1">
        <v>1.09250771999359</v>
      </c>
      <c r="AQ10" s="1">
        <v>1.0106492042541499</v>
      </c>
      <c r="AR10" s="1">
        <v>0.71171241998672397</v>
      </c>
      <c r="AS10" s="1">
        <v>0.75726109743118197</v>
      </c>
      <c r="AT10" s="1">
        <v>1.4552197456359801</v>
      </c>
      <c r="AU10" s="1">
        <v>1.8924319744110101</v>
      </c>
      <c r="AV10" s="1">
        <v>0.983606457710266</v>
      </c>
      <c r="AW10" s="1">
        <v>1.1760894060134801</v>
      </c>
      <c r="AX10" s="1">
        <v>19.748781204223601</v>
      </c>
      <c r="AY10" s="1">
        <v>1.28742575645446</v>
      </c>
      <c r="AZ10" s="1">
        <v>22.175554275512599</v>
      </c>
      <c r="BA10" s="1">
        <v>22.562320709228501</v>
      </c>
    </row>
    <row r="11" spans="4:53" ht="28" customHeight="1" x14ac:dyDescent="0.3">
      <c r="D11" s="1">
        <v>20.160329818725501</v>
      </c>
      <c r="E11" s="1">
        <v>0.89614760875701904</v>
      </c>
      <c r="F11" s="1">
        <v>1.10152435302734</v>
      </c>
      <c r="G11" s="1">
        <v>20.979915618896399</v>
      </c>
      <c r="H11" s="1">
        <v>1.0045956373214699</v>
      </c>
      <c r="I11" s="1">
        <v>0.87539011240005404</v>
      </c>
      <c r="J11" s="1">
        <v>1.3281658887863099</v>
      </c>
      <c r="K11" s="1">
        <v>0.11195597797632199</v>
      </c>
      <c r="L11" s="1">
        <v>21.3640537261962</v>
      </c>
      <c r="M11" s="1">
        <v>0.73631644248962402</v>
      </c>
      <c r="N11" s="1">
        <v>0.85479962825775102</v>
      </c>
      <c r="O11" s="1">
        <v>0.822992503643035</v>
      </c>
      <c r="P11" s="1">
        <v>19.9174404144287</v>
      </c>
      <c r="Q11" s="1">
        <v>0.86241197586059504</v>
      </c>
      <c r="R11" s="1">
        <v>0.91568452119827204</v>
      </c>
      <c r="S11" s="1">
        <v>21.854019165038999</v>
      </c>
      <c r="T11" s="1">
        <v>0.78459763526916504</v>
      </c>
      <c r="U11" s="1">
        <v>18.582044601440401</v>
      </c>
      <c r="V11" s="1">
        <v>1.0277171134948699</v>
      </c>
      <c r="W11" s="1">
        <v>0.84529310464858998</v>
      </c>
      <c r="X11" s="1">
        <v>0.67665773630142201</v>
      </c>
      <c r="Y11" s="1">
        <v>1.0398377180099401</v>
      </c>
      <c r="Z11" s="1">
        <v>1.20364642143249</v>
      </c>
      <c r="AA11" s="1">
        <v>1.4793345928192101</v>
      </c>
      <c r="AB11" s="1">
        <v>0.42690303921699502</v>
      </c>
      <c r="AC11" s="1">
        <v>0.78655731678009</v>
      </c>
      <c r="AD11" s="1">
        <v>20.9199619293212</v>
      </c>
      <c r="AE11" s="1">
        <v>0.87852424383163397</v>
      </c>
      <c r="AF11" s="1">
        <v>1.21639668941497</v>
      </c>
      <c r="AG11" s="1">
        <v>0.93890631198883001</v>
      </c>
      <c r="AH11" s="1">
        <v>1.01982533931732</v>
      </c>
      <c r="AI11" s="1">
        <v>1.4011439085006701</v>
      </c>
      <c r="AJ11" s="1">
        <v>21.809471130371001</v>
      </c>
      <c r="AK11" s="1">
        <v>1.1518036127090401</v>
      </c>
      <c r="AL11" s="1">
        <v>1.0340279340744001</v>
      </c>
      <c r="AM11" s="1">
        <v>1.2424012422561601</v>
      </c>
      <c r="AN11" s="1">
        <v>0.76055288314819303</v>
      </c>
      <c r="AO11" s="1">
        <v>0.41650134325027399</v>
      </c>
      <c r="AP11" s="1">
        <v>0.68054145574569702</v>
      </c>
      <c r="AQ11" s="1">
        <v>0.34333500266075101</v>
      </c>
      <c r="AR11" s="1">
        <v>0.84598106145858698</v>
      </c>
      <c r="AS11" s="1">
        <v>1.3385319709777801</v>
      </c>
      <c r="AT11" s="1">
        <v>1.75619316101074</v>
      </c>
      <c r="AU11" s="1">
        <v>1.11604392528533</v>
      </c>
      <c r="AV11" s="1">
        <v>0.95905894041061401</v>
      </c>
      <c r="AW11" s="1">
        <v>1.3630611896514799</v>
      </c>
      <c r="AX11" s="1">
        <v>18.635757446288999</v>
      </c>
      <c r="AY11" s="1">
        <v>0.70694154500961304</v>
      </c>
      <c r="AZ11" s="1">
        <v>21.4812316894531</v>
      </c>
      <c r="BA11" s="1">
        <v>21.843112945556602</v>
      </c>
    </row>
    <row r="12" spans="4:53" ht="28" customHeight="1" x14ac:dyDescent="0.3">
      <c r="D12" s="1">
        <v>1.2445927858352599</v>
      </c>
      <c r="E12" s="1">
        <v>22.050834655761701</v>
      </c>
      <c r="F12" s="1">
        <v>22.235774993896399</v>
      </c>
      <c r="G12" s="1">
        <v>0</v>
      </c>
      <c r="H12" s="1">
        <v>21.760839462280199</v>
      </c>
      <c r="I12" s="1">
        <v>21.788303375244102</v>
      </c>
      <c r="J12" s="1">
        <v>22.0761318206787</v>
      </c>
      <c r="K12" s="1">
        <v>21.3640537261962</v>
      </c>
      <c r="L12" s="1">
        <v>0.44548380374908397</v>
      </c>
      <c r="M12" s="1">
        <v>21.990503311157202</v>
      </c>
      <c r="N12" s="1">
        <v>21.899721145629801</v>
      </c>
      <c r="O12" s="1">
        <v>22.103771209716701</v>
      </c>
      <c r="P12" s="1">
        <v>1.6496958732604901</v>
      </c>
      <c r="Q12" s="1">
        <v>21.838088989257798</v>
      </c>
      <c r="R12" s="1">
        <v>22.055047988891602</v>
      </c>
      <c r="S12" s="1">
        <v>1.7638179063796899</v>
      </c>
      <c r="T12" s="1">
        <v>21.516910552978501</v>
      </c>
      <c r="U12" s="1">
        <v>2.7928895950317298</v>
      </c>
      <c r="V12" s="1">
        <v>21.162193298339801</v>
      </c>
      <c r="W12" s="1">
        <v>21.833837509155199</v>
      </c>
      <c r="X12" s="1">
        <v>21.986577987670898</v>
      </c>
      <c r="Y12" s="1">
        <v>21.362438201904201</v>
      </c>
      <c r="Z12" s="1">
        <v>22.044204711913999</v>
      </c>
      <c r="AA12" s="1">
        <v>22.684471130371001</v>
      </c>
      <c r="AB12" s="1">
        <v>21.6351718902587</v>
      </c>
      <c r="AC12" s="1">
        <v>21.817193984985298</v>
      </c>
      <c r="AD12" s="1">
        <v>0.70915383100509599</v>
      </c>
      <c r="AE12" s="1">
        <v>21.850093841552699</v>
      </c>
      <c r="AF12" s="1">
        <v>22.296119689941399</v>
      </c>
      <c r="AG12" s="1">
        <v>22.116804122924801</v>
      </c>
      <c r="AH12" s="1">
        <v>22.334810256958001</v>
      </c>
      <c r="AI12" s="1">
        <v>22.713146209716701</v>
      </c>
      <c r="AJ12" s="1">
        <v>0.62619513273239102</v>
      </c>
      <c r="AK12" s="1">
        <v>22.2828979492187</v>
      </c>
      <c r="AL12" s="1">
        <v>22.1075115203857</v>
      </c>
      <c r="AM12" s="1">
        <v>22.3578987121582</v>
      </c>
      <c r="AN12" s="1">
        <v>22.120031356811499</v>
      </c>
      <c r="AO12" s="1">
        <v>21.764778137206999</v>
      </c>
      <c r="AP12" s="1">
        <v>22.050537109375</v>
      </c>
      <c r="AQ12" s="1">
        <v>21.6196174621582</v>
      </c>
      <c r="AR12" s="1">
        <v>22.103805541992099</v>
      </c>
      <c r="AS12" s="1">
        <v>22.562725067138601</v>
      </c>
      <c r="AT12" s="1">
        <v>23.119573593139599</v>
      </c>
      <c r="AU12" s="1">
        <v>22.203716278076101</v>
      </c>
      <c r="AV12" s="1">
        <v>22.3071269989013</v>
      </c>
      <c r="AW12" s="1">
        <v>22.713718414306602</v>
      </c>
      <c r="AX12" s="1">
        <v>28.965740203857401</v>
      </c>
      <c r="AY12" s="1">
        <v>22.061656951904201</v>
      </c>
      <c r="AZ12" s="1">
        <v>0.57825696468353205</v>
      </c>
      <c r="BA12" s="1">
        <v>0.54309517145156805</v>
      </c>
    </row>
    <row r="13" spans="4:53" ht="28" customHeight="1" x14ac:dyDescent="0.3">
      <c r="D13" s="1">
        <v>20.784805297851499</v>
      </c>
      <c r="E13" s="1">
        <v>0.19650030136108301</v>
      </c>
      <c r="F13" s="1">
        <v>0.37337651848793002</v>
      </c>
      <c r="G13" s="1">
        <v>21.607250213623001</v>
      </c>
      <c r="H13" s="1">
        <v>0.57571983337402299</v>
      </c>
      <c r="I13" s="1">
        <v>0.42345443367958002</v>
      </c>
      <c r="J13" s="1">
        <v>0.74352908134460405</v>
      </c>
      <c r="K13" s="1">
        <v>0.73631644248962402</v>
      </c>
      <c r="L13" s="1">
        <v>21.990503311157202</v>
      </c>
      <c r="M13" s="1">
        <v>0</v>
      </c>
      <c r="N13" s="1">
        <v>0.28521645069122298</v>
      </c>
      <c r="O13" s="1">
        <v>5.4477833211421897E-2</v>
      </c>
      <c r="P13" s="1">
        <v>20.527755737304599</v>
      </c>
      <c r="Q13" s="1">
        <v>0.35273241996765098</v>
      </c>
      <c r="R13" s="1">
        <v>0.22032254934310899</v>
      </c>
      <c r="S13" s="1">
        <v>22.509920120239201</v>
      </c>
      <c r="T13" s="1">
        <v>0.60369259119033802</v>
      </c>
      <c r="U13" s="1">
        <v>19.205581665038999</v>
      </c>
      <c r="V13" s="1">
        <v>1.0388270616531301</v>
      </c>
      <c r="W13" s="1">
        <v>0.336507618427276</v>
      </c>
      <c r="X13" s="1">
        <v>6.3228182494640295E-2</v>
      </c>
      <c r="Y13" s="1">
        <v>0.91021490097045898</v>
      </c>
      <c r="Z13" s="1">
        <v>0.60451823472976596</v>
      </c>
      <c r="AA13" s="1">
        <v>0.73310256004333496</v>
      </c>
      <c r="AB13" s="1">
        <v>0.35609734058380099</v>
      </c>
      <c r="AC13" s="1">
        <v>0.28814718127250599</v>
      </c>
      <c r="AD13" s="1">
        <v>21.538127899169901</v>
      </c>
      <c r="AE13" s="1">
        <v>0.36397102475166299</v>
      </c>
      <c r="AF13" s="1">
        <v>0.478858292102813</v>
      </c>
      <c r="AG13" s="1">
        <v>0.177970305085182</v>
      </c>
      <c r="AH13" s="1">
        <v>0.38677546381950301</v>
      </c>
      <c r="AI13" s="1">
        <v>0.71643090248107899</v>
      </c>
      <c r="AJ13" s="1">
        <v>22.4451179504394</v>
      </c>
      <c r="AK13" s="1">
        <v>0.41401642560958801</v>
      </c>
      <c r="AL13" s="1">
        <v>0.33380156755447299</v>
      </c>
      <c r="AM13" s="1">
        <v>0.49577260017394997</v>
      </c>
      <c r="AN13" s="1">
        <v>0.26957723498344399</v>
      </c>
      <c r="AO13" s="1">
        <v>0.57310324907302801</v>
      </c>
      <c r="AP13" s="1">
        <v>0.32796218991279602</v>
      </c>
      <c r="AQ13" s="1">
        <v>0.39495643973350503</v>
      </c>
      <c r="AR13" s="1">
        <v>0</v>
      </c>
      <c r="AS13" s="1">
        <v>0.607768774032592</v>
      </c>
      <c r="AT13" s="1">
        <v>1.14616239070892</v>
      </c>
      <c r="AU13" s="1">
        <v>1.15778803825378</v>
      </c>
      <c r="AV13" s="1">
        <v>0.35969859361648499</v>
      </c>
      <c r="AW13" s="1">
        <v>0.75644707679748502</v>
      </c>
      <c r="AX13" s="1">
        <v>19.01167678833</v>
      </c>
      <c r="AY13" s="1">
        <v>0.53357857465743996</v>
      </c>
      <c r="AZ13" s="1">
        <v>22.101467132568299</v>
      </c>
      <c r="BA13" s="1">
        <v>22.4722595214843</v>
      </c>
    </row>
    <row r="14" spans="4:53" ht="28" customHeight="1" x14ac:dyDescent="0.3">
      <c r="D14" s="1">
        <v>20.6928615570068</v>
      </c>
      <c r="E14" s="1">
        <v>0.22469428181648199</v>
      </c>
      <c r="F14" s="1">
        <v>0.36028936505317599</v>
      </c>
      <c r="G14" s="1">
        <v>21.5169563293457</v>
      </c>
      <c r="H14" s="1">
        <v>0.28918784856796198</v>
      </c>
      <c r="I14" s="1">
        <v>0.172964632511138</v>
      </c>
      <c r="J14" s="1">
        <v>0.50939881801605202</v>
      </c>
      <c r="K14" s="1">
        <v>0.85479962825775102</v>
      </c>
      <c r="L14" s="1">
        <v>21.899721145629801</v>
      </c>
      <c r="M14" s="1">
        <v>0.28521645069122298</v>
      </c>
      <c r="N14" s="1">
        <v>0.101129636168479</v>
      </c>
      <c r="O14" s="1">
        <v>0.37173309922218301</v>
      </c>
      <c r="P14" s="1">
        <v>20.426280975341701</v>
      </c>
      <c r="Q14" s="1">
        <v>8.3574578166007996E-2</v>
      </c>
      <c r="R14" s="1">
        <v>0.21569433808326699</v>
      </c>
      <c r="S14" s="1">
        <v>22.441062927246001</v>
      </c>
      <c r="T14" s="1">
        <v>0.40017262101173401</v>
      </c>
      <c r="U14" s="1">
        <v>19.113367080688398</v>
      </c>
      <c r="V14" s="1">
        <v>0.82385706901550204</v>
      </c>
      <c r="W14" s="1">
        <v>6.6492363810539204E-2</v>
      </c>
      <c r="X14" s="1">
        <v>0.41140297055244401</v>
      </c>
      <c r="Y14" s="1">
        <v>0.668973088264465</v>
      </c>
      <c r="Z14" s="1">
        <v>0.36535969376563998</v>
      </c>
      <c r="AA14" s="1">
        <v>0.77686393260955799</v>
      </c>
      <c r="AB14" s="1">
        <v>0.441576898097991</v>
      </c>
      <c r="AC14" s="1">
        <v>6.3303552567958804E-2</v>
      </c>
      <c r="AD14" s="1">
        <v>21.441713333129801</v>
      </c>
      <c r="AE14" s="1">
        <v>0.116182208061218</v>
      </c>
      <c r="AF14" s="1">
        <v>0.39702039957046498</v>
      </c>
      <c r="AG14" s="1">
        <v>0.23380464315414401</v>
      </c>
      <c r="AH14" s="1">
        <v>0.61687529087066595</v>
      </c>
      <c r="AI14" s="1">
        <v>0.86963862180709794</v>
      </c>
      <c r="AJ14" s="1">
        <v>22.360660552978501</v>
      </c>
      <c r="AK14" s="1">
        <v>0.39332321286201399</v>
      </c>
      <c r="AL14" s="1">
        <v>0.21195681393146501</v>
      </c>
      <c r="AM14" s="1">
        <v>0.45607244968414301</v>
      </c>
      <c r="AN14" s="1">
        <v>0.58717644214630105</v>
      </c>
      <c r="AO14" s="1">
        <v>0.82565343379974299</v>
      </c>
      <c r="AP14" s="1">
        <v>0.64064586162567105</v>
      </c>
      <c r="AQ14" s="1">
        <v>0.52329355478286699</v>
      </c>
      <c r="AR14" s="1">
        <v>0.312347382307052</v>
      </c>
      <c r="AS14" s="1">
        <v>0.68346261978149403</v>
      </c>
      <c r="AT14" s="1">
        <v>1.3297934532165501</v>
      </c>
      <c r="AU14" s="1">
        <v>1.4503436088562001</v>
      </c>
      <c r="AV14" s="1">
        <v>0.63396733999252297</v>
      </c>
      <c r="AW14" s="1">
        <v>0.96543759107589699</v>
      </c>
      <c r="AX14" s="1">
        <v>19.285535812377901</v>
      </c>
      <c r="AY14" s="1">
        <v>0.834283947944641</v>
      </c>
      <c r="AZ14" s="1">
        <v>22.006385803222599</v>
      </c>
      <c r="BA14" s="1">
        <v>22.383182525634702</v>
      </c>
    </row>
    <row r="15" spans="4:53" ht="28" customHeight="1" x14ac:dyDescent="0.3">
      <c r="D15" s="1">
        <v>20.8982429504394</v>
      </c>
      <c r="E15" s="1">
        <v>0.23333100974559701</v>
      </c>
      <c r="F15" s="1">
        <v>0.34685981273651101</v>
      </c>
      <c r="G15" s="1">
        <v>21.720502853393501</v>
      </c>
      <c r="H15" s="1">
        <v>0.66247802972793501</v>
      </c>
      <c r="I15" s="1">
        <v>0.51828336715698198</v>
      </c>
      <c r="J15" s="1">
        <v>0.776319921016693</v>
      </c>
      <c r="K15" s="1">
        <v>0.822992503643035</v>
      </c>
      <c r="L15" s="1">
        <v>22.103771209716701</v>
      </c>
      <c r="M15" s="1">
        <v>5.4477833211421897E-2</v>
      </c>
      <c r="N15" s="1">
        <v>0.37173309922218301</v>
      </c>
      <c r="O15" s="1">
        <v>0</v>
      </c>
      <c r="P15" s="1">
        <v>20.6422805786132</v>
      </c>
      <c r="Q15" s="1">
        <v>0.446702361106872</v>
      </c>
      <c r="R15" s="1">
        <v>0.25540795922279302</v>
      </c>
      <c r="S15" s="1">
        <v>22.6202888488769</v>
      </c>
      <c r="T15" s="1">
        <v>0.71814733743667603</v>
      </c>
      <c r="U15" s="1">
        <v>19.319086074829102</v>
      </c>
      <c r="V15" s="1">
        <v>1.1522253751754701</v>
      </c>
      <c r="W15" s="1">
        <v>0.43374109268188399</v>
      </c>
      <c r="X15" s="1">
        <v>0.119588039815425</v>
      </c>
      <c r="Y15" s="1">
        <v>1.01683413982391</v>
      </c>
      <c r="Z15" s="1">
        <v>0.64307212829589799</v>
      </c>
      <c r="AA15" s="1">
        <v>0.64620846509933405</v>
      </c>
      <c r="AB15" s="1">
        <v>0.46954685449600198</v>
      </c>
      <c r="AC15" s="1">
        <v>0.39693632721900901</v>
      </c>
      <c r="AD15" s="1">
        <v>21.652065277099599</v>
      </c>
      <c r="AE15" s="1">
        <v>0.45319867134094199</v>
      </c>
      <c r="AF15" s="1">
        <v>0.45348265767097401</v>
      </c>
      <c r="AG15" s="1">
        <v>0.18060334026813499</v>
      </c>
      <c r="AH15" s="1">
        <v>0.28473120927810602</v>
      </c>
      <c r="AI15" s="1">
        <v>0.60492980480194003</v>
      </c>
      <c r="AJ15" s="1">
        <v>22.557622909545898</v>
      </c>
      <c r="AK15" s="1">
        <v>0.37892889976501398</v>
      </c>
      <c r="AL15" s="1">
        <v>0.35416516661643899</v>
      </c>
      <c r="AM15" s="1">
        <v>0.453129202127456</v>
      </c>
      <c r="AN15" s="1">
        <v>0.207629218697547</v>
      </c>
      <c r="AO15" s="1">
        <v>0.60215830802917403</v>
      </c>
      <c r="AP15" s="1">
        <v>0.29780513048171903</v>
      </c>
      <c r="AQ15" s="1">
        <v>0.496917754411697</v>
      </c>
      <c r="AR15" s="1">
        <v>0</v>
      </c>
      <c r="AS15" s="1">
        <v>0.52007615566253595</v>
      </c>
      <c r="AT15" s="1">
        <v>1.02866566181182</v>
      </c>
      <c r="AU15" s="1">
        <v>1.1137343645095801</v>
      </c>
      <c r="AV15" s="1">
        <v>0.24795843660831399</v>
      </c>
      <c r="AW15" s="1">
        <v>0.64104765653610196</v>
      </c>
      <c r="AX15" s="1">
        <v>18.979902267456001</v>
      </c>
      <c r="AY15" s="1">
        <v>0.50130295753479004</v>
      </c>
      <c r="AZ15" s="1">
        <v>22.215234756469702</v>
      </c>
      <c r="BA15" s="1">
        <v>22.585329055786101</v>
      </c>
    </row>
    <row r="16" spans="4:53" ht="28" customHeight="1" x14ac:dyDescent="0.3">
      <c r="D16" s="1">
        <v>0.61194866895675604</v>
      </c>
      <c r="E16" s="1">
        <v>20.5812873840332</v>
      </c>
      <c r="F16" s="1">
        <v>20.762313842773398</v>
      </c>
      <c r="G16" s="1">
        <v>1.20707547664642</v>
      </c>
      <c r="H16" s="1">
        <v>20.276767730712798</v>
      </c>
      <c r="I16" s="1">
        <v>20.3107814788818</v>
      </c>
      <c r="J16" s="1">
        <v>20.585277557373001</v>
      </c>
      <c r="K16" s="1">
        <v>19.9174404144287</v>
      </c>
      <c r="L16" s="1">
        <v>1.6496958732604901</v>
      </c>
      <c r="M16" s="1">
        <v>20.527755737304599</v>
      </c>
      <c r="N16" s="1">
        <v>20.426280975341701</v>
      </c>
      <c r="O16" s="1">
        <v>20.6422805786132</v>
      </c>
      <c r="P16" s="1">
        <v>0</v>
      </c>
      <c r="Q16" s="1">
        <v>20.362159729003899</v>
      </c>
      <c r="R16" s="1">
        <v>20.5844631195068</v>
      </c>
      <c r="S16" s="1">
        <v>3.1421403884887602</v>
      </c>
      <c r="T16" s="1">
        <v>20.038978576660099</v>
      </c>
      <c r="U16" s="1">
        <v>1.39379799365997</v>
      </c>
      <c r="V16" s="1">
        <v>19.6748542785644</v>
      </c>
      <c r="W16" s="1">
        <v>20.3585700988769</v>
      </c>
      <c r="X16" s="1">
        <v>20.528907775878899</v>
      </c>
      <c r="Y16" s="1">
        <v>19.874017715454102</v>
      </c>
      <c r="Z16" s="1">
        <v>20.557817459106399</v>
      </c>
      <c r="AA16" s="1">
        <v>21.210470199584901</v>
      </c>
      <c r="AB16" s="1">
        <v>20.1754035949707</v>
      </c>
      <c r="AC16" s="1">
        <v>20.3442478179931</v>
      </c>
      <c r="AD16" s="1">
        <v>0.98260629177093495</v>
      </c>
      <c r="AE16" s="1">
        <v>20.373916625976499</v>
      </c>
      <c r="AF16" s="1">
        <v>20.817556381225501</v>
      </c>
      <c r="AG16" s="1">
        <v>20.647132873535099</v>
      </c>
      <c r="AH16" s="1">
        <v>20.8770332336425</v>
      </c>
      <c r="AI16" s="1">
        <v>21.250993728637599</v>
      </c>
      <c r="AJ16" s="1">
        <v>2.2577922344207701</v>
      </c>
      <c r="AK16" s="1">
        <v>20.808324813842699</v>
      </c>
      <c r="AL16" s="1">
        <v>20.631698608398398</v>
      </c>
      <c r="AM16" s="1">
        <v>20.880901336669901</v>
      </c>
      <c r="AN16" s="1">
        <v>20.668254852294901</v>
      </c>
      <c r="AO16" s="1">
        <v>20.324506759643501</v>
      </c>
      <c r="AP16" s="1">
        <v>20.602058410644499</v>
      </c>
      <c r="AQ16" s="1">
        <v>20.163753509521399</v>
      </c>
      <c r="AR16" s="1">
        <v>20.639940261840799</v>
      </c>
      <c r="AS16" s="1">
        <v>21.092494964599599</v>
      </c>
      <c r="AT16" s="1">
        <v>21.666643142700099</v>
      </c>
      <c r="AU16" s="1">
        <v>20.788129806518501</v>
      </c>
      <c r="AV16" s="1">
        <v>20.852682113647401</v>
      </c>
      <c r="AW16" s="1">
        <v>21.259809494018501</v>
      </c>
      <c r="AX16" s="1">
        <v>28.426832199096602</v>
      </c>
      <c r="AY16" s="1">
        <v>20.621149063110298</v>
      </c>
      <c r="AZ16" s="1">
        <v>1.6170365810394201</v>
      </c>
      <c r="BA16" s="1">
        <v>2.1163296699523899</v>
      </c>
    </row>
    <row r="17" spans="4:53" ht="28" customHeight="1" x14ac:dyDescent="0.3">
      <c r="D17" s="1">
        <v>20.6309604644775</v>
      </c>
      <c r="E17" s="1">
        <v>0.28083601593971202</v>
      </c>
      <c r="F17" s="1">
        <v>0.41014462709426802</v>
      </c>
      <c r="G17" s="1">
        <v>21.455425262451101</v>
      </c>
      <c r="H17" s="1">
        <v>0.16655473411083199</v>
      </c>
      <c r="I17" s="1">
        <v>0</v>
      </c>
      <c r="J17" s="1">
        <v>0.467199176549911</v>
      </c>
      <c r="K17" s="1">
        <v>0.86241197586059504</v>
      </c>
      <c r="L17" s="1">
        <v>21.838088989257798</v>
      </c>
      <c r="M17" s="1">
        <v>0.35273241996765098</v>
      </c>
      <c r="N17" s="1">
        <v>8.3574578166007996E-2</v>
      </c>
      <c r="O17" s="1">
        <v>0.446702361106872</v>
      </c>
      <c r="P17" s="1">
        <v>20.362159729003899</v>
      </c>
      <c r="Q17" s="1">
        <v>0</v>
      </c>
      <c r="R17" s="1">
        <v>0.26835396885871798</v>
      </c>
      <c r="S17" s="1">
        <v>22.384685516357401</v>
      </c>
      <c r="T17" s="1">
        <v>0.30771791934967002</v>
      </c>
      <c r="U17" s="1">
        <v>19.051414489746001</v>
      </c>
      <c r="V17" s="1">
        <v>0.73379558324813798</v>
      </c>
      <c r="W17" s="1">
        <v>0</v>
      </c>
      <c r="X17" s="1">
        <v>0.477478146553039</v>
      </c>
      <c r="Y17" s="1">
        <v>0.57271707057952803</v>
      </c>
      <c r="Z17" s="1">
        <v>0.322851032018661</v>
      </c>
      <c r="AA17" s="1">
        <v>0.834328472614288</v>
      </c>
      <c r="AB17" s="1">
        <v>0.45008409023284901</v>
      </c>
      <c r="AC17" s="1">
        <v>0</v>
      </c>
      <c r="AD17" s="1">
        <v>21.3787631988525</v>
      </c>
      <c r="AE17" s="1">
        <v>0</v>
      </c>
      <c r="AF17" s="1">
        <v>0.43182396888732899</v>
      </c>
      <c r="AG17" s="1">
        <v>0.30172461271286</v>
      </c>
      <c r="AH17" s="1">
        <v>0.69486659765243497</v>
      </c>
      <c r="AI17" s="1">
        <v>0.94461816549301103</v>
      </c>
      <c r="AJ17" s="1">
        <v>22.300508499145501</v>
      </c>
      <c r="AK17" s="1">
        <v>0.44192662835121099</v>
      </c>
      <c r="AL17" s="1">
        <v>0.24424996972084001</v>
      </c>
      <c r="AM17" s="1">
        <v>0.49978631734848</v>
      </c>
      <c r="AN17" s="1">
        <v>0.66260898113250699</v>
      </c>
      <c r="AO17" s="1">
        <v>0.87486594915390004</v>
      </c>
      <c r="AP17" s="1">
        <v>0.71138674020767201</v>
      </c>
      <c r="AQ17" s="1">
        <v>0.54002314805984497</v>
      </c>
      <c r="AR17" s="1">
        <v>0.38900789618492099</v>
      </c>
      <c r="AS17" s="1">
        <v>0.74641579389572099</v>
      </c>
      <c r="AT17" s="1">
        <v>1.4094263315200799</v>
      </c>
      <c r="AU17" s="1">
        <v>1.52185106277465</v>
      </c>
      <c r="AV17" s="1">
        <v>0.71526253223419101</v>
      </c>
      <c r="AW17" s="1">
        <v>1.0464768409728999</v>
      </c>
      <c r="AX17" s="1">
        <v>19.348676681518501</v>
      </c>
      <c r="AY17" s="1">
        <v>0.90409117937088002</v>
      </c>
      <c r="AZ17" s="1">
        <v>21.9437446594238</v>
      </c>
      <c r="BA17" s="1">
        <v>22.321941375732401</v>
      </c>
    </row>
    <row r="18" spans="4:53" ht="28" customHeight="1" x14ac:dyDescent="0.3">
      <c r="D18" s="1">
        <v>20.8485107421875</v>
      </c>
      <c r="E18" s="1">
        <v>0.157162860035896</v>
      </c>
      <c r="F18" s="1">
        <v>0.24802380800247101</v>
      </c>
      <c r="G18" s="1">
        <v>21.672197341918899</v>
      </c>
      <c r="H18" s="1">
        <v>0.45263645052909801</v>
      </c>
      <c r="I18" s="1">
        <v>0.34173548221588101</v>
      </c>
      <c r="J18" s="1">
        <v>0.55838882923126198</v>
      </c>
      <c r="K18" s="1">
        <v>0.91568452119827204</v>
      </c>
      <c r="L18" s="1">
        <v>22.055047988891602</v>
      </c>
      <c r="M18" s="1">
        <v>0.22032254934310899</v>
      </c>
      <c r="N18" s="1">
        <v>0.21569433808326699</v>
      </c>
      <c r="O18" s="1">
        <v>0.25540795922279302</v>
      </c>
      <c r="P18" s="1">
        <v>20.5844631195068</v>
      </c>
      <c r="Q18" s="1">
        <v>0.26835396885871798</v>
      </c>
      <c r="R18" s="1">
        <v>0.15299341082572901</v>
      </c>
      <c r="S18" s="1">
        <v>22.59006690979</v>
      </c>
      <c r="T18" s="1">
        <v>0.57698231935501099</v>
      </c>
      <c r="U18" s="1">
        <v>19.269086837768501</v>
      </c>
      <c r="V18" s="1">
        <v>0.99928259849548295</v>
      </c>
      <c r="W18" s="1">
        <v>0.26112046837806702</v>
      </c>
      <c r="X18" s="1">
        <v>0.34509569406509399</v>
      </c>
      <c r="Y18" s="1">
        <v>0.84252840280532804</v>
      </c>
      <c r="Z18" s="1">
        <v>0.42029869556427002</v>
      </c>
      <c r="AA18" s="1">
        <v>0.63017266988754195</v>
      </c>
      <c r="AB18" s="1">
        <v>0.51281154155731201</v>
      </c>
      <c r="AC18" s="1">
        <v>0.252882540225982</v>
      </c>
      <c r="AD18" s="1">
        <v>21.5985603332519</v>
      </c>
      <c r="AE18" s="1">
        <v>0.275425255298614</v>
      </c>
      <c r="AF18" s="1">
        <v>0.30075588822364802</v>
      </c>
      <c r="AG18" s="1">
        <v>9.2087306082248604E-2</v>
      </c>
      <c r="AH18" s="1">
        <v>0.47074162960052401</v>
      </c>
      <c r="AI18" s="1">
        <v>0.70328640937805098</v>
      </c>
      <c r="AJ18" s="1">
        <v>22.514265060424801</v>
      </c>
      <c r="AK18" s="1">
        <v>0.27566060423851002</v>
      </c>
      <c r="AL18" s="1">
        <v>0.16006094217300401</v>
      </c>
      <c r="AM18" s="1">
        <v>0.33970901370048501</v>
      </c>
      <c r="AN18" s="1">
        <v>0.480952829122543</v>
      </c>
      <c r="AO18" s="1">
        <v>0.80065262317657404</v>
      </c>
      <c r="AP18" s="1">
        <v>0.55430221557617099</v>
      </c>
      <c r="AQ18" s="1">
        <v>0.57681703567504805</v>
      </c>
      <c r="AR18" s="1">
        <v>0.18259890377521501</v>
      </c>
      <c r="AS18" s="1">
        <v>0.53301352262496904</v>
      </c>
      <c r="AT18" s="1">
        <v>1.1591825485229399</v>
      </c>
      <c r="AU18" s="1">
        <v>1.35797119140625</v>
      </c>
      <c r="AV18" s="1">
        <v>0.48897606134414601</v>
      </c>
      <c r="AW18" s="1">
        <v>0.79958230257034302</v>
      </c>
      <c r="AX18" s="1">
        <v>19.2133769989013</v>
      </c>
      <c r="AY18" s="1">
        <v>0.74963879585266102</v>
      </c>
      <c r="AZ18" s="1">
        <v>22.162868499755799</v>
      </c>
      <c r="BA18" s="1">
        <v>22.538063049316399</v>
      </c>
    </row>
    <row r="19" spans="4:53" ht="28" customHeight="1" x14ac:dyDescent="0.3">
      <c r="D19" s="1">
        <v>2.4307360649108798</v>
      </c>
      <c r="E19" s="1">
        <v>22.583766937255799</v>
      </c>
      <c r="F19" s="1">
        <v>22.776021957397401</v>
      </c>
      <c r="G19" s="1">
        <v>1.7592529058456401</v>
      </c>
      <c r="H19" s="1">
        <v>22.324436187744102</v>
      </c>
      <c r="I19" s="1">
        <v>22.338357925415</v>
      </c>
      <c r="J19" s="1">
        <v>22.6529140472412</v>
      </c>
      <c r="K19" s="1">
        <v>21.854019165038999</v>
      </c>
      <c r="L19" s="1">
        <v>1.7638179063796899</v>
      </c>
      <c r="M19" s="1">
        <v>22.509920120239201</v>
      </c>
      <c r="N19" s="1">
        <v>22.441062927246001</v>
      </c>
      <c r="O19" s="1">
        <v>22.6202888488769</v>
      </c>
      <c r="P19" s="1">
        <v>3.1421403884887602</v>
      </c>
      <c r="Q19" s="1">
        <v>22.384685516357401</v>
      </c>
      <c r="R19" s="1">
        <v>22.59006690979</v>
      </c>
      <c r="S19" s="1">
        <v>0</v>
      </c>
      <c r="T19" s="1">
        <v>22.068748474121001</v>
      </c>
      <c r="U19" s="1">
        <v>3.7003901004791202</v>
      </c>
      <c r="V19" s="1">
        <v>21.734733581542901</v>
      </c>
      <c r="W19" s="1">
        <v>22.379100799560501</v>
      </c>
      <c r="X19" s="1">
        <v>22.495901107788001</v>
      </c>
      <c r="Y19" s="1">
        <v>21.9365234375</v>
      </c>
      <c r="Z19" s="1">
        <v>22.611680984496999</v>
      </c>
      <c r="AA19" s="1">
        <v>23.2242431640625</v>
      </c>
      <c r="AB19" s="1">
        <v>22.149961471557599</v>
      </c>
      <c r="AC19" s="1">
        <v>22.357782363891602</v>
      </c>
      <c r="AD19" s="1">
        <v>2.32741045951843</v>
      </c>
      <c r="AE19" s="1">
        <v>22.397178649902301</v>
      </c>
      <c r="AF19" s="1">
        <v>22.846511840820298</v>
      </c>
      <c r="AG19" s="1">
        <v>22.649705886840799</v>
      </c>
      <c r="AH19" s="1">
        <v>22.843194961547798</v>
      </c>
      <c r="AI19" s="1">
        <v>23.228908538818299</v>
      </c>
      <c r="AJ19" s="1">
        <v>1.0185354948043801</v>
      </c>
      <c r="AK19" s="1">
        <v>22.825227737426701</v>
      </c>
      <c r="AL19" s="1">
        <v>22.652940750121999</v>
      </c>
      <c r="AM19" s="1">
        <v>22.9048957824707</v>
      </c>
      <c r="AN19" s="1">
        <v>22.617221832275298</v>
      </c>
      <c r="AO19" s="1">
        <v>22.2408638000488</v>
      </c>
      <c r="AP19" s="1">
        <v>22.5415019989013</v>
      </c>
      <c r="AQ19" s="1">
        <v>22.126716613769499</v>
      </c>
      <c r="AR19" s="1">
        <v>22.625045776367099</v>
      </c>
      <c r="AS19" s="1">
        <v>23.0953063964843</v>
      </c>
      <c r="AT19" s="1">
        <v>23.6155910491943</v>
      </c>
      <c r="AU19" s="1">
        <v>22.631328582763601</v>
      </c>
      <c r="AV19" s="1">
        <v>22.8089199066162</v>
      </c>
      <c r="AW19" s="1">
        <v>23.213088989257798</v>
      </c>
      <c r="AX19" s="1">
        <v>28.183980941772401</v>
      </c>
      <c r="AY19" s="1">
        <v>22.537092208862301</v>
      </c>
      <c r="AZ19" s="1">
        <v>2.0922992229461599</v>
      </c>
      <c r="BA19" s="1">
        <v>1.4998474121093699</v>
      </c>
    </row>
    <row r="20" spans="4:53" ht="28" customHeight="1" x14ac:dyDescent="0.3">
      <c r="D20" s="1">
        <v>20.309545516967699</v>
      </c>
      <c r="E20" s="1">
        <v>0.58295053243636996</v>
      </c>
      <c r="F20" s="1">
        <v>0.73323589563369695</v>
      </c>
      <c r="G20" s="1">
        <v>21.13423538208</v>
      </c>
      <c r="H20" s="1">
        <v>0.247594699263572</v>
      </c>
      <c r="I20" s="1">
        <v>0.26342400908470098</v>
      </c>
      <c r="J20" s="1">
        <v>0.65762186050414995</v>
      </c>
      <c r="K20" s="1">
        <v>0.78459763526916504</v>
      </c>
      <c r="L20" s="1">
        <v>21.516910552978501</v>
      </c>
      <c r="M20" s="1">
        <v>0.60369259119033802</v>
      </c>
      <c r="N20" s="1">
        <v>0.40017262101173401</v>
      </c>
      <c r="O20" s="1">
        <v>0.71814733743667603</v>
      </c>
      <c r="P20" s="1">
        <v>20.038978576660099</v>
      </c>
      <c r="Q20" s="1">
        <v>0.30771791934967002</v>
      </c>
      <c r="R20" s="1">
        <v>0.57698231935501099</v>
      </c>
      <c r="S20" s="1">
        <v>22.068748474121001</v>
      </c>
      <c r="T20" s="1">
        <v>0</v>
      </c>
      <c r="U20" s="1">
        <v>18.729974746704102</v>
      </c>
      <c r="V20" s="1">
        <v>0.42102020978927601</v>
      </c>
      <c r="W20" s="1">
        <v>0.30485022068023598</v>
      </c>
      <c r="X20" s="1">
        <v>0.69125795364379805</v>
      </c>
      <c r="Y20" s="1">
        <v>0.30339282751083302</v>
      </c>
      <c r="Z20" s="1">
        <v>0.55906563997268599</v>
      </c>
      <c r="AA20" s="1">
        <v>1.16341960430145</v>
      </c>
      <c r="AB20" s="1">
        <v>0.46939399838447499</v>
      </c>
      <c r="AC20" s="1">
        <v>0.30633878707885698</v>
      </c>
      <c r="AD20" s="1">
        <v>21.056489944458001</v>
      </c>
      <c r="AE20" s="1">
        <v>0.32968929409980702</v>
      </c>
      <c r="AF20" s="1">
        <v>0.76206362247466997</v>
      </c>
      <c r="AG20" s="1">
        <v>0.62814378738403298</v>
      </c>
      <c r="AH20" s="1">
        <v>0.97819054126739502</v>
      </c>
      <c r="AI20" s="1">
        <v>1.2649552822112999</v>
      </c>
      <c r="AJ20" s="1">
        <v>21.9805908203125</v>
      </c>
      <c r="AK20" s="1">
        <v>0.76949161291122403</v>
      </c>
      <c r="AL20" s="1">
        <v>0.58327275514602595</v>
      </c>
      <c r="AM20" s="1">
        <v>0.82961267232894897</v>
      </c>
      <c r="AN20" s="1">
        <v>0.88824898004531805</v>
      </c>
      <c r="AO20" s="1">
        <v>0.95390963554382302</v>
      </c>
      <c r="AP20" s="1">
        <v>0.90468382835388095</v>
      </c>
      <c r="AQ20" s="1">
        <v>0.55551946163177401</v>
      </c>
      <c r="AR20" s="1">
        <v>0.67949664592742898</v>
      </c>
      <c r="AS20" s="1">
        <v>1.0705766677856401</v>
      </c>
      <c r="AT20" s="1">
        <v>1.72628962993621</v>
      </c>
      <c r="AU20" s="1">
        <v>1.6698915958404501</v>
      </c>
      <c r="AV20" s="1">
        <v>0.98805302381515503</v>
      </c>
      <c r="AW20" s="1">
        <v>1.35039734840393</v>
      </c>
      <c r="AX20" s="1">
        <v>19.4011516571044</v>
      </c>
      <c r="AY20" s="1">
        <v>1.0741069316864</v>
      </c>
      <c r="AZ20" s="1">
        <v>21.6217346191406</v>
      </c>
      <c r="BA20" s="1">
        <v>22.001052856445298</v>
      </c>
    </row>
    <row r="21" spans="4:53" ht="28" customHeight="1" x14ac:dyDescent="0.3">
      <c r="D21" s="1">
        <v>1.5596947669982899</v>
      </c>
      <c r="E21" s="1">
        <v>19.265008926391602</v>
      </c>
      <c r="F21" s="1">
        <v>19.449506759643501</v>
      </c>
      <c r="G21" s="1">
        <v>2.3452761173248202</v>
      </c>
      <c r="H21" s="1">
        <v>18.973415374755799</v>
      </c>
      <c r="I21" s="1">
        <v>19.0014839172363</v>
      </c>
      <c r="J21" s="1">
        <v>19.288509368896399</v>
      </c>
      <c r="K21" s="1">
        <v>18.582044601440401</v>
      </c>
      <c r="L21" s="1">
        <v>2.7928895950317298</v>
      </c>
      <c r="M21" s="1">
        <v>19.205581665038999</v>
      </c>
      <c r="N21" s="1">
        <v>19.113367080688398</v>
      </c>
      <c r="O21" s="1">
        <v>19.319086074829102</v>
      </c>
      <c r="P21" s="1">
        <v>1.39379799365997</v>
      </c>
      <c r="Q21" s="1">
        <v>19.051414489746001</v>
      </c>
      <c r="R21" s="1">
        <v>19.269086837768501</v>
      </c>
      <c r="S21" s="1">
        <v>3.7003901004791202</v>
      </c>
      <c r="T21" s="1">
        <v>18.729974746704102</v>
      </c>
      <c r="U21" s="1">
        <v>0</v>
      </c>
      <c r="V21" s="1">
        <v>18.374498367309499</v>
      </c>
      <c r="W21" s="1">
        <v>19.0472297668457</v>
      </c>
      <c r="X21" s="1">
        <v>19.202508926391602</v>
      </c>
      <c r="Y21" s="1">
        <v>18.574739456176701</v>
      </c>
      <c r="Z21" s="1">
        <v>19.256725311279201</v>
      </c>
      <c r="AA21" s="1">
        <v>19.8981418609619</v>
      </c>
      <c r="AB21" s="1">
        <v>18.850685119628899</v>
      </c>
      <c r="AC21" s="1">
        <v>19.030836105346602</v>
      </c>
      <c r="AD21" s="1">
        <v>2.33857822418212</v>
      </c>
      <c r="AE21" s="1">
        <v>19.063419342041001</v>
      </c>
      <c r="AF21" s="1">
        <v>19.509233474731399</v>
      </c>
      <c r="AG21" s="1">
        <v>19.330915451049801</v>
      </c>
      <c r="AH21" s="1">
        <v>19.550880432128899</v>
      </c>
      <c r="AI21" s="1">
        <v>19.928491592407202</v>
      </c>
      <c r="AJ21" s="1">
        <v>3.2632761001586901</v>
      </c>
      <c r="AK21" s="1">
        <v>19.496484756469702</v>
      </c>
      <c r="AL21" s="1">
        <v>19.320903778076101</v>
      </c>
      <c r="AM21" s="1">
        <v>19.5711975097656</v>
      </c>
      <c r="AN21" s="1">
        <v>19.337074279785099</v>
      </c>
      <c r="AO21" s="1">
        <v>18.984237670898398</v>
      </c>
      <c r="AP21" s="1">
        <v>19.2682285308837</v>
      </c>
      <c r="AQ21" s="1">
        <v>18.835796356201101</v>
      </c>
      <c r="AR21" s="1">
        <v>19.3187236785888</v>
      </c>
      <c r="AS21" s="1">
        <v>19.776920318603501</v>
      </c>
      <c r="AT21" s="1">
        <v>20.336582183837798</v>
      </c>
      <c r="AU21" s="1">
        <v>19.4301853179931</v>
      </c>
      <c r="AV21" s="1">
        <v>19.523708343505799</v>
      </c>
      <c r="AW21" s="1">
        <v>19.930524826049801</v>
      </c>
      <c r="AX21" s="1">
        <v>27.010837554931602</v>
      </c>
      <c r="AY21" s="1">
        <v>19.281135559081999</v>
      </c>
      <c r="AZ21" s="1">
        <v>2.90783262252807</v>
      </c>
      <c r="BA21" s="1">
        <v>3.2601675987243599</v>
      </c>
    </row>
    <row r="22" spans="4:53" ht="28" customHeight="1" x14ac:dyDescent="0.3">
      <c r="D22" s="1">
        <v>19.953973770141602</v>
      </c>
      <c r="E22" s="1">
        <v>1.0075758695602399</v>
      </c>
      <c r="F22" s="1">
        <v>1.1391860246658301</v>
      </c>
      <c r="G22" s="1">
        <v>20.7799263000488</v>
      </c>
      <c r="H22" s="1">
        <v>0.58919584751129095</v>
      </c>
      <c r="I22" s="1">
        <v>0.67617624998092596</v>
      </c>
      <c r="J22" s="1">
        <v>0.92339241504669101</v>
      </c>
      <c r="K22" s="1">
        <v>1.0277171134948699</v>
      </c>
      <c r="L22" s="1">
        <v>21.162193298339801</v>
      </c>
      <c r="M22" s="1">
        <v>1.0388270616531301</v>
      </c>
      <c r="N22" s="1">
        <v>0.82385706901550204</v>
      </c>
      <c r="O22" s="1">
        <v>1.1522253751754701</v>
      </c>
      <c r="P22" s="1">
        <v>19.6748542785644</v>
      </c>
      <c r="Q22" s="1">
        <v>0.73379558324813798</v>
      </c>
      <c r="R22" s="1">
        <v>0.99928259849548295</v>
      </c>
      <c r="S22" s="1">
        <v>21.734733581542901</v>
      </c>
      <c r="T22" s="1">
        <v>0.42102020978927601</v>
      </c>
      <c r="U22" s="1">
        <v>18.374498367309499</v>
      </c>
      <c r="V22" s="1">
        <v>0</v>
      </c>
      <c r="W22" s="1">
        <v>0.73613578081130904</v>
      </c>
      <c r="X22" s="1">
        <v>1.11787569522857</v>
      </c>
      <c r="Y22" s="1">
        <v>0.194036364555358</v>
      </c>
      <c r="Z22" s="1">
        <v>0.87751466035842896</v>
      </c>
      <c r="AA22" s="1">
        <v>1.5591516494750901</v>
      </c>
      <c r="AB22" s="1">
        <v>0.84342354536056496</v>
      </c>
      <c r="AC22" s="1">
        <v>0.74805134534835804</v>
      </c>
      <c r="AD22" s="1">
        <v>20.696727752685501</v>
      </c>
      <c r="AE22" s="1">
        <v>0.74680793285369795</v>
      </c>
      <c r="AF22" s="1">
        <v>1.14914309978485</v>
      </c>
      <c r="AG22" s="1">
        <v>1.0567809343337999</v>
      </c>
      <c r="AH22" s="1">
        <v>1.40724253654479</v>
      </c>
      <c r="AI22" s="1">
        <v>1.68724989891052</v>
      </c>
      <c r="AJ22" s="1">
        <v>21.631563186645501</v>
      </c>
      <c r="AK22" s="1">
        <v>1.1715241670608501</v>
      </c>
      <c r="AL22" s="1">
        <v>0.98949205875396695</v>
      </c>
      <c r="AM22" s="1">
        <v>1.22156810760498</v>
      </c>
      <c r="AN22" s="1">
        <v>1.31417489051818</v>
      </c>
      <c r="AO22" s="1">
        <v>1.30984699726104</v>
      </c>
      <c r="AP22" s="1">
        <v>1.32037889957427</v>
      </c>
      <c r="AQ22" s="1">
        <v>0.912933409214019</v>
      </c>
      <c r="AR22" s="1">
        <v>1.1159913539886399</v>
      </c>
      <c r="AS22" s="1">
        <v>1.47738289833068</v>
      </c>
      <c r="AT22" s="1">
        <v>2.1532680988311701</v>
      </c>
      <c r="AU22" s="1">
        <v>2.0446429252624498</v>
      </c>
      <c r="AV22" s="1">
        <v>1.4212776422500599</v>
      </c>
      <c r="AW22" s="1">
        <v>1.78058969974517</v>
      </c>
      <c r="AX22" s="1">
        <v>19.646692276000898</v>
      </c>
      <c r="AY22" s="1">
        <v>1.47514796257019</v>
      </c>
      <c r="AZ22" s="1">
        <v>21.263095855712798</v>
      </c>
      <c r="BA22" s="1">
        <v>21.647762298583899</v>
      </c>
    </row>
    <row r="23" spans="4:53" ht="28" customHeight="1" x14ac:dyDescent="0.3">
      <c r="D23" s="1">
        <v>20.626771926879801</v>
      </c>
      <c r="E23" s="1">
        <v>0.27220353484153698</v>
      </c>
      <c r="F23" s="1">
        <v>0.41033059358596802</v>
      </c>
      <c r="G23" s="1">
        <v>21.451137542724599</v>
      </c>
      <c r="H23" s="1">
        <v>0.182739868760108</v>
      </c>
      <c r="I23" s="1">
        <v>0</v>
      </c>
      <c r="J23" s="1">
        <v>0.48249104619026101</v>
      </c>
      <c r="K23" s="1">
        <v>0.84529310464858998</v>
      </c>
      <c r="L23" s="1">
        <v>21.833837509155199</v>
      </c>
      <c r="M23" s="1">
        <v>0.336507618427276</v>
      </c>
      <c r="N23" s="1">
        <v>6.6492363810539204E-2</v>
      </c>
      <c r="O23" s="1">
        <v>0.43374109268188399</v>
      </c>
      <c r="P23" s="1">
        <v>20.3585700988769</v>
      </c>
      <c r="Q23" s="1">
        <v>0</v>
      </c>
      <c r="R23" s="1">
        <v>0.26112046837806702</v>
      </c>
      <c r="S23" s="1">
        <v>22.379100799560501</v>
      </c>
      <c r="T23" s="1">
        <v>0.30485022068023598</v>
      </c>
      <c r="U23" s="1">
        <v>19.0472297668457</v>
      </c>
      <c r="V23" s="1">
        <v>0.73613578081130904</v>
      </c>
      <c r="W23" s="1">
        <v>0</v>
      </c>
      <c r="X23" s="1">
        <v>0.46087750792503301</v>
      </c>
      <c r="Y23" s="1">
        <v>0.57803094387054399</v>
      </c>
      <c r="Z23" s="1">
        <v>0.33820942044258101</v>
      </c>
      <c r="AA23" s="1">
        <v>0.83683943748474099</v>
      </c>
      <c r="AB23" s="1">
        <v>0.43150803446769698</v>
      </c>
      <c r="AC23" s="1">
        <v>0</v>
      </c>
      <c r="AD23" s="1">
        <v>21.374862670898398</v>
      </c>
      <c r="AE23" s="1">
        <v>0</v>
      </c>
      <c r="AF23" s="1">
        <v>0.437774568796157</v>
      </c>
      <c r="AG23" s="1">
        <v>0.29473102092742898</v>
      </c>
      <c r="AH23" s="1">
        <v>0.685527384281158</v>
      </c>
      <c r="AI23" s="1">
        <v>0.94130593538284302</v>
      </c>
      <c r="AJ23" s="1">
        <v>22.2958679199218</v>
      </c>
      <c r="AK23" s="1">
        <v>0.44363248348236001</v>
      </c>
      <c r="AL23" s="1">
        <v>0.246674358844757</v>
      </c>
      <c r="AM23" s="1">
        <v>0.50404816865920998</v>
      </c>
      <c r="AN23" s="1">
        <v>0.64760601520538297</v>
      </c>
      <c r="AO23" s="1">
        <v>0.85653048753738403</v>
      </c>
      <c r="AP23" s="1">
        <v>0.69506692886352495</v>
      </c>
      <c r="AQ23" s="1">
        <v>0.52138286828994695</v>
      </c>
      <c r="AR23" s="1">
        <v>0.37678611278533902</v>
      </c>
      <c r="AS23" s="1">
        <v>0.74631738662719704</v>
      </c>
      <c r="AT23" s="1">
        <v>1.4053274393081601</v>
      </c>
      <c r="AU23" s="1">
        <v>1.50560534000396</v>
      </c>
      <c r="AV23" s="1">
        <v>0.70397222042083696</v>
      </c>
      <c r="AW23" s="1">
        <v>1.03998363018035</v>
      </c>
      <c r="AX23" s="1">
        <v>19.331567764282202</v>
      </c>
      <c r="AY23" s="1">
        <v>0.88758409023284901</v>
      </c>
      <c r="AZ23" s="1">
        <v>21.939764022827099</v>
      </c>
      <c r="BA23" s="1">
        <v>22.3175868988037</v>
      </c>
    </row>
    <row r="24" spans="4:53" ht="28" customHeight="1" x14ac:dyDescent="0.3">
      <c r="D24" s="1">
        <v>20.7814922332763</v>
      </c>
      <c r="E24" s="1">
        <v>0.31984472274780201</v>
      </c>
      <c r="F24" s="1">
        <v>0.48023447394370999</v>
      </c>
      <c r="G24" s="1">
        <v>21.603101730346602</v>
      </c>
      <c r="H24" s="1">
        <v>0.69861018657684304</v>
      </c>
      <c r="I24" s="1">
        <v>0.54125356674194303</v>
      </c>
      <c r="J24" s="1">
        <v>0.87184119224548295</v>
      </c>
      <c r="K24" s="1">
        <v>0.67665773630142201</v>
      </c>
      <c r="L24" s="1">
        <v>21.986577987670898</v>
      </c>
      <c r="M24" s="1">
        <v>6.3228182494640295E-2</v>
      </c>
      <c r="N24" s="1">
        <v>0.41140297055244401</v>
      </c>
      <c r="O24" s="1">
        <v>0.119588039815425</v>
      </c>
      <c r="P24" s="1">
        <v>20.528907775878899</v>
      </c>
      <c r="Q24" s="1">
        <v>0.477478146553039</v>
      </c>
      <c r="R24" s="1">
        <v>0.34509569406509399</v>
      </c>
      <c r="S24" s="1">
        <v>22.495901107788001</v>
      </c>
      <c r="T24" s="1">
        <v>0.69125795364379805</v>
      </c>
      <c r="U24" s="1">
        <v>19.202508926391602</v>
      </c>
      <c r="V24" s="1">
        <v>1.11787569522857</v>
      </c>
      <c r="W24" s="1">
        <v>0.46087750792503301</v>
      </c>
      <c r="X24" s="1">
        <v>0</v>
      </c>
      <c r="Y24" s="1">
        <v>1.00443339347839</v>
      </c>
      <c r="Z24" s="1">
        <v>0.73583322763442904</v>
      </c>
      <c r="AA24" s="1">
        <v>0.79759275913238503</v>
      </c>
      <c r="AB24" s="1">
        <v>0.35319039225578303</v>
      </c>
      <c r="AC24" s="1">
        <v>0.40841332077980003</v>
      </c>
      <c r="AD24" s="1">
        <v>21.536848068237301</v>
      </c>
      <c r="AE24" s="1">
        <v>0.48772624135017301</v>
      </c>
      <c r="AF24" s="1">
        <v>0.59588879346847501</v>
      </c>
      <c r="AG24" s="1">
        <v>0.31065127253532399</v>
      </c>
      <c r="AH24" s="1">
        <v>0.371781855821609</v>
      </c>
      <c r="AI24" s="1">
        <v>0.72965103387832597</v>
      </c>
      <c r="AJ24" s="1">
        <v>22.438224792480401</v>
      </c>
      <c r="AK24" s="1">
        <v>0.52001196146011297</v>
      </c>
      <c r="AL24" s="1">
        <v>0.46573123335838301</v>
      </c>
      <c r="AM24" s="1">
        <v>0.60141980648040705</v>
      </c>
      <c r="AN24" s="1">
        <v>0.14698481559753401</v>
      </c>
      <c r="AO24" s="1">
        <v>0.45303869247436501</v>
      </c>
      <c r="AP24" s="1">
        <v>0.188230991363525</v>
      </c>
      <c r="AQ24" s="1">
        <v>0.359526216983795</v>
      </c>
      <c r="AR24" s="1">
        <v>0.14781299233436501</v>
      </c>
      <c r="AS24" s="1">
        <v>0.66466253995895297</v>
      </c>
      <c r="AT24" s="1">
        <v>1.12815749645233</v>
      </c>
      <c r="AU24" s="1">
        <v>1.0324016809463501</v>
      </c>
      <c r="AV24" s="1">
        <v>0.30982434749603199</v>
      </c>
      <c r="AW24" s="1">
        <v>0.73265749216079701</v>
      </c>
      <c r="AX24" s="1">
        <v>18.8840007781982</v>
      </c>
      <c r="AY24" s="1">
        <v>0.40335932374000499</v>
      </c>
      <c r="AZ24" s="1">
        <v>22.0995368957519</v>
      </c>
      <c r="BA24" s="1">
        <v>22.467504501342699</v>
      </c>
    </row>
    <row r="25" spans="4:53" ht="28" customHeight="1" x14ac:dyDescent="0.3">
      <c r="D25" s="1">
        <v>20.154167175292901</v>
      </c>
      <c r="E25" s="1">
        <v>0.85428512096404996</v>
      </c>
      <c r="F25" s="1">
        <v>0.96566182374954201</v>
      </c>
      <c r="G25" s="1">
        <v>20.9803161621093</v>
      </c>
      <c r="H25" s="1">
        <v>0.394502252340316</v>
      </c>
      <c r="I25" s="1">
        <v>0.51411354541778498</v>
      </c>
      <c r="J25" s="1">
        <v>0.72513037919998102</v>
      </c>
      <c r="K25" s="1">
        <v>1.0398377180099401</v>
      </c>
      <c r="L25" s="1">
        <v>21.362438201904201</v>
      </c>
      <c r="M25" s="1">
        <v>0.91021490097045898</v>
      </c>
      <c r="N25" s="1">
        <v>0.668973088264465</v>
      </c>
      <c r="O25" s="1">
        <v>1.01683413982391</v>
      </c>
      <c r="P25" s="1">
        <v>19.874017715454102</v>
      </c>
      <c r="Q25" s="1">
        <v>0.57271707057952803</v>
      </c>
      <c r="R25" s="1">
        <v>0.84252840280532804</v>
      </c>
      <c r="S25" s="1">
        <v>21.9365234375</v>
      </c>
      <c r="T25" s="1">
        <v>0.30339282751083302</v>
      </c>
      <c r="U25" s="1">
        <v>18.574739456176701</v>
      </c>
      <c r="V25" s="1">
        <v>0.194036364555358</v>
      </c>
      <c r="W25" s="1">
        <v>0.57803094387054399</v>
      </c>
      <c r="X25" s="1">
        <v>1.00443339347839</v>
      </c>
      <c r="Y25" s="1">
        <v>0</v>
      </c>
      <c r="Z25" s="1">
        <v>0.679737329483032</v>
      </c>
      <c r="AA25" s="1">
        <v>1.3732093572616499</v>
      </c>
      <c r="AB25" s="1">
        <v>0.779072284698486</v>
      </c>
      <c r="AC25" s="1">
        <v>0.601617991924285</v>
      </c>
      <c r="AD25" s="1">
        <v>20.896413803100501</v>
      </c>
      <c r="AE25" s="1">
        <v>0.58493971824645996</v>
      </c>
      <c r="AF25" s="1">
        <v>0.96083527803420998</v>
      </c>
      <c r="AG25" s="1">
        <v>0.89708518981933505</v>
      </c>
      <c r="AH25" s="1">
        <v>1.2653506994247401</v>
      </c>
      <c r="AI25" s="1">
        <v>1.51972639560699</v>
      </c>
      <c r="AJ25" s="1">
        <v>21.832418441772401</v>
      </c>
      <c r="AK25" s="1">
        <v>0.99330234527587802</v>
      </c>
      <c r="AL25" s="1">
        <v>0.81320393085479703</v>
      </c>
      <c r="AM25" s="1">
        <v>1.03568959236145</v>
      </c>
      <c r="AN25" s="1">
        <v>1.2013235092162999</v>
      </c>
      <c r="AO25" s="1">
        <v>1.26205122470855</v>
      </c>
      <c r="AP25" s="1">
        <v>1.2217994928359901</v>
      </c>
      <c r="AQ25" s="1">
        <v>0.86113458871841397</v>
      </c>
      <c r="AR25" s="1">
        <v>0.97356963157653797</v>
      </c>
      <c r="AS25" s="1">
        <v>1.30083072185516</v>
      </c>
      <c r="AT25" s="1">
        <v>1.98838055133819</v>
      </c>
      <c r="AU25" s="1">
        <v>1.9826085567474301</v>
      </c>
      <c r="AV25" s="1">
        <v>1.28735864162445</v>
      </c>
      <c r="AW25" s="1">
        <v>1.62703132629394</v>
      </c>
      <c r="AX25" s="1">
        <v>19.6726760864257</v>
      </c>
      <c r="AY25" s="1">
        <v>1.39109230041503</v>
      </c>
      <c r="AZ25" s="1">
        <v>21.4628887176513</v>
      </c>
      <c r="BA25" s="1">
        <v>21.848192214965799</v>
      </c>
    </row>
    <row r="26" spans="4:53" ht="28" customHeight="1" x14ac:dyDescent="0.3">
      <c r="D26" s="1">
        <v>20.8361797332763</v>
      </c>
      <c r="E26" s="1">
        <v>0.44710782170295699</v>
      </c>
      <c r="F26" s="1">
        <v>0.39922419190406799</v>
      </c>
      <c r="G26" s="1">
        <v>21.662208557128899</v>
      </c>
      <c r="H26" s="1">
        <v>0.244998499751091</v>
      </c>
      <c r="I26" s="1">
        <v>0.33629217743873502</v>
      </c>
      <c r="J26" s="1">
        <v>0.15064406394958399</v>
      </c>
      <c r="K26" s="1">
        <v>1.20364642143249</v>
      </c>
      <c r="L26" s="1">
        <v>22.044204711913999</v>
      </c>
      <c r="M26" s="1">
        <v>0.60451823472976596</v>
      </c>
      <c r="N26" s="1">
        <v>0.36535969376563998</v>
      </c>
      <c r="O26" s="1">
        <v>0.64307212829589799</v>
      </c>
      <c r="P26" s="1">
        <v>20.557817459106399</v>
      </c>
      <c r="Q26" s="1">
        <v>0.322851032018661</v>
      </c>
      <c r="R26" s="1">
        <v>0.42029869556427002</v>
      </c>
      <c r="S26" s="1">
        <v>22.611680984496999</v>
      </c>
      <c r="T26" s="1">
        <v>0.55906563997268599</v>
      </c>
      <c r="U26" s="1">
        <v>19.256725311279201</v>
      </c>
      <c r="V26" s="1">
        <v>0.87751466035842896</v>
      </c>
      <c r="W26" s="1">
        <v>0.33820942044258101</v>
      </c>
      <c r="X26" s="1">
        <v>0.73583322763442904</v>
      </c>
      <c r="Y26" s="1">
        <v>0.679737329483032</v>
      </c>
      <c r="Z26" s="1">
        <v>0</v>
      </c>
      <c r="AA26" s="1">
        <v>0.70682752132415705</v>
      </c>
      <c r="AB26" s="1">
        <v>0.79025751352310103</v>
      </c>
      <c r="AC26" s="1">
        <v>0.39877006411552401</v>
      </c>
      <c r="AD26" s="1">
        <v>21.579338073730401</v>
      </c>
      <c r="AE26" s="1">
        <v>0.32075282931327798</v>
      </c>
      <c r="AF26" s="1">
        <v>0.28309872746467502</v>
      </c>
      <c r="AG26" s="1">
        <v>0.42925447225570601</v>
      </c>
      <c r="AH26" s="1">
        <v>0.81135362386703402</v>
      </c>
      <c r="AI26" s="1">
        <v>0.92570501565933205</v>
      </c>
      <c r="AJ26" s="1">
        <v>22.512828826904201</v>
      </c>
      <c r="AK26" s="1">
        <v>0.38942688703536898</v>
      </c>
      <c r="AL26" s="1">
        <v>0.26262813806533802</v>
      </c>
      <c r="AM26" s="1">
        <v>0.37557685375213601</v>
      </c>
      <c r="AN26" s="1">
        <v>0.88473439216613703</v>
      </c>
      <c r="AO26" s="1">
        <v>1.1844846010208101</v>
      </c>
      <c r="AP26" s="1">
        <v>0.96040737628936701</v>
      </c>
      <c r="AQ26" s="1">
        <v>0.87928754091262795</v>
      </c>
      <c r="AR26" s="1">
        <v>0.57619339227676303</v>
      </c>
      <c r="AS26" s="1">
        <v>0.68121236562728804</v>
      </c>
      <c r="AT26" s="1">
        <v>1.38806807994842</v>
      </c>
      <c r="AU26" s="1">
        <v>1.7673105001449501</v>
      </c>
      <c r="AV26" s="1">
        <v>0.86333978176116899</v>
      </c>
      <c r="AW26" s="1">
        <v>1.08550536632537</v>
      </c>
      <c r="AX26" s="1">
        <v>19.626478195190401</v>
      </c>
      <c r="AY26" s="1">
        <v>1.15721547603607</v>
      </c>
      <c r="AZ26" s="1">
        <v>22.145532608032202</v>
      </c>
      <c r="BA26" s="1">
        <v>22.529708862304599</v>
      </c>
    </row>
    <row r="27" spans="4:53" ht="28" customHeight="1" x14ac:dyDescent="0.3">
      <c r="D27" s="1">
        <v>21.477638244628899</v>
      </c>
      <c r="E27" s="1">
        <v>0.63890027999877896</v>
      </c>
      <c r="F27" s="1">
        <v>0.44212511181831299</v>
      </c>
      <c r="G27" s="1">
        <v>22.302001953125</v>
      </c>
      <c r="H27" s="1">
        <v>0.94544464349746704</v>
      </c>
      <c r="I27" s="1">
        <v>0.89290392398834195</v>
      </c>
      <c r="J27" s="1">
        <v>0.76040428876876798</v>
      </c>
      <c r="K27" s="1">
        <v>1.4793345928192101</v>
      </c>
      <c r="L27" s="1">
        <v>22.684471130371001</v>
      </c>
      <c r="M27" s="1">
        <v>0.73310256004333496</v>
      </c>
      <c r="N27" s="1">
        <v>0.77686393260955799</v>
      </c>
      <c r="O27" s="1">
        <v>0.64620846509933405</v>
      </c>
      <c r="P27" s="1">
        <v>21.210470199584901</v>
      </c>
      <c r="Q27" s="1">
        <v>0.834328472614288</v>
      </c>
      <c r="R27" s="1">
        <v>0.63017266988754195</v>
      </c>
      <c r="S27" s="1">
        <v>23.2242431640625</v>
      </c>
      <c r="T27" s="1">
        <v>1.16341960430145</v>
      </c>
      <c r="U27" s="1">
        <v>19.8981418609619</v>
      </c>
      <c r="V27" s="1">
        <v>1.5591516494750901</v>
      </c>
      <c r="W27" s="1">
        <v>0.83683943748474099</v>
      </c>
      <c r="X27" s="1">
        <v>0.79759275913238503</v>
      </c>
      <c r="Y27" s="1">
        <v>1.3732093572616499</v>
      </c>
      <c r="Z27" s="1">
        <v>0.70682752132415705</v>
      </c>
      <c r="AA27" s="1">
        <v>0</v>
      </c>
      <c r="AB27" s="1">
        <v>1.1008497476577701</v>
      </c>
      <c r="AC27" s="1">
        <v>0.85241657495498602</v>
      </c>
      <c r="AD27" s="1">
        <v>22.226259231567301</v>
      </c>
      <c r="AE27" s="1">
        <v>0.82702219486236495</v>
      </c>
      <c r="AF27" s="1">
        <v>0.35551434755325301</v>
      </c>
      <c r="AG27" s="1">
        <v>0.55497968196868896</v>
      </c>
      <c r="AH27" s="1">
        <v>0.54912865161895696</v>
      </c>
      <c r="AI27" s="1">
        <v>0.27986994385719299</v>
      </c>
      <c r="AJ27" s="1">
        <v>23.145563125610298</v>
      </c>
      <c r="AK27" s="1">
        <v>0.38170230388641302</v>
      </c>
      <c r="AL27" s="1">
        <v>0.55751544237136796</v>
      </c>
      <c r="AM27" s="1">
        <v>0.28303134441375699</v>
      </c>
      <c r="AN27" s="1">
        <v>0.78013223409652699</v>
      </c>
      <c r="AO27" s="1">
        <v>1.23280405998229</v>
      </c>
      <c r="AP27" s="1">
        <v>0.88747453689575195</v>
      </c>
      <c r="AQ27" s="1">
        <v>1.1483781337737999</v>
      </c>
      <c r="AR27" s="1">
        <v>0.61217772960662797</v>
      </c>
      <c r="AS27" s="1">
        <v>0.143504858016967</v>
      </c>
      <c r="AT27" s="1">
        <v>0.67936468124389604</v>
      </c>
      <c r="AU27" s="1">
        <v>1.51902592182159</v>
      </c>
      <c r="AV27" s="1">
        <v>0.60744225978851296</v>
      </c>
      <c r="AW27" s="1">
        <v>0.51180821657180697</v>
      </c>
      <c r="AX27" s="1">
        <v>19.318252563476499</v>
      </c>
      <c r="AY27" s="1">
        <v>1.03349292278289</v>
      </c>
      <c r="AZ27" s="1">
        <v>22.790952682495099</v>
      </c>
      <c r="BA27" s="1">
        <v>23.168085098266602</v>
      </c>
    </row>
    <row r="28" spans="4:53" ht="28" customHeight="1" x14ac:dyDescent="0.3">
      <c r="D28" s="1">
        <v>20.429782867431602</v>
      </c>
      <c r="E28" s="1">
        <v>0.49647134542465199</v>
      </c>
      <c r="F28" s="1">
        <v>0.70161515474319402</v>
      </c>
      <c r="G28" s="1">
        <v>21.2516574859619</v>
      </c>
      <c r="H28" s="1">
        <v>0.61727863550186102</v>
      </c>
      <c r="I28" s="1">
        <v>0.47662451863288802</v>
      </c>
      <c r="J28" s="1">
        <v>0.92116457223892201</v>
      </c>
      <c r="K28" s="1">
        <v>0.42690303921699502</v>
      </c>
      <c r="L28" s="1">
        <v>21.6351718902587</v>
      </c>
      <c r="M28" s="1">
        <v>0.35609734058380099</v>
      </c>
      <c r="N28" s="1">
        <v>0.441576898097991</v>
      </c>
      <c r="O28" s="1">
        <v>0.46954685449600198</v>
      </c>
      <c r="P28" s="1">
        <v>20.1754035949707</v>
      </c>
      <c r="Q28" s="1">
        <v>0.45008409023284901</v>
      </c>
      <c r="R28" s="1">
        <v>0.51281154155731201</v>
      </c>
      <c r="S28" s="1">
        <v>22.149961471557599</v>
      </c>
      <c r="T28" s="1">
        <v>0.46939399838447499</v>
      </c>
      <c r="U28" s="1">
        <v>18.850685119628899</v>
      </c>
      <c r="V28" s="1">
        <v>0.84342354536056496</v>
      </c>
      <c r="W28" s="1">
        <v>0.43150803446769698</v>
      </c>
      <c r="X28" s="1">
        <v>0.35319039225578303</v>
      </c>
      <c r="Y28" s="1">
        <v>0.779072284698486</v>
      </c>
      <c r="Z28" s="1">
        <v>0.79025751352310103</v>
      </c>
      <c r="AA28" s="1">
        <v>1.1008497476577701</v>
      </c>
      <c r="AB28" s="1">
        <v>7.5280874967575004E-2</v>
      </c>
      <c r="AC28" s="1">
        <v>0.369347244501113</v>
      </c>
      <c r="AD28" s="1">
        <v>21.184301376342699</v>
      </c>
      <c r="AE28" s="1">
        <v>0.46896663308143599</v>
      </c>
      <c r="AF28" s="1">
        <v>0.80169296264648404</v>
      </c>
      <c r="AG28" s="1">
        <v>0.53581875562667802</v>
      </c>
      <c r="AH28" s="1">
        <v>0.71928584575652998</v>
      </c>
      <c r="AI28" s="1">
        <v>1.07966792583465</v>
      </c>
      <c r="AJ28" s="1">
        <v>22.088136672973601</v>
      </c>
      <c r="AK28" s="1">
        <v>0.74946635961532504</v>
      </c>
      <c r="AL28" s="1">
        <v>0.617328882217407</v>
      </c>
      <c r="AM28" s="1">
        <v>0.83540111780166604</v>
      </c>
      <c r="AN28" s="1">
        <v>0.51637631654739302</v>
      </c>
      <c r="AO28" s="1">
        <v>0.47803109884262002</v>
      </c>
      <c r="AP28" s="1">
        <v>0.49008065462112399</v>
      </c>
      <c r="AQ28" s="1">
        <v>0.100711487233638</v>
      </c>
      <c r="AR28" s="1">
        <v>0.47030383348464899</v>
      </c>
      <c r="AS28" s="1">
        <v>0.97142350673675504</v>
      </c>
      <c r="AT28" s="1">
        <v>1.48992490768432</v>
      </c>
      <c r="AU28" s="1">
        <v>1.20498311519622</v>
      </c>
      <c r="AV28" s="1">
        <v>0.68237751722335804</v>
      </c>
      <c r="AW28" s="1">
        <v>1.0928869247436499</v>
      </c>
      <c r="AX28" s="1">
        <v>18.943193435668899</v>
      </c>
      <c r="AY28" s="1">
        <v>0.62865674495696999</v>
      </c>
      <c r="AZ28" s="1">
        <v>21.7472839355468</v>
      </c>
      <c r="BA28" s="1">
        <v>22.1164150238037</v>
      </c>
    </row>
    <row r="29" spans="4:53" ht="28" customHeight="1" x14ac:dyDescent="0.3">
      <c r="D29" s="1">
        <v>20.610355377197202</v>
      </c>
      <c r="E29" s="1">
        <v>0.257956713438034</v>
      </c>
      <c r="F29" s="1">
        <v>0.422821104526519</v>
      </c>
      <c r="G29" s="1">
        <v>21.4343662261962</v>
      </c>
      <c r="H29" s="1">
        <v>0.247334569692611</v>
      </c>
      <c r="I29" s="1">
        <v>8.92366543412208E-2</v>
      </c>
      <c r="J29" s="1">
        <v>0.54113548994064298</v>
      </c>
      <c r="K29" s="1">
        <v>0.78655731678009</v>
      </c>
      <c r="L29" s="1">
        <v>21.817193984985298</v>
      </c>
      <c r="M29" s="1">
        <v>0.28814718127250599</v>
      </c>
      <c r="N29" s="1">
        <v>6.3303552567958804E-2</v>
      </c>
      <c r="O29" s="1">
        <v>0.39693632721900901</v>
      </c>
      <c r="P29" s="1">
        <v>20.3442478179931</v>
      </c>
      <c r="Q29" s="1">
        <v>0</v>
      </c>
      <c r="R29" s="1">
        <v>0.252882540225982</v>
      </c>
      <c r="S29" s="1">
        <v>22.357782363891602</v>
      </c>
      <c r="T29" s="1">
        <v>0.30633878707885698</v>
      </c>
      <c r="U29" s="1">
        <v>19.030836105346602</v>
      </c>
      <c r="V29" s="1">
        <v>0.74805134534835804</v>
      </c>
      <c r="W29" s="1">
        <v>0</v>
      </c>
      <c r="X29" s="1">
        <v>0.40841332077980003</v>
      </c>
      <c r="Y29" s="1">
        <v>0.601617991924285</v>
      </c>
      <c r="Z29" s="1">
        <v>0.39877006411552401</v>
      </c>
      <c r="AA29" s="1">
        <v>0.85241657495498602</v>
      </c>
      <c r="AB29" s="1">
        <v>0.369347244501113</v>
      </c>
      <c r="AC29" s="1">
        <v>0</v>
      </c>
      <c r="AD29" s="1">
        <v>21.359441757202099</v>
      </c>
      <c r="AE29" s="1">
        <v>2.9361907392740201E-2</v>
      </c>
      <c r="AF29" s="1">
        <v>0.46889036893844599</v>
      </c>
      <c r="AG29" s="1">
        <v>0.28579431772232</v>
      </c>
      <c r="AH29" s="1">
        <v>0.65961861610412598</v>
      </c>
      <c r="AI29" s="1">
        <v>0.93591886758804299</v>
      </c>
      <c r="AJ29" s="1">
        <v>22.2778511047363</v>
      </c>
      <c r="AK29" s="1">
        <v>0.46060428023338301</v>
      </c>
      <c r="AL29" s="1">
        <v>0.272728562355041</v>
      </c>
      <c r="AM29" s="1">
        <v>0.52856487035751298</v>
      </c>
      <c r="AN29" s="1">
        <v>0.60001480579376198</v>
      </c>
      <c r="AO29" s="1">
        <v>0.79407924413680997</v>
      </c>
      <c r="AP29" s="1">
        <v>0.64182376861572199</v>
      </c>
      <c r="AQ29" s="1">
        <v>0.45833563804626398</v>
      </c>
      <c r="AR29" s="1">
        <v>0.34434872865676802</v>
      </c>
      <c r="AS29" s="1">
        <v>0.75341403484344405</v>
      </c>
      <c r="AT29" s="1">
        <v>1.3956727981567301</v>
      </c>
      <c r="AU29" s="1">
        <v>1.4506434202194201</v>
      </c>
      <c r="AV29" s="1">
        <v>0.67056357860565097</v>
      </c>
      <c r="AW29" s="1">
        <v>1.0226936340332</v>
      </c>
      <c r="AX29" s="1">
        <v>19.271793365478501</v>
      </c>
      <c r="AY29" s="1">
        <v>0.83275187015533403</v>
      </c>
      <c r="AZ29" s="1">
        <v>21.924064636230401</v>
      </c>
      <c r="BA29" s="1">
        <v>22.300571441650298</v>
      </c>
    </row>
    <row r="30" spans="4:53" ht="28" customHeight="1" x14ac:dyDescent="0.3">
      <c r="D30" s="1">
        <v>0.82083314657211304</v>
      </c>
      <c r="E30" s="1">
        <v>21.594892501831001</v>
      </c>
      <c r="F30" s="1">
        <v>21.777788162231399</v>
      </c>
      <c r="G30" s="1">
        <v>0</v>
      </c>
      <c r="H30" s="1">
        <v>21.297185897827099</v>
      </c>
      <c r="I30" s="1">
        <v>21.328125</v>
      </c>
      <c r="J30" s="1">
        <v>21.608865737915</v>
      </c>
      <c r="K30" s="1">
        <v>20.9199619293212</v>
      </c>
      <c r="L30" s="1">
        <v>0.70915383100509599</v>
      </c>
      <c r="M30" s="1">
        <v>21.538127899169901</v>
      </c>
      <c r="N30" s="1">
        <v>21.441713333129801</v>
      </c>
      <c r="O30" s="1">
        <v>21.652065277099599</v>
      </c>
      <c r="P30" s="1">
        <v>0.98260629177093495</v>
      </c>
      <c r="Q30" s="1">
        <v>21.3787631988525</v>
      </c>
      <c r="R30" s="1">
        <v>21.5985603332519</v>
      </c>
      <c r="S30" s="1">
        <v>2.32741045951843</v>
      </c>
      <c r="T30" s="1">
        <v>21.056489944458001</v>
      </c>
      <c r="U30" s="1">
        <v>2.33857822418212</v>
      </c>
      <c r="V30" s="1">
        <v>20.696727752685501</v>
      </c>
      <c r="W30" s="1">
        <v>21.374862670898398</v>
      </c>
      <c r="X30" s="1">
        <v>21.536848068237301</v>
      </c>
      <c r="Y30" s="1">
        <v>20.896413803100501</v>
      </c>
      <c r="Z30" s="1">
        <v>21.579338073730401</v>
      </c>
      <c r="AA30" s="1">
        <v>22.226259231567301</v>
      </c>
      <c r="AB30" s="1">
        <v>21.184301376342699</v>
      </c>
      <c r="AC30" s="1">
        <v>21.359441757202099</v>
      </c>
      <c r="AD30" s="1">
        <v>0</v>
      </c>
      <c r="AE30" s="1">
        <v>21.3906345367431</v>
      </c>
      <c r="AF30" s="1">
        <v>21.835451126098601</v>
      </c>
      <c r="AG30" s="1">
        <v>21.660812377929599</v>
      </c>
      <c r="AH30" s="1">
        <v>21.885057449340799</v>
      </c>
      <c r="AI30" s="1">
        <v>22.261163711547798</v>
      </c>
      <c r="AJ30" s="1">
        <v>1.25416791439056</v>
      </c>
      <c r="AK30" s="1">
        <v>21.824333190917901</v>
      </c>
      <c r="AL30" s="1">
        <v>21.6482753753662</v>
      </c>
      <c r="AM30" s="1">
        <v>21.898065567016602</v>
      </c>
      <c r="AN30" s="1">
        <v>21.673381805419901</v>
      </c>
      <c r="AO30" s="1">
        <v>21.324012756347599</v>
      </c>
      <c r="AP30" s="1">
        <v>21.605587005615199</v>
      </c>
      <c r="AQ30" s="1">
        <v>21.170780181884702</v>
      </c>
      <c r="AR30" s="1">
        <v>21.650859832763601</v>
      </c>
      <c r="AS30" s="1">
        <v>22.106479644775298</v>
      </c>
      <c r="AT30" s="1">
        <v>22.6724529266357</v>
      </c>
      <c r="AU30" s="1">
        <v>21.775564193725501</v>
      </c>
      <c r="AV30" s="1">
        <v>21.859115600585898</v>
      </c>
      <c r="AW30" s="1">
        <v>22.2660312652587</v>
      </c>
      <c r="AX30" s="1">
        <v>28.920162200927699</v>
      </c>
      <c r="AY30" s="1">
        <v>21.620811462402301</v>
      </c>
      <c r="AZ30" s="1">
        <v>0.65536582469940097</v>
      </c>
      <c r="BA30" s="1">
        <v>1.08099424839019</v>
      </c>
    </row>
    <row r="31" spans="4:53" ht="28" customHeight="1" x14ac:dyDescent="0.3">
      <c r="D31" s="1">
        <v>20.642951965331999</v>
      </c>
      <c r="E31" s="1">
        <v>0.288395285606384</v>
      </c>
      <c r="F31" s="1">
        <v>0.408439010381698</v>
      </c>
      <c r="G31" s="1">
        <v>21.467451095581001</v>
      </c>
      <c r="H31" s="1">
        <v>0.18412800133228299</v>
      </c>
      <c r="I31" s="1">
        <v>8.4109194576740196E-2</v>
      </c>
      <c r="J31" s="1">
        <v>0.46327161788940402</v>
      </c>
      <c r="K31" s="1">
        <v>0.87852424383163397</v>
      </c>
      <c r="L31" s="1">
        <v>21.850093841552699</v>
      </c>
      <c r="M31" s="1">
        <v>0.36397102475166299</v>
      </c>
      <c r="N31" s="1">
        <v>0.116182208061218</v>
      </c>
      <c r="O31" s="1">
        <v>0.45319867134094199</v>
      </c>
      <c r="P31" s="1">
        <v>20.373916625976499</v>
      </c>
      <c r="Q31" s="1">
        <v>0</v>
      </c>
      <c r="R31" s="1">
        <v>0.275425255298614</v>
      </c>
      <c r="S31" s="1">
        <v>22.397178649902301</v>
      </c>
      <c r="T31" s="1">
        <v>0.32968929409980702</v>
      </c>
      <c r="U31" s="1">
        <v>19.063419342041001</v>
      </c>
      <c r="V31" s="1">
        <v>0.74680793285369795</v>
      </c>
      <c r="W31" s="1">
        <v>0</v>
      </c>
      <c r="X31" s="1">
        <v>0.48772624135017301</v>
      </c>
      <c r="Y31" s="1">
        <v>0.58493971824645996</v>
      </c>
      <c r="Z31" s="1">
        <v>0.32075282931327798</v>
      </c>
      <c r="AA31" s="1">
        <v>0.82702219486236495</v>
      </c>
      <c r="AB31" s="1">
        <v>0.46896663308143599</v>
      </c>
      <c r="AC31" s="1">
        <v>2.9361907392740201E-2</v>
      </c>
      <c r="AD31" s="1">
        <v>21.3906345367431</v>
      </c>
      <c r="AE31" s="1">
        <v>4.2320210486650398E-2</v>
      </c>
      <c r="AF31" s="1">
        <v>0.42646831274032498</v>
      </c>
      <c r="AG31" s="1">
        <v>0.30618622899055398</v>
      </c>
      <c r="AH31" s="1">
        <v>0.69612950086593595</v>
      </c>
      <c r="AI31" s="1">
        <v>0.94005590677261297</v>
      </c>
      <c r="AJ31" s="1">
        <v>22.3126621246337</v>
      </c>
      <c r="AK31" s="1">
        <v>0.43864074349403298</v>
      </c>
      <c r="AL31" s="1">
        <v>0.245896026492118</v>
      </c>
      <c r="AM31" s="1">
        <v>0.49424484372138899</v>
      </c>
      <c r="AN31" s="1">
        <v>0.66923677921295099</v>
      </c>
      <c r="AO31" s="1">
        <v>0.88676500320434504</v>
      </c>
      <c r="AP31" s="1">
        <v>0.71947544813156095</v>
      </c>
      <c r="AQ31" s="1">
        <v>0.55736827850341797</v>
      </c>
      <c r="AR31" s="1">
        <v>0.395414978265762</v>
      </c>
      <c r="AS31" s="1">
        <v>0.74107646942138605</v>
      </c>
      <c r="AT31" s="1">
        <v>1.40419030189514</v>
      </c>
      <c r="AU31" s="1">
        <v>1.52822697162628</v>
      </c>
      <c r="AV31" s="1">
        <v>0.71775019168853704</v>
      </c>
      <c r="AW31" s="1">
        <v>1.0437602996826101</v>
      </c>
      <c r="AX31" s="1">
        <v>19.355646133422798</v>
      </c>
      <c r="AY31" s="1">
        <v>0.91183644533157304</v>
      </c>
      <c r="AZ31" s="1">
        <v>21.955642700195298</v>
      </c>
      <c r="BA31" s="1">
        <v>22.333984375</v>
      </c>
    </row>
    <row r="32" spans="4:53" ht="28" customHeight="1" x14ac:dyDescent="0.3">
      <c r="D32" s="1">
        <v>21.088788986206001</v>
      </c>
      <c r="E32" s="1">
        <v>0.32370358705520602</v>
      </c>
      <c r="F32" s="1">
        <v>0.10677182674407899</v>
      </c>
      <c r="G32" s="1">
        <v>21.9137573242187</v>
      </c>
      <c r="H32" s="1">
        <v>0.52016413211822499</v>
      </c>
      <c r="I32" s="1">
        <v>0.48815819621086098</v>
      </c>
      <c r="J32" s="1">
        <v>0.389157384634017</v>
      </c>
      <c r="K32" s="1">
        <v>1.21639668941497</v>
      </c>
      <c r="L32" s="1">
        <v>22.296119689941399</v>
      </c>
      <c r="M32" s="1">
        <v>0.478858292102813</v>
      </c>
      <c r="N32" s="1">
        <v>0.39702039957046498</v>
      </c>
      <c r="O32" s="1">
        <v>0.45348265767097401</v>
      </c>
      <c r="P32" s="1">
        <v>20.817556381225501</v>
      </c>
      <c r="Q32" s="1">
        <v>0.43182396888732899</v>
      </c>
      <c r="R32" s="1">
        <v>0.30075588822364802</v>
      </c>
      <c r="S32" s="1">
        <v>22.846511840820298</v>
      </c>
      <c r="T32" s="1">
        <v>0.76206362247466997</v>
      </c>
      <c r="U32" s="1">
        <v>19.509233474731399</v>
      </c>
      <c r="V32" s="1">
        <v>1.14914309978485</v>
      </c>
      <c r="W32" s="1">
        <v>0.437774568796157</v>
      </c>
      <c r="X32" s="1">
        <v>0.59588879346847501</v>
      </c>
      <c r="Y32" s="1">
        <v>0.96083527803420998</v>
      </c>
      <c r="Z32" s="1">
        <v>0.28309872746467502</v>
      </c>
      <c r="AA32" s="1">
        <v>0.35551434755325301</v>
      </c>
      <c r="AB32" s="1">
        <v>0.80169296264648404</v>
      </c>
      <c r="AC32" s="1">
        <v>0.46889036893844599</v>
      </c>
      <c r="AD32" s="1">
        <v>21.835451126098601</v>
      </c>
      <c r="AE32" s="1">
        <v>0.42646831274032498</v>
      </c>
      <c r="AF32" s="1">
        <v>0</v>
      </c>
      <c r="AG32" s="1">
        <v>0.23642495274543701</v>
      </c>
      <c r="AH32" s="1">
        <v>0.54064005613327004</v>
      </c>
      <c r="AI32" s="1">
        <v>0.58281230926513605</v>
      </c>
      <c r="AJ32" s="1">
        <v>22.760004043579102</v>
      </c>
      <c r="AK32" s="1">
        <v>0</v>
      </c>
      <c r="AL32" s="1">
        <v>0.10924413055181501</v>
      </c>
      <c r="AM32" s="1">
        <v>0</v>
      </c>
      <c r="AN32" s="1">
        <v>0.68309414386749201</v>
      </c>
      <c r="AO32" s="1">
        <v>1.07753574848175</v>
      </c>
      <c r="AP32" s="1">
        <v>0.78079086542129505</v>
      </c>
      <c r="AQ32" s="1">
        <v>0.87182366847991899</v>
      </c>
      <c r="AR32" s="1">
        <v>0.38557279109954801</v>
      </c>
      <c r="AS32" s="1">
        <v>0.335582464933395</v>
      </c>
      <c r="AT32" s="1">
        <v>1.04817414283752</v>
      </c>
      <c r="AU32" s="1">
        <v>1.55502605438232</v>
      </c>
      <c r="AV32" s="1">
        <v>0.59875947237014704</v>
      </c>
      <c r="AW32" s="1">
        <v>0.75740593671798695</v>
      </c>
      <c r="AX32" s="1">
        <v>19.4246501922607</v>
      </c>
      <c r="AY32" s="1">
        <v>0.97074931859970004</v>
      </c>
      <c r="AZ32" s="1">
        <v>22.400720596313398</v>
      </c>
      <c r="BA32" s="1">
        <v>22.780427932739201</v>
      </c>
    </row>
    <row r="33" spans="4:53" ht="28" customHeight="1" x14ac:dyDescent="0.3">
      <c r="D33" s="1">
        <v>20.910350799560501</v>
      </c>
      <c r="E33" s="1">
        <v>9.4681248068809495E-2</v>
      </c>
      <c r="F33" s="1">
        <v>0.16671498119830999</v>
      </c>
      <c r="G33" s="1">
        <v>21.733921051025298</v>
      </c>
      <c r="H33" s="1">
        <v>0.49433937668800298</v>
      </c>
      <c r="I33" s="1">
        <v>0.37966811656951899</v>
      </c>
      <c r="J33" s="1">
        <v>0.56735843420028598</v>
      </c>
      <c r="K33" s="1">
        <v>0.93890631198883001</v>
      </c>
      <c r="L33" s="1">
        <v>22.116804122924801</v>
      </c>
      <c r="M33" s="1">
        <v>0.177970305085182</v>
      </c>
      <c r="N33" s="1">
        <v>0.23380464315414401</v>
      </c>
      <c r="O33" s="1">
        <v>0.18060334026813499</v>
      </c>
      <c r="P33" s="1">
        <v>20.647132873535099</v>
      </c>
      <c r="Q33" s="1">
        <v>0.30172461271286</v>
      </c>
      <c r="R33" s="1">
        <v>9.2087306082248604E-2</v>
      </c>
      <c r="S33" s="1">
        <v>22.649705886840799</v>
      </c>
      <c r="T33" s="1">
        <v>0.62814378738403298</v>
      </c>
      <c r="U33" s="1">
        <v>19.330915451049801</v>
      </c>
      <c r="V33" s="1">
        <v>1.0567809343337999</v>
      </c>
      <c r="W33" s="1">
        <v>0.29473102092742898</v>
      </c>
      <c r="X33" s="1">
        <v>0.31065127253532399</v>
      </c>
      <c r="Y33" s="1">
        <v>0.89708518981933505</v>
      </c>
      <c r="Z33" s="1">
        <v>0.42925447225570601</v>
      </c>
      <c r="AA33" s="1">
        <v>0.55497968196868896</v>
      </c>
      <c r="AB33" s="1">
        <v>0.53581875562667802</v>
      </c>
      <c r="AC33" s="1">
        <v>0.28579431772232</v>
      </c>
      <c r="AD33" s="1">
        <v>21.660812377929599</v>
      </c>
      <c r="AE33" s="1">
        <v>0.30618622899055398</v>
      </c>
      <c r="AF33" s="1">
        <v>0.23642495274543701</v>
      </c>
      <c r="AG33" s="1">
        <v>0</v>
      </c>
      <c r="AH33" s="1">
        <v>0.39434748888015703</v>
      </c>
      <c r="AI33" s="1">
        <v>0.62161099910735995</v>
      </c>
      <c r="AJ33" s="1">
        <v>22.5754585266113</v>
      </c>
      <c r="AK33" s="1">
        <v>0.19447083771228699</v>
      </c>
      <c r="AL33" s="1">
        <v>0.104487627744674</v>
      </c>
      <c r="AM33" s="1">
        <v>0.26657474040985102</v>
      </c>
      <c r="AN33" s="1">
        <v>0.429942667484283</v>
      </c>
      <c r="AO33" s="1">
        <v>0.79139894247054998</v>
      </c>
      <c r="AP33" s="1">
        <v>0.51543444395065297</v>
      </c>
      <c r="AQ33" s="1">
        <v>0.59508562088012695</v>
      </c>
      <c r="AR33" s="1">
        <v>6.0373365879058803E-2</v>
      </c>
      <c r="AS33" s="1">
        <v>0.45309764146804798</v>
      </c>
      <c r="AT33" s="1">
        <v>1.08290255069732</v>
      </c>
      <c r="AU33" s="1">
        <v>1.3219980001449501</v>
      </c>
      <c r="AV33" s="1">
        <v>0.415065497159957</v>
      </c>
      <c r="AW33" s="1">
        <v>0.72162485122680597</v>
      </c>
      <c r="AX33" s="1">
        <v>19.1891059875488</v>
      </c>
      <c r="AY33" s="1">
        <v>0.71407490968704201</v>
      </c>
      <c r="AZ33" s="1">
        <v>22.225009918212798</v>
      </c>
      <c r="BA33" s="1">
        <v>22.599683761596602</v>
      </c>
    </row>
    <row r="34" spans="4:53" ht="28" customHeight="1" x14ac:dyDescent="0.3">
      <c r="D34" s="1">
        <v>21.129795074462798</v>
      </c>
      <c r="E34" s="1">
        <v>0.45549497008323597</v>
      </c>
      <c r="F34" s="1">
        <v>0.45643407106399497</v>
      </c>
      <c r="G34" s="1">
        <v>21.9514770507812</v>
      </c>
      <c r="H34" s="1">
        <v>0.894614398479461</v>
      </c>
      <c r="I34" s="1">
        <v>0.763671875</v>
      </c>
      <c r="J34" s="1">
        <v>0.92637032270431496</v>
      </c>
      <c r="K34" s="1">
        <v>1.01982533931732</v>
      </c>
      <c r="L34" s="1">
        <v>22.334810256958001</v>
      </c>
      <c r="M34" s="1">
        <v>0.38677546381950301</v>
      </c>
      <c r="N34" s="1">
        <v>0.61687529087066595</v>
      </c>
      <c r="O34" s="1">
        <v>0.28473120927810602</v>
      </c>
      <c r="P34" s="1">
        <v>20.8770332336425</v>
      </c>
      <c r="Q34" s="1">
        <v>0.69486659765243497</v>
      </c>
      <c r="R34" s="1">
        <v>0.47074162960052401</v>
      </c>
      <c r="S34" s="1">
        <v>22.843194961547798</v>
      </c>
      <c r="T34" s="1">
        <v>0.97819054126739502</v>
      </c>
      <c r="U34" s="1">
        <v>19.550880432128899</v>
      </c>
      <c r="V34" s="1">
        <v>1.40724253654479</v>
      </c>
      <c r="W34" s="1">
        <v>0.685527384281158</v>
      </c>
      <c r="X34" s="1">
        <v>0.371781855821609</v>
      </c>
      <c r="Y34" s="1">
        <v>1.2653506994247401</v>
      </c>
      <c r="Z34" s="1">
        <v>0.81135362386703402</v>
      </c>
      <c r="AA34" s="1">
        <v>0.54912865161895696</v>
      </c>
      <c r="AB34" s="1">
        <v>0.71928584575652998</v>
      </c>
      <c r="AC34" s="1">
        <v>0.65961861610412598</v>
      </c>
      <c r="AD34" s="1">
        <v>21.885057449340799</v>
      </c>
      <c r="AE34" s="1">
        <v>0.69612950086593595</v>
      </c>
      <c r="AF34" s="1">
        <v>0.54064005613327004</v>
      </c>
      <c r="AG34" s="1">
        <v>0.39434748888015703</v>
      </c>
      <c r="AH34" s="1">
        <v>0.2111137509346</v>
      </c>
      <c r="AI34" s="1">
        <v>0.418900907039642</v>
      </c>
      <c r="AJ34" s="1">
        <v>22.7864475250244</v>
      </c>
      <c r="AK34" s="1">
        <v>0.46430385112762401</v>
      </c>
      <c r="AL34" s="1">
        <v>0.53324604034423795</v>
      </c>
      <c r="AM34" s="1">
        <v>0.50535577535629195</v>
      </c>
      <c r="AN34" s="1">
        <v>0.27760154008865301</v>
      </c>
      <c r="AO34" s="1">
        <v>0.71420043706893899</v>
      </c>
      <c r="AP34" s="1">
        <v>0.37367269396781899</v>
      </c>
      <c r="AQ34" s="1">
        <v>0.72977775335311801</v>
      </c>
      <c r="AR34" s="1">
        <v>0.297872364521026</v>
      </c>
      <c r="AS34" s="1">
        <v>0.43724051117897</v>
      </c>
      <c r="AT34" s="1">
        <v>0.79555147886276201</v>
      </c>
      <c r="AU34" s="1">
        <v>1.0387320518493599</v>
      </c>
      <c r="AV34" s="1">
        <v>0.14558316767215701</v>
      </c>
      <c r="AW34" s="1">
        <v>0.423654824495315</v>
      </c>
      <c r="AX34" s="1">
        <v>18.888227462768501</v>
      </c>
      <c r="AY34" s="1">
        <v>0.51098769903182895</v>
      </c>
      <c r="AZ34" s="1">
        <v>22.447725296020501</v>
      </c>
      <c r="BA34" s="1">
        <v>22.815771102905199</v>
      </c>
    </row>
    <row r="35" spans="4:53" ht="28" customHeight="1" x14ac:dyDescent="0.3">
      <c r="D35" s="1">
        <v>21.507631301879801</v>
      </c>
      <c r="E35" s="1">
        <v>0.69943833351135198</v>
      </c>
      <c r="F35" s="1">
        <v>0.57350748777389504</v>
      </c>
      <c r="G35" s="1">
        <v>22.330123901367099</v>
      </c>
      <c r="H35" s="1">
        <v>1.1075346469879099</v>
      </c>
      <c r="I35" s="1">
        <v>1.01108694076538</v>
      </c>
      <c r="J35" s="1">
        <v>1.00491654872894</v>
      </c>
      <c r="K35" s="1">
        <v>1.4011439085006701</v>
      </c>
      <c r="L35" s="1">
        <v>22.713146209716701</v>
      </c>
      <c r="M35" s="1">
        <v>0.71643090248107899</v>
      </c>
      <c r="N35" s="1">
        <v>0.86963862180709794</v>
      </c>
      <c r="O35" s="1">
        <v>0.60492980480194003</v>
      </c>
      <c r="P35" s="1">
        <v>21.250993728637599</v>
      </c>
      <c r="Q35" s="1">
        <v>0.94461816549301103</v>
      </c>
      <c r="R35" s="1">
        <v>0.70328640937805098</v>
      </c>
      <c r="S35" s="1">
        <v>23.228908538818299</v>
      </c>
      <c r="T35" s="1">
        <v>1.2649552822112999</v>
      </c>
      <c r="U35" s="1">
        <v>19.928491592407202</v>
      </c>
      <c r="V35" s="1">
        <v>1.68724989891052</v>
      </c>
      <c r="W35" s="1">
        <v>0.94130593538284302</v>
      </c>
      <c r="X35" s="1">
        <v>0.72965103387832597</v>
      </c>
      <c r="Y35" s="1">
        <v>1.51972639560699</v>
      </c>
      <c r="Z35" s="1">
        <v>0.92570501565933205</v>
      </c>
      <c r="AA35" s="1">
        <v>0.27986994385719299</v>
      </c>
      <c r="AB35" s="1">
        <v>1.07966792583465</v>
      </c>
      <c r="AC35" s="1">
        <v>0.93591886758804299</v>
      </c>
      <c r="AD35" s="1">
        <v>22.261163711547798</v>
      </c>
      <c r="AE35" s="1">
        <v>0.94005590677261297</v>
      </c>
      <c r="AF35" s="1">
        <v>0.58281230926513605</v>
      </c>
      <c r="AG35" s="1">
        <v>0.62161099910735995</v>
      </c>
      <c r="AH35" s="1">
        <v>0.418900907039642</v>
      </c>
      <c r="AI35" s="1">
        <v>0</v>
      </c>
      <c r="AJ35" s="1">
        <v>23.1672458648681</v>
      </c>
      <c r="AK35" s="1">
        <v>0.54255759716033902</v>
      </c>
      <c r="AL35" s="1">
        <v>0.69979953765869096</v>
      </c>
      <c r="AM35" s="1">
        <v>0.51394283771514804</v>
      </c>
      <c r="AN35" s="1">
        <v>0.63473105430603005</v>
      </c>
      <c r="AO35" s="1">
        <v>1.08017790317535</v>
      </c>
      <c r="AP35" s="1">
        <v>0.73215878009796098</v>
      </c>
      <c r="AQ35" s="1">
        <v>1.1015694141387899</v>
      </c>
      <c r="AR35" s="1">
        <v>0.60054385662078802</v>
      </c>
      <c r="AS35" s="1">
        <v>0.28488188982009799</v>
      </c>
      <c r="AT35" s="1">
        <v>0.44605287909507702</v>
      </c>
      <c r="AU35" s="1">
        <v>1.2448042631149201</v>
      </c>
      <c r="AV35" s="1">
        <v>0.43730813264846802</v>
      </c>
      <c r="AW35" s="1">
        <v>0.21461725234985299</v>
      </c>
      <c r="AX35" s="1">
        <v>19.007448196411101</v>
      </c>
      <c r="AY35" s="1">
        <v>0.83293622732162398</v>
      </c>
      <c r="AZ35" s="1">
        <v>22.824375152587798</v>
      </c>
      <c r="BA35" s="1">
        <v>23.1948528289794</v>
      </c>
    </row>
    <row r="36" spans="4:53" ht="28" customHeight="1" x14ac:dyDescent="0.3">
      <c r="D36" s="1">
        <v>1.7138869762420601</v>
      </c>
      <c r="E36" s="1">
        <v>22.5094394683837</v>
      </c>
      <c r="F36" s="1">
        <v>22.6966552734375</v>
      </c>
      <c r="G36" s="1">
        <v>0.68529921770095803</v>
      </c>
      <c r="H36" s="1">
        <v>22.228124618530199</v>
      </c>
      <c r="I36" s="1">
        <v>22.251684188842699</v>
      </c>
      <c r="J36" s="1">
        <v>22.5474548339843</v>
      </c>
      <c r="K36" s="1">
        <v>21.809471130371001</v>
      </c>
      <c r="L36" s="1">
        <v>0.62619513273239102</v>
      </c>
      <c r="M36" s="1">
        <v>22.4451179504394</v>
      </c>
      <c r="N36" s="1">
        <v>22.360660552978501</v>
      </c>
      <c r="O36" s="1">
        <v>22.557622909545898</v>
      </c>
      <c r="P36" s="1">
        <v>2.2577922344207701</v>
      </c>
      <c r="Q36" s="1">
        <v>22.300508499145501</v>
      </c>
      <c r="R36" s="1">
        <v>22.514265060424801</v>
      </c>
      <c r="S36" s="1">
        <v>1.0185354948043801</v>
      </c>
      <c r="T36" s="1">
        <v>21.9805908203125</v>
      </c>
      <c r="U36" s="1">
        <v>3.2632761001586901</v>
      </c>
      <c r="V36" s="1">
        <v>21.631563186645501</v>
      </c>
      <c r="W36" s="1">
        <v>22.2958679199218</v>
      </c>
      <c r="X36" s="1">
        <v>22.438224792480401</v>
      </c>
      <c r="Y36" s="1">
        <v>21.832418441772401</v>
      </c>
      <c r="Z36" s="1">
        <v>22.512828826904201</v>
      </c>
      <c r="AA36" s="1">
        <v>23.145563125610298</v>
      </c>
      <c r="AB36" s="1">
        <v>22.088136672973601</v>
      </c>
      <c r="AC36" s="1">
        <v>22.2778511047363</v>
      </c>
      <c r="AD36" s="1">
        <v>1.25416791439056</v>
      </c>
      <c r="AE36" s="1">
        <v>22.3126621246337</v>
      </c>
      <c r="AF36" s="1">
        <v>22.760004043579102</v>
      </c>
      <c r="AG36" s="1">
        <v>22.5754585266113</v>
      </c>
      <c r="AH36" s="1">
        <v>22.7864475250244</v>
      </c>
      <c r="AI36" s="1">
        <v>23.1672458648681</v>
      </c>
      <c r="AJ36" s="1">
        <v>0</v>
      </c>
      <c r="AK36" s="1">
        <v>22.7444248199462</v>
      </c>
      <c r="AL36" s="1">
        <v>22.569807052612301</v>
      </c>
      <c r="AM36" s="1">
        <v>22.820844650268501</v>
      </c>
      <c r="AN36" s="1">
        <v>22.568214416503899</v>
      </c>
      <c r="AO36" s="1">
        <v>22.206424713134702</v>
      </c>
      <c r="AP36" s="1">
        <v>22.496826171875</v>
      </c>
      <c r="AQ36" s="1">
        <v>22.0703105926513</v>
      </c>
      <c r="AR36" s="1">
        <v>22.559043884277301</v>
      </c>
      <c r="AS36" s="1">
        <v>23.021623611450099</v>
      </c>
      <c r="AT36" s="1">
        <v>23.5681762695312</v>
      </c>
      <c r="AU36" s="1">
        <v>22.6312160491943</v>
      </c>
      <c r="AV36" s="1">
        <v>22.756813049316399</v>
      </c>
      <c r="AW36" s="1">
        <v>23.163000106811499</v>
      </c>
      <c r="AX36" s="1">
        <v>28.971040725708001</v>
      </c>
      <c r="AY36" s="1">
        <v>22.503353118896399</v>
      </c>
      <c r="AZ36" s="1">
        <v>0.88827472925186102</v>
      </c>
      <c r="BA36" s="1">
        <v>0</v>
      </c>
    </row>
    <row r="37" spans="4:53" ht="28" customHeight="1" x14ac:dyDescent="0.3">
      <c r="D37" s="1">
        <v>21.075975418090799</v>
      </c>
      <c r="E37" s="1">
        <v>0.29093042016029302</v>
      </c>
      <c r="F37" s="1">
        <v>0.130047917366027</v>
      </c>
      <c r="G37" s="1">
        <v>21.900327682495099</v>
      </c>
      <c r="H37" s="1">
        <v>0.56692630052566495</v>
      </c>
      <c r="I37" s="1">
        <v>0.50448691844940097</v>
      </c>
      <c r="J37" s="1">
        <v>0.49899953603744501</v>
      </c>
      <c r="K37" s="1">
        <v>1.1518036127090401</v>
      </c>
      <c r="L37" s="1">
        <v>22.2828979492187</v>
      </c>
      <c r="M37" s="1">
        <v>0.41401642560958801</v>
      </c>
      <c r="N37" s="1">
        <v>0.39332321286201399</v>
      </c>
      <c r="O37" s="1">
        <v>0.37892889976501398</v>
      </c>
      <c r="P37" s="1">
        <v>20.808324813842699</v>
      </c>
      <c r="Q37" s="1">
        <v>0.44192662835121099</v>
      </c>
      <c r="R37" s="1">
        <v>0.27566060423851002</v>
      </c>
      <c r="S37" s="1">
        <v>22.825227737426701</v>
      </c>
      <c r="T37" s="1">
        <v>0.76949161291122403</v>
      </c>
      <c r="U37" s="1">
        <v>19.496484756469702</v>
      </c>
      <c r="V37" s="1">
        <v>1.1715241670608501</v>
      </c>
      <c r="W37" s="1">
        <v>0.44363248348236001</v>
      </c>
      <c r="X37" s="1">
        <v>0.52001196146011297</v>
      </c>
      <c r="Y37" s="1">
        <v>0.99330234527587802</v>
      </c>
      <c r="Z37" s="1">
        <v>0.38942688703536898</v>
      </c>
      <c r="AA37" s="1">
        <v>0.38170230388641302</v>
      </c>
      <c r="AB37" s="1">
        <v>0.74946635961532504</v>
      </c>
      <c r="AC37" s="1">
        <v>0.46060428023338301</v>
      </c>
      <c r="AD37" s="1">
        <v>21.824333190917901</v>
      </c>
      <c r="AE37" s="1">
        <v>0.43864074349403298</v>
      </c>
      <c r="AF37" s="1">
        <v>0</v>
      </c>
      <c r="AG37" s="1">
        <v>0.19447083771228699</v>
      </c>
      <c r="AH37" s="1">
        <v>0.46430385112762401</v>
      </c>
      <c r="AI37" s="1">
        <v>0.54255759716033902</v>
      </c>
      <c r="AJ37" s="1">
        <v>22.7444248199462</v>
      </c>
      <c r="AK37" s="1">
        <v>6.38137087225914E-2</v>
      </c>
      <c r="AL37" s="1">
        <v>0.164091557264328</v>
      </c>
      <c r="AM37" s="1">
        <v>0</v>
      </c>
      <c r="AN37" s="1">
        <v>0.59477549791336004</v>
      </c>
      <c r="AO37" s="1">
        <v>0.99149614572525002</v>
      </c>
      <c r="AP37" s="1">
        <v>0.69162136316299405</v>
      </c>
      <c r="AQ37" s="1">
        <v>0.81154811382293701</v>
      </c>
      <c r="AR37" s="1">
        <v>0.31488651037216098</v>
      </c>
      <c r="AS37" s="1">
        <v>0.32911750674247697</v>
      </c>
      <c r="AT37" s="1">
        <v>1.0055512189865099</v>
      </c>
      <c r="AU37" s="1">
        <v>1.45715427398681</v>
      </c>
      <c r="AV37" s="1">
        <v>0.51314061880111606</v>
      </c>
      <c r="AW37" s="1">
        <v>0.69550311565399103</v>
      </c>
      <c r="AX37" s="1">
        <v>19.320533752441399</v>
      </c>
      <c r="AY37" s="1">
        <v>0.87770968675613403</v>
      </c>
      <c r="AZ37" s="1">
        <v>22.389116287231399</v>
      </c>
      <c r="BA37" s="1">
        <v>22.7665691375732</v>
      </c>
    </row>
    <row r="38" spans="4:53" ht="28" customHeight="1" x14ac:dyDescent="0.3">
      <c r="D38" s="1">
        <v>20.900432586669901</v>
      </c>
      <c r="E38" s="1">
        <v>0.18585500121116599</v>
      </c>
      <c r="F38" s="1">
        <v>0.15834170579910201</v>
      </c>
      <c r="G38" s="1">
        <v>21.724939346313398</v>
      </c>
      <c r="H38" s="1">
        <v>0.37946459650993303</v>
      </c>
      <c r="I38" s="1">
        <v>0.31383079290389998</v>
      </c>
      <c r="J38" s="1">
        <v>0.41043052077293302</v>
      </c>
      <c r="K38" s="1">
        <v>1.0340279340744001</v>
      </c>
      <c r="L38" s="1">
        <v>22.1075115203857</v>
      </c>
      <c r="M38" s="1">
        <v>0.33380156755447299</v>
      </c>
      <c r="N38" s="1">
        <v>0.21195681393146501</v>
      </c>
      <c r="O38" s="1">
        <v>0.35416516661643899</v>
      </c>
      <c r="P38" s="1">
        <v>20.631698608398398</v>
      </c>
      <c r="Q38" s="1">
        <v>0.24424996972084001</v>
      </c>
      <c r="R38" s="1">
        <v>0.16006094217300401</v>
      </c>
      <c r="S38" s="1">
        <v>22.652940750121999</v>
      </c>
      <c r="T38" s="1">
        <v>0.58327275514602595</v>
      </c>
      <c r="U38" s="1">
        <v>19.320903778076101</v>
      </c>
      <c r="V38" s="1">
        <v>0.98949205875396695</v>
      </c>
      <c r="W38" s="1">
        <v>0.246674358844757</v>
      </c>
      <c r="X38" s="1">
        <v>0.46573123335838301</v>
      </c>
      <c r="Y38" s="1">
        <v>0.81320393085479703</v>
      </c>
      <c r="Z38" s="1">
        <v>0.26262813806533802</v>
      </c>
      <c r="AA38" s="1">
        <v>0.55751544237136796</v>
      </c>
      <c r="AB38" s="1">
        <v>0.617328882217407</v>
      </c>
      <c r="AC38" s="1">
        <v>0.272728562355041</v>
      </c>
      <c r="AD38" s="1">
        <v>21.6482753753662</v>
      </c>
      <c r="AE38" s="1">
        <v>0.245896026492118</v>
      </c>
      <c r="AF38" s="1">
        <v>0.10924413055181501</v>
      </c>
      <c r="AG38" s="1">
        <v>0.104487627744674</v>
      </c>
      <c r="AH38" s="1">
        <v>0.53324604034423795</v>
      </c>
      <c r="AI38" s="1">
        <v>0.69979953765869096</v>
      </c>
      <c r="AJ38" s="1">
        <v>22.569807052612301</v>
      </c>
      <c r="AK38" s="1">
        <v>0.164091557264328</v>
      </c>
      <c r="AL38" s="1">
        <v>0</v>
      </c>
      <c r="AM38" s="1">
        <v>0.203711032867431</v>
      </c>
      <c r="AN38" s="1">
        <v>0.596790730953216</v>
      </c>
      <c r="AO38" s="1">
        <v>0.93585568666458097</v>
      </c>
      <c r="AP38" s="1">
        <v>0.67894345521926802</v>
      </c>
      <c r="AQ38" s="1">
        <v>0.69168341159820501</v>
      </c>
      <c r="AR38" s="1">
        <v>0.27803748846053999</v>
      </c>
      <c r="AS38" s="1">
        <v>0.48681420087814298</v>
      </c>
      <c r="AT38" s="1">
        <v>1.16813611984252</v>
      </c>
      <c r="AU38" s="1">
        <v>1.4833300113677901</v>
      </c>
      <c r="AV38" s="1">
        <v>0.57247388362884499</v>
      </c>
      <c r="AW38" s="1">
        <v>0.83199572563171298</v>
      </c>
      <c r="AX38" s="1">
        <v>19.3486003875732</v>
      </c>
      <c r="AY38" s="1">
        <v>0.87622857093811002</v>
      </c>
      <c r="AZ38" s="1">
        <v>22.2132244110107</v>
      </c>
      <c r="BA38" s="1">
        <v>22.591367721557599</v>
      </c>
    </row>
    <row r="39" spans="4:53" ht="28" customHeight="1" x14ac:dyDescent="0.3">
      <c r="D39" s="1">
        <v>21.150732040405199</v>
      </c>
      <c r="E39" s="1">
        <v>0.35784587264060902</v>
      </c>
      <c r="F39" s="1">
        <v>0.14142972230911199</v>
      </c>
      <c r="G39" s="1">
        <v>21.975477218627901</v>
      </c>
      <c r="H39" s="1">
        <v>0.60098040103912298</v>
      </c>
      <c r="I39" s="1">
        <v>0.55792921781539895</v>
      </c>
      <c r="J39" s="1">
        <v>0.46775203943252502</v>
      </c>
      <c r="K39" s="1">
        <v>1.2424012422561601</v>
      </c>
      <c r="L39" s="1">
        <v>22.3578987121582</v>
      </c>
      <c r="M39" s="1">
        <v>0.49577260017394997</v>
      </c>
      <c r="N39" s="1">
        <v>0.45607244968414301</v>
      </c>
      <c r="O39" s="1">
        <v>0.453129202127456</v>
      </c>
      <c r="P39" s="1">
        <v>20.880901336669901</v>
      </c>
      <c r="Q39" s="1">
        <v>0.49978631734848</v>
      </c>
      <c r="R39" s="1">
        <v>0.33970901370048501</v>
      </c>
      <c r="S39" s="1">
        <v>22.9048957824707</v>
      </c>
      <c r="T39" s="1">
        <v>0.82961267232894897</v>
      </c>
      <c r="U39" s="1">
        <v>19.5711975097656</v>
      </c>
      <c r="V39" s="1">
        <v>1.22156810760498</v>
      </c>
      <c r="W39" s="1">
        <v>0.50404816865920998</v>
      </c>
      <c r="X39" s="1">
        <v>0.60141980648040705</v>
      </c>
      <c r="Y39" s="1">
        <v>1.03568959236145</v>
      </c>
      <c r="Z39" s="1">
        <v>0.37557685375213601</v>
      </c>
      <c r="AA39" s="1">
        <v>0.28303134441375699</v>
      </c>
      <c r="AB39" s="1">
        <v>0.83540111780166604</v>
      </c>
      <c r="AC39" s="1">
        <v>0.52856487035751298</v>
      </c>
      <c r="AD39" s="1">
        <v>21.898065567016602</v>
      </c>
      <c r="AE39" s="1">
        <v>0.49424484372138899</v>
      </c>
      <c r="AF39" s="1">
        <v>0</v>
      </c>
      <c r="AG39" s="1">
        <v>0.26657474040985102</v>
      </c>
      <c r="AH39" s="1">
        <v>0.50535577535629195</v>
      </c>
      <c r="AI39" s="1">
        <v>0.51394283771514804</v>
      </c>
      <c r="AJ39" s="1">
        <v>22.820844650268501</v>
      </c>
      <c r="AK39" s="1">
        <v>0</v>
      </c>
      <c r="AL39" s="1">
        <v>0.203711032867431</v>
      </c>
      <c r="AM39" s="1">
        <v>0</v>
      </c>
      <c r="AN39" s="1">
        <v>0.66670686006545998</v>
      </c>
      <c r="AO39" s="1">
        <v>1.0779056549072199</v>
      </c>
      <c r="AP39" s="1">
        <v>0.76798057556152299</v>
      </c>
      <c r="AQ39" s="1">
        <v>0.89967858791351296</v>
      </c>
      <c r="AR39" s="1">
        <v>0.391422539949417</v>
      </c>
      <c r="AS39" s="1">
        <v>0.27095341682433999</v>
      </c>
      <c r="AT39" s="1">
        <v>0.97584933042526201</v>
      </c>
      <c r="AU39" s="1">
        <v>1.5223541259765601</v>
      </c>
      <c r="AV39" s="1">
        <v>0.56400519609451205</v>
      </c>
      <c r="AW39" s="1">
        <v>0.69341164827346802</v>
      </c>
      <c r="AX39" s="1">
        <v>19.385581970214801</v>
      </c>
      <c r="AY39" s="1">
        <v>0.95167607069015503</v>
      </c>
      <c r="AZ39" s="1">
        <v>22.463142395019499</v>
      </c>
      <c r="BA39" s="1">
        <v>22.841964721679599</v>
      </c>
    </row>
    <row r="40" spans="4:53" ht="28" customHeight="1" x14ac:dyDescent="0.3">
      <c r="D40" s="1">
        <v>20.915712356567301</v>
      </c>
      <c r="E40" s="1">
        <v>0.45558288693428001</v>
      </c>
      <c r="F40" s="1">
        <v>0.56366693973541204</v>
      </c>
      <c r="G40" s="1">
        <v>21.736362457275298</v>
      </c>
      <c r="H40" s="1">
        <v>0.88537120819091797</v>
      </c>
      <c r="I40" s="1">
        <v>0.72787261009216297</v>
      </c>
      <c r="J40" s="1">
        <v>1.01516950130462</v>
      </c>
      <c r="K40" s="1">
        <v>0.76055288314819303</v>
      </c>
      <c r="L40" s="1">
        <v>22.120031356811499</v>
      </c>
      <c r="M40" s="1">
        <v>0.26957723498344399</v>
      </c>
      <c r="N40" s="1">
        <v>0.58717644214630105</v>
      </c>
      <c r="O40" s="1">
        <v>0.207629218697547</v>
      </c>
      <c r="P40" s="1">
        <v>20.668254852294901</v>
      </c>
      <c r="Q40" s="1">
        <v>0.66260898113250699</v>
      </c>
      <c r="R40" s="1">
        <v>0.480952829122543</v>
      </c>
      <c r="S40" s="1">
        <v>22.617221832275298</v>
      </c>
      <c r="T40" s="1">
        <v>0.88824898004531805</v>
      </c>
      <c r="U40" s="1">
        <v>19.337074279785099</v>
      </c>
      <c r="V40" s="1">
        <v>1.31417489051818</v>
      </c>
      <c r="W40" s="1">
        <v>0.64760601520538297</v>
      </c>
      <c r="X40" s="1">
        <v>0.14698481559753401</v>
      </c>
      <c r="Y40" s="1">
        <v>1.2013235092162999</v>
      </c>
      <c r="Z40" s="1">
        <v>0.88473439216613703</v>
      </c>
      <c r="AA40" s="1">
        <v>0.78013223409652699</v>
      </c>
      <c r="AB40" s="1">
        <v>0.51637631654739302</v>
      </c>
      <c r="AC40" s="1">
        <v>0.60001480579376198</v>
      </c>
      <c r="AD40" s="1">
        <v>21.673381805419901</v>
      </c>
      <c r="AE40" s="1">
        <v>0.66923677921295099</v>
      </c>
      <c r="AF40" s="1">
        <v>0.68309414386749201</v>
      </c>
      <c r="AG40" s="1">
        <v>0.429942667484283</v>
      </c>
      <c r="AH40" s="1">
        <v>0.27760154008865301</v>
      </c>
      <c r="AI40" s="1">
        <v>0.63473105430603005</v>
      </c>
      <c r="AJ40" s="1">
        <v>22.568214416503899</v>
      </c>
      <c r="AK40" s="1">
        <v>0.59477549791336004</v>
      </c>
      <c r="AL40" s="1">
        <v>0.596790730953216</v>
      </c>
      <c r="AM40" s="1">
        <v>0.66670686006545998</v>
      </c>
      <c r="AN40" s="1">
        <v>0</v>
      </c>
      <c r="AO40" s="1">
        <v>0.41314712166786099</v>
      </c>
      <c r="AP40" s="1">
        <v>0</v>
      </c>
      <c r="AQ40" s="1">
        <v>0.49650400876998901</v>
      </c>
      <c r="AR40" s="1">
        <v>0.26199188828468301</v>
      </c>
      <c r="AS40" s="1">
        <v>0.64546716213226296</v>
      </c>
      <c r="AT40" s="1">
        <v>0.98037534952163696</v>
      </c>
      <c r="AU40" s="1">
        <v>0.85955142974853505</v>
      </c>
      <c r="AV40" s="1">
        <v>0.12851354479789701</v>
      </c>
      <c r="AW40" s="1">
        <v>0.58591473102569502</v>
      </c>
      <c r="AX40" s="1">
        <v>18.7348823547363</v>
      </c>
      <c r="AY40" s="1">
        <v>0.21902447938919001</v>
      </c>
      <c r="AZ40" s="1">
        <v>22.235292434692301</v>
      </c>
      <c r="BA40" s="1">
        <v>22.599998474121001</v>
      </c>
    </row>
    <row r="41" spans="4:53" ht="28" customHeight="1" x14ac:dyDescent="0.3">
      <c r="D41" s="1">
        <v>20.5620021820068</v>
      </c>
      <c r="E41" s="1">
        <v>0.77457106113433805</v>
      </c>
      <c r="F41" s="1">
        <v>0.94739651679992598</v>
      </c>
      <c r="G41" s="1">
        <v>21.380565643310501</v>
      </c>
      <c r="H41" s="1">
        <v>1.0795350074768</v>
      </c>
      <c r="I41" s="1">
        <v>0.91755515336990301</v>
      </c>
      <c r="J41" s="1">
        <v>1.3177580833435001</v>
      </c>
      <c r="K41" s="1">
        <v>0.41650134325027399</v>
      </c>
      <c r="L41" s="1">
        <v>21.764778137206999</v>
      </c>
      <c r="M41" s="1">
        <v>0.57310324907302801</v>
      </c>
      <c r="N41" s="1">
        <v>0.82565343379974299</v>
      </c>
      <c r="O41" s="1">
        <v>0.60215830802917403</v>
      </c>
      <c r="P41" s="1">
        <v>20.324506759643501</v>
      </c>
      <c r="Q41" s="1">
        <v>0.87486594915390004</v>
      </c>
      <c r="R41" s="1">
        <v>0.80065262317657404</v>
      </c>
      <c r="S41" s="1">
        <v>22.2408638000488</v>
      </c>
      <c r="T41" s="1">
        <v>0.95390963554382302</v>
      </c>
      <c r="U41" s="1">
        <v>18.984237670898398</v>
      </c>
      <c r="V41" s="1">
        <v>1.30984699726104</v>
      </c>
      <c r="W41" s="1">
        <v>0.85653048753738403</v>
      </c>
      <c r="X41" s="1">
        <v>0.45303869247436501</v>
      </c>
      <c r="Y41" s="1">
        <v>1.26205122470855</v>
      </c>
      <c r="Z41" s="1">
        <v>1.1844846010208101</v>
      </c>
      <c r="AA41" s="1">
        <v>1.23280405998229</v>
      </c>
      <c r="AB41" s="1">
        <v>0.47803109884262002</v>
      </c>
      <c r="AC41" s="1">
        <v>0.79407924413680997</v>
      </c>
      <c r="AD41" s="1">
        <v>21.324012756347599</v>
      </c>
      <c r="AE41" s="1">
        <v>0.88676500320434504</v>
      </c>
      <c r="AF41" s="1">
        <v>1.07753574848175</v>
      </c>
      <c r="AG41" s="1">
        <v>0.79139894247054998</v>
      </c>
      <c r="AH41" s="1">
        <v>0.71420043706893899</v>
      </c>
      <c r="AI41" s="1">
        <v>1.08017790317535</v>
      </c>
      <c r="AJ41" s="1">
        <v>22.206424713134702</v>
      </c>
      <c r="AK41" s="1">
        <v>0.99149614572525002</v>
      </c>
      <c r="AL41" s="1">
        <v>0.93585568666458097</v>
      </c>
      <c r="AM41" s="1">
        <v>1.0779056549072199</v>
      </c>
      <c r="AN41" s="1">
        <v>0.41314712166786099</v>
      </c>
      <c r="AO41" s="1">
        <v>0</v>
      </c>
      <c r="AP41" s="1">
        <v>0.29151657223701399</v>
      </c>
      <c r="AQ41" s="1">
        <v>0.38074040412902799</v>
      </c>
      <c r="AR41" s="1">
        <v>0.64862722158431996</v>
      </c>
      <c r="AS41" s="1">
        <v>1.08942186832427</v>
      </c>
      <c r="AT41" s="1">
        <v>1.37206506729125</v>
      </c>
      <c r="AU41" s="1">
        <v>0.70881891250610296</v>
      </c>
      <c r="AV41" s="1">
        <v>0.61928999423980702</v>
      </c>
      <c r="AW41" s="1">
        <v>0.99560153484344405</v>
      </c>
      <c r="AX41" s="1">
        <v>18.4627971649169</v>
      </c>
      <c r="AY41" s="1">
        <v>0.22589644789695701</v>
      </c>
      <c r="AZ41" s="1">
        <v>21.8843994140625</v>
      </c>
      <c r="BA41" s="1">
        <v>22.242805480956999</v>
      </c>
    </row>
    <row r="42" spans="4:53" ht="28" customHeight="1" x14ac:dyDescent="0.3">
      <c r="D42" s="1">
        <v>20.8466472625732</v>
      </c>
      <c r="E42" s="1">
        <v>0.52786976099014205</v>
      </c>
      <c r="F42" s="1">
        <v>0.65653914213180498</v>
      </c>
      <c r="G42" s="1">
        <v>21.6667156219482</v>
      </c>
      <c r="H42" s="1">
        <v>0.93441671133041304</v>
      </c>
      <c r="I42" s="1">
        <v>0.77218246459960904</v>
      </c>
      <c r="J42" s="1">
        <v>1.09250771999359</v>
      </c>
      <c r="K42" s="1">
        <v>0.68054145574569702</v>
      </c>
      <c r="L42" s="1">
        <v>22.050537109375</v>
      </c>
      <c r="M42" s="1">
        <v>0.32796218991279602</v>
      </c>
      <c r="N42" s="1">
        <v>0.64064586162567105</v>
      </c>
      <c r="O42" s="1">
        <v>0.29780513048171903</v>
      </c>
      <c r="P42" s="1">
        <v>20.602058410644499</v>
      </c>
      <c r="Q42" s="1">
        <v>0.71138674020767201</v>
      </c>
      <c r="R42" s="1">
        <v>0.55430221557617099</v>
      </c>
      <c r="S42" s="1">
        <v>22.5415019989013</v>
      </c>
      <c r="T42" s="1">
        <v>0.90468382835388095</v>
      </c>
      <c r="U42" s="1">
        <v>19.2682285308837</v>
      </c>
      <c r="V42" s="1">
        <v>1.32037889957427</v>
      </c>
      <c r="W42" s="1">
        <v>0.69506692886352495</v>
      </c>
      <c r="X42" s="1">
        <v>0.188230991363525</v>
      </c>
      <c r="Y42" s="1">
        <v>1.2217994928359901</v>
      </c>
      <c r="Z42" s="1">
        <v>0.96040737628936701</v>
      </c>
      <c r="AA42" s="1">
        <v>0.88747453689575195</v>
      </c>
      <c r="AB42" s="1">
        <v>0.49008065462112399</v>
      </c>
      <c r="AC42" s="1">
        <v>0.64182376861572199</v>
      </c>
      <c r="AD42" s="1">
        <v>21.605587005615199</v>
      </c>
      <c r="AE42" s="1">
        <v>0.71947544813156095</v>
      </c>
      <c r="AF42" s="1">
        <v>0.78079086542129505</v>
      </c>
      <c r="AG42" s="1">
        <v>0.51543444395065297</v>
      </c>
      <c r="AH42" s="1">
        <v>0.37367269396781899</v>
      </c>
      <c r="AI42" s="1">
        <v>0.73215878009796098</v>
      </c>
      <c r="AJ42" s="1">
        <v>22.496826171875</v>
      </c>
      <c r="AK42" s="1">
        <v>0.69162136316299405</v>
      </c>
      <c r="AL42" s="1">
        <v>0.67894345521926802</v>
      </c>
      <c r="AM42" s="1">
        <v>0.76798057556152299</v>
      </c>
      <c r="AN42" s="1">
        <v>0</v>
      </c>
      <c r="AO42" s="1">
        <v>0.29151657223701399</v>
      </c>
      <c r="AP42" s="1">
        <v>0</v>
      </c>
      <c r="AQ42" s="1">
        <v>0.44990181922912598</v>
      </c>
      <c r="AR42" s="1">
        <v>0.35193935036659202</v>
      </c>
      <c r="AS42" s="1">
        <v>0.75009411573410001</v>
      </c>
      <c r="AT42" s="1">
        <v>1.05434930324554</v>
      </c>
      <c r="AU42" s="1">
        <v>0.78396016359329201</v>
      </c>
      <c r="AV42" s="1">
        <v>0.24803534150123499</v>
      </c>
      <c r="AW42" s="1">
        <v>0.66494798660278298</v>
      </c>
      <c r="AX42" s="1">
        <v>18.6538391113281</v>
      </c>
      <c r="AY42" s="1">
        <v>5.7492915540933602E-2</v>
      </c>
      <c r="AZ42" s="1">
        <v>22.1670627593994</v>
      </c>
      <c r="BA42" s="1">
        <v>22.529953002929599</v>
      </c>
    </row>
    <row r="43" spans="4:53" ht="28" customHeight="1" x14ac:dyDescent="0.3">
      <c r="D43" s="1">
        <v>20.4147014617919</v>
      </c>
      <c r="E43" s="1">
        <v>0.55764198303222601</v>
      </c>
      <c r="F43" s="1">
        <v>0.76297032833099299</v>
      </c>
      <c r="G43" s="1">
        <v>21.2359313964843</v>
      </c>
      <c r="H43" s="1">
        <v>0.71269124746322599</v>
      </c>
      <c r="I43" s="1">
        <v>0.56790697574615401</v>
      </c>
      <c r="J43" s="1">
        <v>1.0106492042541499</v>
      </c>
      <c r="K43" s="1">
        <v>0.34333500266075101</v>
      </c>
      <c r="L43" s="1">
        <v>21.6196174621582</v>
      </c>
      <c r="M43" s="1">
        <v>0.39495643973350503</v>
      </c>
      <c r="N43" s="1">
        <v>0.52329355478286699</v>
      </c>
      <c r="O43" s="1">
        <v>0.496917754411697</v>
      </c>
      <c r="P43" s="1">
        <v>20.163753509521399</v>
      </c>
      <c r="Q43" s="1">
        <v>0.54002314805984497</v>
      </c>
      <c r="R43" s="1">
        <v>0.57681703567504805</v>
      </c>
      <c r="S43" s="1">
        <v>22.126716613769499</v>
      </c>
      <c r="T43" s="1">
        <v>0.55551946163177401</v>
      </c>
      <c r="U43" s="1">
        <v>18.835796356201101</v>
      </c>
      <c r="V43" s="1">
        <v>0.912933409214019</v>
      </c>
      <c r="W43" s="1">
        <v>0.52138286828994695</v>
      </c>
      <c r="X43" s="1">
        <v>0.359526216983795</v>
      </c>
      <c r="Y43" s="1">
        <v>0.86113458871841397</v>
      </c>
      <c r="Z43" s="1">
        <v>0.87928754091262795</v>
      </c>
      <c r="AA43" s="1">
        <v>1.1483781337737999</v>
      </c>
      <c r="AB43" s="1">
        <v>0.100711487233638</v>
      </c>
      <c r="AC43" s="1">
        <v>0.45833563804626398</v>
      </c>
      <c r="AD43" s="1">
        <v>21.170780181884702</v>
      </c>
      <c r="AE43" s="1">
        <v>0.55736827850341797</v>
      </c>
      <c r="AF43" s="1">
        <v>0.87182366847991899</v>
      </c>
      <c r="AG43" s="1">
        <v>0.59508562088012695</v>
      </c>
      <c r="AH43" s="1">
        <v>0.72977775335311801</v>
      </c>
      <c r="AI43" s="1">
        <v>1.1015694141387899</v>
      </c>
      <c r="AJ43" s="1">
        <v>22.0703105926513</v>
      </c>
      <c r="AK43" s="1">
        <v>0.81154811382293701</v>
      </c>
      <c r="AL43" s="1">
        <v>0.69168341159820501</v>
      </c>
      <c r="AM43" s="1">
        <v>0.89967858791351296</v>
      </c>
      <c r="AN43" s="1">
        <v>0.49650400876998901</v>
      </c>
      <c r="AO43" s="1">
        <v>0.38074040412902799</v>
      </c>
      <c r="AP43" s="1">
        <v>0.44990181922912598</v>
      </c>
      <c r="AQ43" s="1">
        <v>0</v>
      </c>
      <c r="AR43" s="1">
        <v>0.50909638404846103</v>
      </c>
      <c r="AS43" s="1">
        <v>1.0137448310852</v>
      </c>
      <c r="AT43" s="1">
        <v>1.4942338466644201</v>
      </c>
      <c r="AU43" s="1">
        <v>1.12474393844604</v>
      </c>
      <c r="AV43" s="1">
        <v>0.68086230754852295</v>
      </c>
      <c r="AW43" s="1">
        <v>1.09595251083374</v>
      </c>
      <c r="AX43" s="1">
        <v>18.847160339355401</v>
      </c>
      <c r="AY43" s="1">
        <v>0.56576609611511197</v>
      </c>
      <c r="AZ43" s="1">
        <v>21.733259201049801</v>
      </c>
      <c r="BA43" s="1">
        <v>22.100223541259702</v>
      </c>
    </row>
    <row r="44" spans="4:53" ht="28" customHeight="1" x14ac:dyDescent="0.3">
      <c r="D44" s="1">
        <v>20.897991180419901</v>
      </c>
      <c r="E44" s="1">
        <v>0.160507187247276</v>
      </c>
      <c r="F44" s="1">
        <v>0.281717538833618</v>
      </c>
      <c r="G44" s="1">
        <v>21.720640182495099</v>
      </c>
      <c r="H44" s="1">
        <v>0.60450243949890103</v>
      </c>
      <c r="I44" s="1">
        <v>0.46419703960418701</v>
      </c>
      <c r="J44" s="1">
        <v>0.71171241998672397</v>
      </c>
      <c r="K44" s="1">
        <v>0.84598106145858698</v>
      </c>
      <c r="L44" s="1">
        <v>22.103805541992099</v>
      </c>
      <c r="M44" s="1">
        <v>0</v>
      </c>
      <c r="N44" s="1">
        <v>0.312347382307052</v>
      </c>
      <c r="O44" s="1">
        <v>0</v>
      </c>
      <c r="P44" s="1">
        <v>20.639940261840799</v>
      </c>
      <c r="Q44" s="1">
        <v>0.38900789618492099</v>
      </c>
      <c r="R44" s="1">
        <v>0.18259890377521501</v>
      </c>
      <c r="S44" s="1">
        <v>22.625045776367099</v>
      </c>
      <c r="T44" s="1">
        <v>0.67949664592742898</v>
      </c>
      <c r="U44" s="1">
        <v>19.3187236785888</v>
      </c>
      <c r="V44" s="1">
        <v>1.1159913539886399</v>
      </c>
      <c r="W44" s="1">
        <v>0.37678611278533902</v>
      </c>
      <c r="X44" s="1">
        <v>0.14781299233436501</v>
      </c>
      <c r="Y44" s="1">
        <v>0.97356963157653797</v>
      </c>
      <c r="Z44" s="1">
        <v>0.57619339227676303</v>
      </c>
      <c r="AA44" s="1">
        <v>0.61217772960662797</v>
      </c>
      <c r="AB44" s="1">
        <v>0.47030383348464899</v>
      </c>
      <c r="AC44" s="1">
        <v>0.34434872865676802</v>
      </c>
      <c r="AD44" s="1">
        <v>21.650859832763601</v>
      </c>
      <c r="AE44" s="1">
        <v>0.395414978265762</v>
      </c>
      <c r="AF44" s="1">
        <v>0.38557279109954801</v>
      </c>
      <c r="AG44" s="1">
        <v>6.0373365879058803E-2</v>
      </c>
      <c r="AH44" s="1">
        <v>0.297872364521026</v>
      </c>
      <c r="AI44" s="1">
        <v>0.60054385662078802</v>
      </c>
      <c r="AJ44" s="1">
        <v>22.559043884277301</v>
      </c>
      <c r="AK44" s="1">
        <v>0.31488651037216098</v>
      </c>
      <c r="AL44" s="1">
        <v>0.27803748846053999</v>
      </c>
      <c r="AM44" s="1">
        <v>0.391422539949417</v>
      </c>
      <c r="AN44" s="1">
        <v>0.26199188828468301</v>
      </c>
      <c r="AO44" s="1">
        <v>0.64862722158431996</v>
      </c>
      <c r="AP44" s="1">
        <v>0.35193935036659202</v>
      </c>
      <c r="AQ44" s="1">
        <v>0.50909638404846103</v>
      </c>
      <c r="AR44" s="1">
        <v>0</v>
      </c>
      <c r="AS44" s="1">
        <v>0.48947510123252802</v>
      </c>
      <c r="AT44" s="1">
        <v>1.0404804944992001</v>
      </c>
      <c r="AU44" s="1">
        <v>1.1710022687911901</v>
      </c>
      <c r="AV44" s="1">
        <v>0.28176832199096602</v>
      </c>
      <c r="AW44" s="1">
        <v>0.65673232078552202</v>
      </c>
      <c r="AX44" s="1">
        <v>19.039751052856399</v>
      </c>
      <c r="AY44" s="1">
        <v>0.55673658847808805</v>
      </c>
      <c r="AZ44" s="1">
        <v>22.214334487915</v>
      </c>
      <c r="BA44" s="1">
        <v>22.585748672485298</v>
      </c>
    </row>
    <row r="45" spans="4:53" ht="28" customHeight="1" x14ac:dyDescent="0.3">
      <c r="D45" s="1">
        <v>21.356300354003899</v>
      </c>
      <c r="E45" s="1">
        <v>0.53751403093338002</v>
      </c>
      <c r="F45" s="1">
        <v>0.37546002864837602</v>
      </c>
      <c r="G45" s="1">
        <v>22.180036544799801</v>
      </c>
      <c r="H45" s="1">
        <v>0.88136589527130105</v>
      </c>
      <c r="I45" s="1">
        <v>0.80880248546600297</v>
      </c>
      <c r="J45" s="1">
        <v>0.75726109743118197</v>
      </c>
      <c r="K45" s="1">
        <v>1.3385319709777801</v>
      </c>
      <c r="L45" s="1">
        <v>22.562725067138601</v>
      </c>
      <c r="M45" s="1">
        <v>0.607768774032592</v>
      </c>
      <c r="N45" s="1">
        <v>0.68346261978149403</v>
      </c>
      <c r="O45" s="1">
        <v>0.52007615566253595</v>
      </c>
      <c r="P45" s="1">
        <v>21.092494964599599</v>
      </c>
      <c r="Q45" s="1">
        <v>0.74641579389572099</v>
      </c>
      <c r="R45" s="1">
        <v>0.53301352262496904</v>
      </c>
      <c r="S45" s="1">
        <v>23.0953063964843</v>
      </c>
      <c r="T45" s="1">
        <v>1.0705766677856401</v>
      </c>
      <c r="U45" s="1">
        <v>19.776920318603501</v>
      </c>
      <c r="V45" s="1">
        <v>1.47738289833068</v>
      </c>
      <c r="W45" s="1">
        <v>0.74631738662719704</v>
      </c>
      <c r="X45" s="1">
        <v>0.66466253995895297</v>
      </c>
      <c r="Y45" s="1">
        <v>1.30083072185516</v>
      </c>
      <c r="Z45" s="1">
        <v>0.68121236562728804</v>
      </c>
      <c r="AA45" s="1">
        <v>0.143504858016967</v>
      </c>
      <c r="AB45" s="1">
        <v>0.97142350673675504</v>
      </c>
      <c r="AC45" s="1">
        <v>0.75341403484344405</v>
      </c>
      <c r="AD45" s="1">
        <v>22.106479644775298</v>
      </c>
      <c r="AE45" s="1">
        <v>0.74107646942138605</v>
      </c>
      <c r="AF45" s="1">
        <v>0.335582464933395</v>
      </c>
      <c r="AG45" s="1">
        <v>0.45309764146804798</v>
      </c>
      <c r="AH45" s="1">
        <v>0.43724051117897</v>
      </c>
      <c r="AI45" s="1">
        <v>0.28488188982009799</v>
      </c>
      <c r="AJ45" s="1">
        <v>23.021623611450099</v>
      </c>
      <c r="AK45" s="1">
        <v>0.32911750674247697</v>
      </c>
      <c r="AL45" s="1">
        <v>0.48681420087814298</v>
      </c>
      <c r="AM45" s="1">
        <v>0.27095341682433999</v>
      </c>
      <c r="AN45" s="1">
        <v>0.64546716213226296</v>
      </c>
      <c r="AO45" s="1">
        <v>1.08942186832427</v>
      </c>
      <c r="AP45" s="1">
        <v>0.75009411573410001</v>
      </c>
      <c r="AQ45" s="1">
        <v>1.0137448310852</v>
      </c>
      <c r="AR45" s="1">
        <v>0.48947510123252802</v>
      </c>
      <c r="AS45" s="1">
        <v>0.170045301318168</v>
      </c>
      <c r="AT45" s="1">
        <v>0.71661722660064697</v>
      </c>
      <c r="AU45" s="1">
        <v>1.3983297348022401</v>
      </c>
      <c r="AV45" s="1">
        <v>0.48480206727981501</v>
      </c>
      <c r="AW45" s="1">
        <v>0.47152093052864003</v>
      </c>
      <c r="AX45" s="1">
        <v>19.215368270873999</v>
      </c>
      <c r="AY45" s="1">
        <v>0.89786732196807795</v>
      </c>
      <c r="AZ45" s="1">
        <v>22.670705795288001</v>
      </c>
      <c r="BA45" s="1">
        <v>23.045721054077099</v>
      </c>
    </row>
    <row r="46" spans="4:53" ht="28" customHeight="1" x14ac:dyDescent="0.3">
      <c r="D46" s="1">
        <v>21.9152431488037</v>
      </c>
      <c r="E46" s="1">
        <v>1.15249276161193</v>
      </c>
      <c r="F46" s="1">
        <v>1.0341036319732599</v>
      </c>
      <c r="G46" s="1">
        <v>22.736293792724599</v>
      </c>
      <c r="H46" s="1">
        <v>1.57847368717193</v>
      </c>
      <c r="I46" s="1">
        <v>1.4758220911026001</v>
      </c>
      <c r="J46" s="1">
        <v>1.4552197456359801</v>
      </c>
      <c r="K46" s="1">
        <v>1.75619316101074</v>
      </c>
      <c r="L46" s="1">
        <v>23.119573593139599</v>
      </c>
      <c r="M46" s="1">
        <v>1.14616239070892</v>
      </c>
      <c r="N46" s="1">
        <v>1.3297934532165501</v>
      </c>
      <c r="O46" s="1">
        <v>1.02866566181182</v>
      </c>
      <c r="P46" s="1">
        <v>21.666643142700099</v>
      </c>
      <c r="Q46" s="1">
        <v>1.4094263315200799</v>
      </c>
      <c r="R46" s="1">
        <v>1.1591825485229399</v>
      </c>
      <c r="S46" s="1">
        <v>23.6155910491943</v>
      </c>
      <c r="T46" s="1">
        <v>1.72628962993621</v>
      </c>
      <c r="U46" s="1">
        <v>20.336582183837798</v>
      </c>
      <c r="V46" s="1">
        <v>2.1532680988311701</v>
      </c>
      <c r="W46" s="1">
        <v>1.4053274393081601</v>
      </c>
      <c r="X46" s="1">
        <v>1.12815749645233</v>
      </c>
      <c r="Y46" s="1">
        <v>1.98838055133819</v>
      </c>
      <c r="Z46" s="1">
        <v>1.38806807994842</v>
      </c>
      <c r="AA46" s="1">
        <v>0.67936468124389604</v>
      </c>
      <c r="AB46" s="1">
        <v>1.48992490768432</v>
      </c>
      <c r="AC46" s="1">
        <v>1.3956727981567301</v>
      </c>
      <c r="AD46" s="1">
        <v>22.6724529266357</v>
      </c>
      <c r="AE46" s="1">
        <v>1.40419030189514</v>
      </c>
      <c r="AF46" s="1">
        <v>1.04817414283752</v>
      </c>
      <c r="AG46" s="1">
        <v>1.08290255069732</v>
      </c>
      <c r="AH46" s="1">
        <v>0.79555147886276201</v>
      </c>
      <c r="AI46" s="1">
        <v>0.44605287909507702</v>
      </c>
      <c r="AJ46" s="1">
        <v>23.5681762695312</v>
      </c>
      <c r="AK46" s="1">
        <v>1.0055512189865099</v>
      </c>
      <c r="AL46" s="1">
        <v>1.16813611984252</v>
      </c>
      <c r="AM46" s="1">
        <v>0.97584933042526201</v>
      </c>
      <c r="AN46" s="1">
        <v>0.98037534952163696</v>
      </c>
      <c r="AO46" s="1">
        <v>1.37206506729125</v>
      </c>
      <c r="AP46" s="1">
        <v>1.05434930324554</v>
      </c>
      <c r="AQ46" s="1">
        <v>1.4942338466644201</v>
      </c>
      <c r="AR46" s="1">
        <v>1.0404804944992001</v>
      </c>
      <c r="AS46" s="1">
        <v>0.71661722660064697</v>
      </c>
      <c r="AT46" s="1">
        <v>0</v>
      </c>
      <c r="AU46" s="1">
        <v>1.2750316858291599</v>
      </c>
      <c r="AV46" s="1">
        <v>0.79283404350280695</v>
      </c>
      <c r="AW46" s="1">
        <v>0.37846300005912697</v>
      </c>
      <c r="AX46" s="1">
        <v>18.780868530273398</v>
      </c>
      <c r="AY46" s="1">
        <v>1.0798944234848</v>
      </c>
      <c r="AZ46" s="1">
        <v>23.234449386596602</v>
      </c>
      <c r="BA46" s="1">
        <v>23.599794387817301</v>
      </c>
    </row>
    <row r="47" spans="4:53" ht="28" customHeight="1" x14ac:dyDescent="0.3">
      <c r="D47" s="1">
        <v>21.005018234252901</v>
      </c>
      <c r="E47" s="1">
        <v>1.3318716287612899</v>
      </c>
      <c r="F47" s="1">
        <v>1.42891013622283</v>
      </c>
      <c r="G47" s="1">
        <v>21.819017410278299</v>
      </c>
      <c r="H47" s="1">
        <v>1.74334645271301</v>
      </c>
      <c r="I47" s="1">
        <v>1.57628870010375</v>
      </c>
      <c r="J47" s="1">
        <v>1.8924319744110101</v>
      </c>
      <c r="K47" s="1">
        <v>1.11604392528533</v>
      </c>
      <c r="L47" s="1">
        <v>22.203716278076101</v>
      </c>
      <c r="M47" s="1">
        <v>1.15778803825378</v>
      </c>
      <c r="N47" s="1">
        <v>1.4503436088562001</v>
      </c>
      <c r="O47" s="1">
        <v>1.1137343645095801</v>
      </c>
      <c r="P47" s="1">
        <v>20.788129806518501</v>
      </c>
      <c r="Q47" s="1">
        <v>1.52185106277465</v>
      </c>
      <c r="R47" s="1">
        <v>1.35797119140625</v>
      </c>
      <c r="S47" s="1">
        <v>22.631328582763601</v>
      </c>
      <c r="T47" s="1">
        <v>1.6698915958404501</v>
      </c>
      <c r="U47" s="1">
        <v>19.4301853179931</v>
      </c>
      <c r="V47" s="1">
        <v>2.0446429252624498</v>
      </c>
      <c r="W47" s="1">
        <v>1.50560534000396</v>
      </c>
      <c r="X47" s="1">
        <v>1.0324016809463501</v>
      </c>
      <c r="Y47" s="1">
        <v>1.9826085567474301</v>
      </c>
      <c r="Z47" s="1">
        <v>1.7673105001449501</v>
      </c>
      <c r="AA47" s="1">
        <v>1.51902592182159</v>
      </c>
      <c r="AB47" s="1">
        <v>1.20498311519622</v>
      </c>
      <c r="AC47" s="1">
        <v>1.4506434202194201</v>
      </c>
      <c r="AD47" s="1">
        <v>21.775564193725501</v>
      </c>
      <c r="AE47" s="1">
        <v>1.52822697162628</v>
      </c>
      <c r="AF47" s="1">
        <v>1.55502605438232</v>
      </c>
      <c r="AG47" s="1">
        <v>1.3219980001449501</v>
      </c>
      <c r="AH47" s="1">
        <v>1.0387320518493599</v>
      </c>
      <c r="AI47" s="1">
        <v>1.2448042631149201</v>
      </c>
      <c r="AJ47" s="1">
        <v>22.6312160491943</v>
      </c>
      <c r="AK47" s="1">
        <v>1.45715427398681</v>
      </c>
      <c r="AL47" s="1">
        <v>1.4833300113677901</v>
      </c>
      <c r="AM47" s="1">
        <v>1.5223541259765601</v>
      </c>
      <c r="AN47" s="1">
        <v>0.85955142974853505</v>
      </c>
      <c r="AO47" s="1">
        <v>0.70881891250610296</v>
      </c>
      <c r="AP47" s="1">
        <v>0.78396016359329201</v>
      </c>
      <c r="AQ47" s="1">
        <v>1.12474393844604</v>
      </c>
      <c r="AR47" s="1">
        <v>1.1710022687911901</v>
      </c>
      <c r="AS47" s="1">
        <v>1.3983297348022401</v>
      </c>
      <c r="AT47" s="1">
        <v>1.2750316858291599</v>
      </c>
      <c r="AU47" s="1">
        <v>0</v>
      </c>
      <c r="AV47" s="1">
        <v>0.93371123075485196</v>
      </c>
      <c r="AW47" s="1">
        <v>1.05604207515716</v>
      </c>
      <c r="AX47" s="1">
        <v>17.857963562011701</v>
      </c>
      <c r="AY47" s="1">
        <v>0.58069431781768799</v>
      </c>
      <c r="AZ47" s="1">
        <v>22.332399368286101</v>
      </c>
      <c r="BA47" s="1">
        <v>22.677524566650298</v>
      </c>
    </row>
    <row r="48" spans="4:53" ht="28" customHeight="1" x14ac:dyDescent="0.3">
      <c r="D48" s="1">
        <v>21.102493286132798</v>
      </c>
      <c r="E48" s="1">
        <v>0.46925023198127702</v>
      </c>
      <c r="F48" s="1">
        <v>0.49853873252868602</v>
      </c>
      <c r="G48" s="1">
        <v>21.923631668090799</v>
      </c>
      <c r="H48" s="1">
        <v>0.92763465642928999</v>
      </c>
      <c r="I48" s="1">
        <v>0.78497284650802601</v>
      </c>
      <c r="J48" s="1">
        <v>0.983606457710266</v>
      </c>
      <c r="K48" s="1">
        <v>0.95905894041061401</v>
      </c>
      <c r="L48" s="1">
        <v>22.3071269989013</v>
      </c>
      <c r="M48" s="1">
        <v>0.35969859361648499</v>
      </c>
      <c r="N48" s="1">
        <v>0.63396733999252297</v>
      </c>
      <c r="O48" s="1">
        <v>0.24795843660831399</v>
      </c>
      <c r="P48" s="1">
        <v>20.852682113647401</v>
      </c>
      <c r="Q48" s="1">
        <v>0.71526253223419101</v>
      </c>
      <c r="R48" s="1">
        <v>0.48897606134414601</v>
      </c>
      <c r="S48" s="1">
        <v>22.8089199066162</v>
      </c>
      <c r="T48" s="1">
        <v>0.98805302381515503</v>
      </c>
      <c r="U48" s="1">
        <v>19.523708343505799</v>
      </c>
      <c r="V48" s="1">
        <v>1.4212776422500599</v>
      </c>
      <c r="W48" s="1">
        <v>0.70397222042083696</v>
      </c>
      <c r="X48" s="1">
        <v>0.30982434749603199</v>
      </c>
      <c r="Y48" s="1">
        <v>1.28735864162445</v>
      </c>
      <c r="Z48" s="1">
        <v>0.86333978176116899</v>
      </c>
      <c r="AA48" s="1">
        <v>0.60744225978851296</v>
      </c>
      <c r="AB48" s="1">
        <v>0.68237751722335804</v>
      </c>
      <c r="AC48" s="1">
        <v>0.67056357860565097</v>
      </c>
      <c r="AD48" s="1">
        <v>21.859115600585898</v>
      </c>
      <c r="AE48" s="1">
        <v>0.71775019168853704</v>
      </c>
      <c r="AF48" s="1">
        <v>0.59875947237014704</v>
      </c>
      <c r="AG48" s="1">
        <v>0.415065497159957</v>
      </c>
      <c r="AH48" s="1">
        <v>0.14558316767215701</v>
      </c>
      <c r="AI48" s="1">
        <v>0.43730813264846802</v>
      </c>
      <c r="AJ48" s="1">
        <v>22.756813049316399</v>
      </c>
      <c r="AK48" s="1">
        <v>0.51314061880111606</v>
      </c>
      <c r="AL48" s="1">
        <v>0.57247388362884499</v>
      </c>
      <c r="AM48" s="1">
        <v>0.56400519609451205</v>
      </c>
      <c r="AN48" s="1">
        <v>0.12851354479789701</v>
      </c>
      <c r="AO48" s="1">
        <v>0.61928999423980702</v>
      </c>
      <c r="AP48" s="1">
        <v>0.24803534150123499</v>
      </c>
      <c r="AQ48" s="1">
        <v>0.68086230754852295</v>
      </c>
      <c r="AR48" s="1">
        <v>0.28176832199096602</v>
      </c>
      <c r="AS48" s="1">
        <v>0.48480206727981501</v>
      </c>
      <c r="AT48" s="1">
        <v>0.79283404350280695</v>
      </c>
      <c r="AU48" s="1">
        <v>0.93371123075485196</v>
      </c>
      <c r="AV48" s="1">
        <v>0</v>
      </c>
      <c r="AW48" s="1">
        <v>0.398454248905181</v>
      </c>
      <c r="AX48" s="1">
        <v>18.801416397094702</v>
      </c>
      <c r="AY48" s="1">
        <v>0.38733723759651101</v>
      </c>
      <c r="AZ48" s="1">
        <v>22.421361923217699</v>
      </c>
      <c r="BA48" s="1">
        <v>22.7875442504882</v>
      </c>
    </row>
    <row r="49" spans="4:53" ht="28" customHeight="1" x14ac:dyDescent="0.3">
      <c r="D49" s="1">
        <v>21.509229660034102</v>
      </c>
      <c r="E49" s="1">
        <v>0.788996040821075</v>
      </c>
      <c r="F49" s="1">
        <v>0.71123522520065297</v>
      </c>
      <c r="G49" s="1">
        <v>22.3303508758544</v>
      </c>
      <c r="H49" s="1">
        <v>1.2325750589370701</v>
      </c>
      <c r="I49" s="1">
        <v>1.1147322654724099</v>
      </c>
      <c r="J49" s="1">
        <v>1.1760894060134801</v>
      </c>
      <c r="K49" s="1">
        <v>1.3630611896514799</v>
      </c>
      <c r="L49" s="1">
        <v>22.713718414306602</v>
      </c>
      <c r="M49" s="1">
        <v>0.75644707679748502</v>
      </c>
      <c r="N49" s="1">
        <v>0.96543759107589699</v>
      </c>
      <c r="O49" s="1">
        <v>0.64104765653610196</v>
      </c>
      <c r="P49" s="1">
        <v>21.259809494018501</v>
      </c>
      <c r="Q49" s="1">
        <v>1.0464768409728999</v>
      </c>
      <c r="R49" s="1">
        <v>0.79958230257034302</v>
      </c>
      <c r="S49" s="1">
        <v>23.213088989257798</v>
      </c>
      <c r="T49" s="1">
        <v>1.35039734840393</v>
      </c>
      <c r="U49" s="1">
        <v>19.930524826049801</v>
      </c>
      <c r="V49" s="1">
        <v>1.78058969974517</v>
      </c>
      <c r="W49" s="1">
        <v>1.03998363018035</v>
      </c>
      <c r="X49" s="1">
        <v>0.73265749216079701</v>
      </c>
      <c r="Y49" s="1">
        <v>1.62703132629394</v>
      </c>
      <c r="Z49" s="1">
        <v>1.08550536632537</v>
      </c>
      <c r="AA49" s="1">
        <v>0.51180821657180697</v>
      </c>
      <c r="AB49" s="1">
        <v>1.0928869247436499</v>
      </c>
      <c r="AC49" s="1">
        <v>1.0226936340332</v>
      </c>
      <c r="AD49" s="1">
        <v>22.2660312652587</v>
      </c>
      <c r="AE49" s="1">
        <v>1.0437602996826101</v>
      </c>
      <c r="AF49" s="1">
        <v>0.75740593671798695</v>
      </c>
      <c r="AG49" s="1">
        <v>0.72162485122680597</v>
      </c>
      <c r="AH49" s="1">
        <v>0.423654824495315</v>
      </c>
      <c r="AI49" s="1">
        <v>0.21461725234985299</v>
      </c>
      <c r="AJ49" s="1">
        <v>23.163000106811499</v>
      </c>
      <c r="AK49" s="1">
        <v>0.69550311565399103</v>
      </c>
      <c r="AL49" s="1">
        <v>0.83199572563171298</v>
      </c>
      <c r="AM49" s="1">
        <v>0.69341164827346802</v>
      </c>
      <c r="AN49" s="1">
        <v>0.58591473102569502</v>
      </c>
      <c r="AO49" s="1">
        <v>0.99560153484344405</v>
      </c>
      <c r="AP49" s="1">
        <v>0.66494798660278298</v>
      </c>
      <c r="AQ49" s="1">
        <v>1.09595251083374</v>
      </c>
      <c r="AR49" s="1">
        <v>0.65673232078552202</v>
      </c>
      <c r="AS49" s="1">
        <v>0.47152093052864003</v>
      </c>
      <c r="AT49" s="1">
        <v>0.37846300005912697</v>
      </c>
      <c r="AU49" s="1">
        <v>1.05604207515716</v>
      </c>
      <c r="AV49" s="1">
        <v>0.398454248905181</v>
      </c>
      <c r="AW49" s="1">
        <v>6.9863475859165095E-2</v>
      </c>
      <c r="AX49" s="1">
        <v>18.794092178344702</v>
      </c>
      <c r="AY49" s="1">
        <v>0.71857082843780495</v>
      </c>
      <c r="AZ49" s="1">
        <v>22.828176498413001</v>
      </c>
      <c r="BA49" s="1">
        <v>23.19407081604</v>
      </c>
    </row>
    <row r="50" spans="4:53" ht="28" customHeight="1" x14ac:dyDescent="0.3">
      <c r="D50" s="1">
        <v>28.132131576538001</v>
      </c>
      <c r="E50" s="1">
        <v>19.1866245269775</v>
      </c>
      <c r="F50" s="1">
        <v>19.290914535522401</v>
      </c>
      <c r="G50" s="1">
        <v>28.652126312255799</v>
      </c>
      <c r="H50" s="1">
        <v>19.559196472167901</v>
      </c>
      <c r="I50" s="1">
        <v>19.390180587768501</v>
      </c>
      <c r="J50" s="1">
        <v>19.748781204223601</v>
      </c>
      <c r="K50" s="1">
        <v>18.635757446288999</v>
      </c>
      <c r="L50" s="1">
        <v>28.965740203857401</v>
      </c>
      <c r="M50" s="1">
        <v>19.01167678833</v>
      </c>
      <c r="N50" s="1">
        <v>19.285535812377901</v>
      </c>
      <c r="O50" s="1">
        <v>18.979902267456001</v>
      </c>
      <c r="P50" s="1">
        <v>28.426832199096602</v>
      </c>
      <c r="Q50" s="1">
        <v>19.348676681518501</v>
      </c>
      <c r="R50" s="1">
        <v>19.2133769989013</v>
      </c>
      <c r="S50" s="1">
        <v>28.183980941772401</v>
      </c>
      <c r="T50" s="1">
        <v>19.4011516571044</v>
      </c>
      <c r="U50" s="1">
        <v>27.010837554931602</v>
      </c>
      <c r="V50" s="1">
        <v>19.646692276000898</v>
      </c>
      <c r="W50" s="1">
        <v>19.331567764282202</v>
      </c>
      <c r="X50" s="1">
        <v>18.8840007781982</v>
      </c>
      <c r="Y50" s="1">
        <v>19.6726760864257</v>
      </c>
      <c r="Z50" s="1">
        <v>19.626478195190401</v>
      </c>
      <c r="AA50" s="1">
        <v>19.318252563476499</v>
      </c>
      <c r="AB50" s="1">
        <v>18.943193435668899</v>
      </c>
      <c r="AC50" s="1">
        <v>19.271793365478501</v>
      </c>
      <c r="AD50" s="1">
        <v>28.920162200927699</v>
      </c>
      <c r="AE50" s="1">
        <v>19.355646133422798</v>
      </c>
      <c r="AF50" s="1">
        <v>19.4246501922607</v>
      </c>
      <c r="AG50" s="1">
        <v>19.1891059875488</v>
      </c>
      <c r="AH50" s="1">
        <v>18.888227462768501</v>
      </c>
      <c r="AI50" s="1">
        <v>19.007448196411101</v>
      </c>
      <c r="AJ50" s="1">
        <v>28.971040725708001</v>
      </c>
      <c r="AK50" s="1">
        <v>19.320533752441399</v>
      </c>
      <c r="AL50" s="1">
        <v>19.3486003875732</v>
      </c>
      <c r="AM50" s="1">
        <v>19.385581970214801</v>
      </c>
      <c r="AN50" s="1">
        <v>18.7348823547363</v>
      </c>
      <c r="AO50" s="1">
        <v>18.4627971649169</v>
      </c>
      <c r="AP50" s="1">
        <v>18.6538391113281</v>
      </c>
      <c r="AQ50" s="1">
        <v>18.847160339355401</v>
      </c>
      <c r="AR50" s="1">
        <v>19.039751052856399</v>
      </c>
      <c r="AS50" s="1">
        <v>19.215368270873999</v>
      </c>
      <c r="AT50" s="1">
        <v>18.780868530273398</v>
      </c>
      <c r="AU50" s="1">
        <v>17.857963562011701</v>
      </c>
      <c r="AV50" s="1">
        <v>18.801416397094702</v>
      </c>
      <c r="AW50" s="1">
        <v>18.794092178344702</v>
      </c>
      <c r="AX50" s="1">
        <v>0</v>
      </c>
      <c r="AY50" s="1">
        <v>18.458217620849599</v>
      </c>
      <c r="AZ50" s="1">
        <v>29.275020599365199</v>
      </c>
      <c r="BA50" s="1">
        <v>29.237350463867099</v>
      </c>
    </row>
    <row r="51" spans="4:53" ht="28" customHeight="1" x14ac:dyDescent="0.3">
      <c r="D51" s="1">
        <v>20.8588962554931</v>
      </c>
      <c r="E51" s="1">
        <v>0.72315889596938998</v>
      </c>
      <c r="F51" s="1">
        <v>0.84406644105911199</v>
      </c>
      <c r="G51" s="1">
        <v>21.677562713623001</v>
      </c>
      <c r="H51" s="1">
        <v>1.1260286569595299</v>
      </c>
      <c r="I51" s="1">
        <v>0.96146333217620805</v>
      </c>
      <c r="J51" s="1">
        <v>1.28742575645446</v>
      </c>
      <c r="K51" s="1">
        <v>0.70694154500961304</v>
      </c>
      <c r="L51" s="1">
        <v>22.061656951904201</v>
      </c>
      <c r="M51" s="1">
        <v>0.53357857465743996</v>
      </c>
      <c r="N51" s="1">
        <v>0.834283947944641</v>
      </c>
      <c r="O51" s="1">
        <v>0.50130295753479004</v>
      </c>
      <c r="P51" s="1">
        <v>20.621149063110298</v>
      </c>
      <c r="Q51" s="1">
        <v>0.90409117937088002</v>
      </c>
      <c r="R51" s="1">
        <v>0.74963879585266102</v>
      </c>
      <c r="S51" s="1">
        <v>22.537092208862301</v>
      </c>
      <c r="T51" s="1">
        <v>1.0741069316864</v>
      </c>
      <c r="U51" s="1">
        <v>19.281135559081999</v>
      </c>
      <c r="V51" s="1">
        <v>1.47514796257019</v>
      </c>
      <c r="W51" s="1">
        <v>0.88758409023284901</v>
      </c>
      <c r="X51" s="1">
        <v>0.40335932374000499</v>
      </c>
      <c r="Y51" s="1">
        <v>1.39109230041503</v>
      </c>
      <c r="Z51" s="1">
        <v>1.15721547603607</v>
      </c>
      <c r="AA51" s="1">
        <v>1.03349292278289</v>
      </c>
      <c r="AB51" s="1">
        <v>0.62865674495696999</v>
      </c>
      <c r="AC51" s="1">
        <v>0.83275187015533403</v>
      </c>
      <c r="AD51" s="1">
        <v>21.620811462402301</v>
      </c>
      <c r="AE51" s="1">
        <v>0.91183644533157304</v>
      </c>
      <c r="AF51" s="1">
        <v>0.97074931859970004</v>
      </c>
      <c r="AG51" s="1">
        <v>0.71407490968704201</v>
      </c>
      <c r="AH51" s="1">
        <v>0.51098769903182895</v>
      </c>
      <c r="AI51" s="1">
        <v>0.83293622732162398</v>
      </c>
      <c r="AJ51" s="1">
        <v>22.503353118896399</v>
      </c>
      <c r="AK51" s="1">
        <v>0.87770968675613403</v>
      </c>
      <c r="AL51" s="1">
        <v>0.87622857093811002</v>
      </c>
      <c r="AM51" s="1">
        <v>0.95167607069015503</v>
      </c>
      <c r="AN51" s="1">
        <v>0.21902447938919001</v>
      </c>
      <c r="AO51" s="1">
        <v>0.22589644789695701</v>
      </c>
      <c r="AP51" s="1">
        <v>5.7492915540933602E-2</v>
      </c>
      <c r="AQ51" s="1">
        <v>0.56576609611511197</v>
      </c>
      <c r="AR51" s="1">
        <v>0.55673658847808805</v>
      </c>
      <c r="AS51" s="1">
        <v>0.89786732196807795</v>
      </c>
      <c r="AT51" s="1">
        <v>1.0798944234848</v>
      </c>
      <c r="AU51" s="1">
        <v>0.58069431781768799</v>
      </c>
      <c r="AV51" s="1">
        <v>0.38733723759651101</v>
      </c>
      <c r="AW51" s="1">
        <v>0.71857082843780495</v>
      </c>
      <c r="AX51" s="1">
        <v>18.458217620849599</v>
      </c>
      <c r="AY51" s="1">
        <v>0</v>
      </c>
      <c r="AZ51" s="1">
        <v>22.181207656860298</v>
      </c>
      <c r="BA51" s="1">
        <v>22.539739608764599</v>
      </c>
    </row>
    <row r="52" spans="4:53" ht="28" customHeight="1" x14ac:dyDescent="0.3">
      <c r="D52" s="1">
        <v>1.37078762054443</v>
      </c>
      <c r="E52" s="1">
        <v>22.159072875976499</v>
      </c>
      <c r="F52" s="1">
        <v>22.3424358367919</v>
      </c>
      <c r="G52" s="1">
        <v>0.467446088790893</v>
      </c>
      <c r="H52" s="1">
        <v>21.8631381988525</v>
      </c>
      <c r="I52" s="1">
        <v>21.8932991027832</v>
      </c>
      <c r="J52" s="1">
        <v>22.175554275512599</v>
      </c>
      <c r="K52" s="1">
        <v>21.4812316894531</v>
      </c>
      <c r="L52" s="1">
        <v>0.57825696468353205</v>
      </c>
      <c r="M52" s="1">
        <v>22.101467132568299</v>
      </c>
      <c r="N52" s="1">
        <v>22.006385803222599</v>
      </c>
      <c r="O52" s="1">
        <v>22.215234756469702</v>
      </c>
      <c r="P52" s="1">
        <v>1.6170365810394201</v>
      </c>
      <c r="Q52" s="1">
        <v>21.9437446594238</v>
      </c>
      <c r="R52" s="1">
        <v>22.162868499755799</v>
      </c>
      <c r="S52" s="1">
        <v>2.0922992229461599</v>
      </c>
      <c r="T52" s="1">
        <v>21.6217346191406</v>
      </c>
      <c r="U52" s="1">
        <v>2.90783262252807</v>
      </c>
      <c r="V52" s="1">
        <v>21.263095855712798</v>
      </c>
      <c r="W52" s="1">
        <v>21.939764022827099</v>
      </c>
      <c r="X52" s="1">
        <v>22.0995368957519</v>
      </c>
      <c r="Y52" s="1">
        <v>21.4628887176513</v>
      </c>
      <c r="Z52" s="1">
        <v>22.145532608032202</v>
      </c>
      <c r="AA52" s="1">
        <v>22.790952682495099</v>
      </c>
      <c r="AB52" s="1">
        <v>21.7472839355468</v>
      </c>
      <c r="AC52" s="1">
        <v>21.924064636230401</v>
      </c>
      <c r="AD52" s="1">
        <v>0.65536582469940097</v>
      </c>
      <c r="AE52" s="1">
        <v>21.955642700195298</v>
      </c>
      <c r="AF52" s="1">
        <v>22.400720596313398</v>
      </c>
      <c r="AG52" s="1">
        <v>22.225009918212798</v>
      </c>
      <c r="AH52" s="1">
        <v>22.447725296020501</v>
      </c>
      <c r="AI52" s="1">
        <v>22.824375152587798</v>
      </c>
      <c r="AJ52" s="1">
        <v>0.88827472925186102</v>
      </c>
      <c r="AK52" s="1">
        <v>22.389116287231399</v>
      </c>
      <c r="AL52" s="1">
        <v>22.2132244110107</v>
      </c>
      <c r="AM52" s="1">
        <v>22.463142395019499</v>
      </c>
      <c r="AN52" s="1">
        <v>22.235292434692301</v>
      </c>
      <c r="AO52" s="1">
        <v>21.8843994140625</v>
      </c>
      <c r="AP52" s="1">
        <v>22.1670627593994</v>
      </c>
      <c r="AQ52" s="1">
        <v>21.733259201049801</v>
      </c>
      <c r="AR52" s="1">
        <v>22.214334487915</v>
      </c>
      <c r="AS52" s="1">
        <v>22.670705795288001</v>
      </c>
      <c r="AT52" s="1">
        <v>23.234449386596602</v>
      </c>
      <c r="AU52" s="1">
        <v>22.332399368286101</v>
      </c>
      <c r="AV52" s="1">
        <v>22.421361923217699</v>
      </c>
      <c r="AW52" s="1">
        <v>22.828176498413001</v>
      </c>
      <c r="AX52" s="1">
        <v>29.275020599365199</v>
      </c>
      <c r="AY52" s="1">
        <v>22.181207656860298</v>
      </c>
      <c r="AZ52" s="1">
        <v>0.455978363752365</v>
      </c>
      <c r="BA52" s="1">
        <v>0.65235543251037598</v>
      </c>
    </row>
    <row r="53" spans="4:53" ht="28" customHeight="1" x14ac:dyDescent="0.3">
      <c r="D53" s="1">
        <v>1.6853013038635201</v>
      </c>
      <c r="E53" s="1">
        <v>22.533683776855401</v>
      </c>
      <c r="F53" s="1">
        <v>22.719263076782202</v>
      </c>
      <c r="G53" s="1">
        <v>0.65102082490920998</v>
      </c>
      <c r="H53" s="1">
        <v>22.2459621429443</v>
      </c>
      <c r="I53" s="1">
        <v>22.272401809692301</v>
      </c>
      <c r="J53" s="1">
        <v>22.562320709228501</v>
      </c>
      <c r="K53" s="1">
        <v>21.843112945556602</v>
      </c>
      <c r="L53" s="1">
        <v>0.54309517145156805</v>
      </c>
      <c r="M53" s="1">
        <v>22.4722595214843</v>
      </c>
      <c r="N53" s="1">
        <v>22.383182525634702</v>
      </c>
      <c r="O53" s="1">
        <v>22.585329055786101</v>
      </c>
      <c r="P53" s="1">
        <v>2.1163296699523899</v>
      </c>
      <c r="Q53" s="1">
        <v>22.321941375732401</v>
      </c>
      <c r="R53" s="1">
        <v>22.538063049316399</v>
      </c>
      <c r="S53" s="1">
        <v>1.4998474121093699</v>
      </c>
      <c r="T53" s="1">
        <v>22.001052856445298</v>
      </c>
      <c r="U53" s="1">
        <v>3.2601675987243599</v>
      </c>
      <c r="V53" s="1">
        <v>21.647762298583899</v>
      </c>
      <c r="W53" s="1">
        <v>22.3175868988037</v>
      </c>
      <c r="X53" s="1">
        <v>22.467504501342699</v>
      </c>
      <c r="Y53" s="1">
        <v>21.848192214965799</v>
      </c>
      <c r="Z53" s="1">
        <v>22.529708862304599</v>
      </c>
      <c r="AA53" s="1">
        <v>23.168085098266602</v>
      </c>
      <c r="AB53" s="1">
        <v>22.1164150238037</v>
      </c>
      <c r="AC53" s="1">
        <v>22.300571441650298</v>
      </c>
      <c r="AD53" s="1">
        <v>1.08099424839019</v>
      </c>
      <c r="AE53" s="1">
        <v>22.333984375</v>
      </c>
      <c r="AF53" s="1">
        <v>22.780427932739201</v>
      </c>
      <c r="AG53" s="1">
        <v>22.599683761596602</v>
      </c>
      <c r="AH53" s="1">
        <v>22.815771102905199</v>
      </c>
      <c r="AI53" s="1">
        <v>23.1948528289794</v>
      </c>
      <c r="AJ53" s="1">
        <v>0</v>
      </c>
      <c r="AK53" s="1">
        <v>22.7665691375732</v>
      </c>
      <c r="AL53" s="1">
        <v>22.591367721557599</v>
      </c>
      <c r="AM53" s="1">
        <v>22.841964721679599</v>
      </c>
      <c r="AN53" s="1">
        <v>22.599998474121001</v>
      </c>
      <c r="AO53" s="1">
        <v>22.242805480956999</v>
      </c>
      <c r="AP53" s="1">
        <v>22.529953002929599</v>
      </c>
      <c r="AQ53" s="1">
        <v>22.100223541259702</v>
      </c>
      <c r="AR53" s="1">
        <v>22.585748672485298</v>
      </c>
      <c r="AS53" s="1">
        <v>23.045721054077099</v>
      </c>
      <c r="AT53" s="1">
        <v>23.599794387817301</v>
      </c>
      <c r="AU53" s="1">
        <v>22.677524566650298</v>
      </c>
      <c r="AV53" s="1">
        <v>22.7875442504882</v>
      </c>
      <c r="AW53" s="1">
        <v>23.19407081604</v>
      </c>
      <c r="AX53" s="1">
        <v>29.237350463867099</v>
      </c>
      <c r="AY53" s="1">
        <v>22.539739608764599</v>
      </c>
      <c r="AZ53" s="1">
        <v>0.65235543251037598</v>
      </c>
      <c r="BA53" s="1">
        <v>0</v>
      </c>
    </row>
    <row r="54" spans="4:53" ht="28" customHeight="1" x14ac:dyDescent="0.3"/>
    <row r="55" spans="4:53" ht="28" customHeight="1" x14ac:dyDescent="0.3"/>
    <row r="56" spans="4:53" ht="28" customHeight="1" x14ac:dyDescent="0.3"/>
    <row r="57" spans="4:53" ht="28" customHeight="1" thickBot="1" x14ac:dyDescent="0.35"/>
    <row r="58" spans="4:53" ht="28" customHeight="1" x14ac:dyDescent="0.3">
      <c r="D58" s="46">
        <f>ROUND(D4,1)</f>
        <v>0</v>
      </c>
      <c r="E58" s="4">
        <f t="shared" ref="E58:BA58" si="0">ROUND(E4,1)</f>
        <v>20.8</v>
      </c>
      <c r="F58" s="4">
        <f t="shared" si="0"/>
        <v>21</v>
      </c>
      <c r="G58" s="4">
        <f t="shared" si="0"/>
        <v>0.7</v>
      </c>
      <c r="H58" s="4">
        <f t="shared" si="0"/>
        <v>20.6</v>
      </c>
      <c r="I58" s="4">
        <f t="shared" si="0"/>
        <v>20.6</v>
      </c>
      <c r="J58" s="4">
        <f t="shared" si="0"/>
        <v>20.9</v>
      </c>
      <c r="K58" s="4">
        <f t="shared" si="0"/>
        <v>20.2</v>
      </c>
      <c r="L58" s="4">
        <f t="shared" si="0"/>
        <v>1.2</v>
      </c>
      <c r="M58" s="4">
        <f t="shared" si="0"/>
        <v>20.8</v>
      </c>
      <c r="N58" s="4">
        <f t="shared" si="0"/>
        <v>20.7</v>
      </c>
      <c r="O58" s="4">
        <f t="shared" si="0"/>
        <v>20.9</v>
      </c>
      <c r="P58" s="4">
        <f t="shared" si="0"/>
        <v>0.6</v>
      </c>
      <c r="Q58" s="4">
        <f t="shared" si="0"/>
        <v>20.6</v>
      </c>
      <c r="R58" s="4">
        <f t="shared" si="0"/>
        <v>20.8</v>
      </c>
      <c r="S58" s="4">
        <f t="shared" si="0"/>
        <v>2.4</v>
      </c>
      <c r="T58" s="4">
        <f t="shared" si="0"/>
        <v>20.3</v>
      </c>
      <c r="U58" s="4">
        <f t="shared" si="0"/>
        <v>1.6</v>
      </c>
      <c r="V58" s="4">
        <f t="shared" si="0"/>
        <v>20</v>
      </c>
      <c r="W58" s="4">
        <f t="shared" si="0"/>
        <v>20.6</v>
      </c>
      <c r="X58" s="4">
        <f t="shared" si="0"/>
        <v>20.8</v>
      </c>
      <c r="Y58" s="4">
        <f t="shared" si="0"/>
        <v>20.2</v>
      </c>
      <c r="Z58" s="4">
        <f t="shared" si="0"/>
        <v>20.8</v>
      </c>
      <c r="AA58" s="4">
        <f t="shared" si="0"/>
        <v>21.5</v>
      </c>
      <c r="AB58" s="4">
        <f t="shared" si="0"/>
        <v>20.399999999999999</v>
      </c>
      <c r="AC58" s="4">
        <f t="shared" si="0"/>
        <v>20.6</v>
      </c>
      <c r="AD58" s="4">
        <f t="shared" si="0"/>
        <v>0.8</v>
      </c>
      <c r="AE58" s="4">
        <f t="shared" si="0"/>
        <v>20.6</v>
      </c>
      <c r="AF58" s="4">
        <f t="shared" si="0"/>
        <v>21.1</v>
      </c>
      <c r="AG58" s="4">
        <f t="shared" si="0"/>
        <v>20.9</v>
      </c>
      <c r="AH58" s="4">
        <f t="shared" si="0"/>
        <v>21.1</v>
      </c>
      <c r="AI58" s="4">
        <f t="shared" si="0"/>
        <v>21.5</v>
      </c>
      <c r="AJ58" s="4">
        <f t="shared" si="0"/>
        <v>1.7</v>
      </c>
      <c r="AK58" s="4">
        <f t="shared" si="0"/>
        <v>21.1</v>
      </c>
      <c r="AL58" s="4">
        <f t="shared" si="0"/>
        <v>20.9</v>
      </c>
      <c r="AM58" s="4">
        <f t="shared" si="0"/>
        <v>21.2</v>
      </c>
      <c r="AN58" s="4">
        <f t="shared" si="0"/>
        <v>20.9</v>
      </c>
      <c r="AO58" s="4">
        <f t="shared" si="0"/>
        <v>20.6</v>
      </c>
      <c r="AP58" s="4">
        <f t="shared" si="0"/>
        <v>20.8</v>
      </c>
      <c r="AQ58" s="4">
        <f t="shared" si="0"/>
        <v>20.399999999999999</v>
      </c>
      <c r="AR58" s="4">
        <f t="shared" si="0"/>
        <v>20.9</v>
      </c>
      <c r="AS58" s="4">
        <f t="shared" si="0"/>
        <v>21.4</v>
      </c>
      <c r="AT58" s="4">
        <f t="shared" si="0"/>
        <v>21.9</v>
      </c>
      <c r="AU58" s="4">
        <f t="shared" si="0"/>
        <v>21</v>
      </c>
      <c r="AV58" s="4">
        <f t="shared" si="0"/>
        <v>21.1</v>
      </c>
      <c r="AW58" s="4">
        <f t="shared" si="0"/>
        <v>21.5</v>
      </c>
      <c r="AX58" s="4">
        <f t="shared" si="0"/>
        <v>28.1</v>
      </c>
      <c r="AY58" s="4">
        <f t="shared" si="0"/>
        <v>20.9</v>
      </c>
      <c r="AZ58" s="4">
        <f t="shared" si="0"/>
        <v>1.4</v>
      </c>
      <c r="BA58" s="18">
        <f t="shared" si="0"/>
        <v>1.7</v>
      </c>
    </row>
    <row r="59" spans="4:53" ht="28" customHeight="1" x14ac:dyDescent="0.3">
      <c r="D59" s="47">
        <f t="shared" ref="D59:BA59" si="1">ROUND(D5,1)</f>
        <v>20.8</v>
      </c>
      <c r="E59" s="10">
        <f t="shared" si="1"/>
        <v>0.2</v>
      </c>
      <c r="F59" s="10">
        <f t="shared" si="1"/>
        <v>0.3</v>
      </c>
      <c r="G59" s="10">
        <f t="shared" si="1"/>
        <v>21.7</v>
      </c>
      <c r="H59" s="10">
        <f t="shared" si="1"/>
        <v>0.5</v>
      </c>
      <c r="I59" s="10">
        <f t="shared" si="1"/>
        <v>0.4</v>
      </c>
      <c r="J59" s="10">
        <f t="shared" si="1"/>
        <v>0.6</v>
      </c>
      <c r="K59" s="10">
        <f t="shared" si="1"/>
        <v>0.9</v>
      </c>
      <c r="L59" s="10">
        <f t="shared" si="1"/>
        <v>22.1</v>
      </c>
      <c r="M59" s="10">
        <f t="shared" si="1"/>
        <v>0.2</v>
      </c>
      <c r="N59" s="10">
        <f t="shared" si="1"/>
        <v>0.2</v>
      </c>
      <c r="O59" s="10">
        <f t="shared" si="1"/>
        <v>0.2</v>
      </c>
      <c r="P59" s="10">
        <f t="shared" si="1"/>
        <v>20.6</v>
      </c>
      <c r="Q59" s="10">
        <f t="shared" si="1"/>
        <v>0.3</v>
      </c>
      <c r="R59" s="10">
        <f t="shared" si="1"/>
        <v>0.2</v>
      </c>
      <c r="S59" s="10">
        <f t="shared" si="1"/>
        <v>22.6</v>
      </c>
      <c r="T59" s="10">
        <f t="shared" si="1"/>
        <v>0.6</v>
      </c>
      <c r="U59" s="10">
        <f t="shared" si="1"/>
        <v>19.3</v>
      </c>
      <c r="V59" s="10">
        <f t="shared" si="1"/>
        <v>1</v>
      </c>
      <c r="W59" s="10">
        <f t="shared" si="1"/>
        <v>0.3</v>
      </c>
      <c r="X59" s="10">
        <f t="shared" si="1"/>
        <v>0.3</v>
      </c>
      <c r="Y59" s="10">
        <f t="shared" si="1"/>
        <v>0.9</v>
      </c>
      <c r="Z59" s="10">
        <f t="shared" si="1"/>
        <v>0.4</v>
      </c>
      <c r="AA59" s="10">
        <f t="shared" si="1"/>
        <v>0.6</v>
      </c>
      <c r="AB59" s="10">
        <f t="shared" si="1"/>
        <v>0.5</v>
      </c>
      <c r="AC59" s="10">
        <f t="shared" si="1"/>
        <v>0.3</v>
      </c>
      <c r="AD59" s="10">
        <f t="shared" si="1"/>
        <v>21.6</v>
      </c>
      <c r="AE59" s="10">
        <f t="shared" si="1"/>
        <v>0.3</v>
      </c>
      <c r="AF59" s="10">
        <f t="shared" si="1"/>
        <v>0.3</v>
      </c>
      <c r="AG59" s="10">
        <f t="shared" si="1"/>
        <v>0.1</v>
      </c>
      <c r="AH59" s="10">
        <f t="shared" si="1"/>
        <v>0.5</v>
      </c>
      <c r="AI59" s="10">
        <f t="shared" si="1"/>
        <v>0.7</v>
      </c>
      <c r="AJ59" s="10">
        <f t="shared" si="1"/>
        <v>22.5</v>
      </c>
      <c r="AK59" s="10">
        <f t="shared" si="1"/>
        <v>0.3</v>
      </c>
      <c r="AL59" s="10">
        <f t="shared" si="1"/>
        <v>0.2</v>
      </c>
      <c r="AM59" s="10">
        <f t="shared" si="1"/>
        <v>0.4</v>
      </c>
      <c r="AN59" s="10">
        <f t="shared" si="1"/>
        <v>0.5</v>
      </c>
      <c r="AO59" s="10">
        <f t="shared" si="1"/>
        <v>0.8</v>
      </c>
      <c r="AP59" s="10">
        <f t="shared" si="1"/>
        <v>0.5</v>
      </c>
      <c r="AQ59" s="10">
        <f t="shared" si="1"/>
        <v>0.6</v>
      </c>
      <c r="AR59" s="10">
        <f t="shared" si="1"/>
        <v>0.2</v>
      </c>
      <c r="AS59" s="10">
        <f t="shared" si="1"/>
        <v>0.5</v>
      </c>
      <c r="AT59" s="10">
        <f t="shared" si="1"/>
        <v>1.2</v>
      </c>
      <c r="AU59" s="10">
        <f t="shared" si="1"/>
        <v>1.3</v>
      </c>
      <c r="AV59" s="10">
        <f t="shared" si="1"/>
        <v>0.5</v>
      </c>
      <c r="AW59" s="10">
        <f t="shared" si="1"/>
        <v>0.8</v>
      </c>
      <c r="AX59" s="10">
        <f t="shared" si="1"/>
        <v>19.2</v>
      </c>
      <c r="AY59" s="10">
        <f t="shared" si="1"/>
        <v>0.7</v>
      </c>
      <c r="AZ59" s="10">
        <f t="shared" si="1"/>
        <v>22.2</v>
      </c>
      <c r="BA59" s="19">
        <f t="shared" si="1"/>
        <v>22.5</v>
      </c>
    </row>
    <row r="60" spans="4:53" ht="28" customHeight="1" x14ac:dyDescent="0.3">
      <c r="D60" s="47">
        <f t="shared" ref="D60:BA60" si="2">ROUND(D6,1)</f>
        <v>21</v>
      </c>
      <c r="E60" s="10">
        <f t="shared" si="2"/>
        <v>0.3</v>
      </c>
      <c r="F60" s="10">
        <f t="shared" si="2"/>
        <v>0.2</v>
      </c>
      <c r="G60" s="10">
        <f t="shared" si="2"/>
        <v>21.9</v>
      </c>
      <c r="H60" s="10">
        <f t="shared" si="2"/>
        <v>0.5</v>
      </c>
      <c r="I60" s="10">
        <f t="shared" si="2"/>
        <v>0.5</v>
      </c>
      <c r="J60" s="10">
        <f t="shared" si="2"/>
        <v>0.5</v>
      </c>
      <c r="K60" s="10">
        <f t="shared" si="2"/>
        <v>1.1000000000000001</v>
      </c>
      <c r="L60" s="10">
        <f t="shared" si="2"/>
        <v>22.2</v>
      </c>
      <c r="M60" s="10">
        <f t="shared" si="2"/>
        <v>0.4</v>
      </c>
      <c r="N60" s="10">
        <f t="shared" si="2"/>
        <v>0.4</v>
      </c>
      <c r="O60" s="10">
        <f t="shared" si="2"/>
        <v>0.3</v>
      </c>
      <c r="P60" s="10">
        <f t="shared" si="2"/>
        <v>20.8</v>
      </c>
      <c r="Q60" s="10">
        <f t="shared" si="2"/>
        <v>0.4</v>
      </c>
      <c r="R60" s="10">
        <f t="shared" si="2"/>
        <v>0.2</v>
      </c>
      <c r="S60" s="10">
        <f t="shared" si="2"/>
        <v>22.8</v>
      </c>
      <c r="T60" s="10">
        <f t="shared" si="2"/>
        <v>0.7</v>
      </c>
      <c r="U60" s="10">
        <f t="shared" si="2"/>
        <v>19.399999999999999</v>
      </c>
      <c r="V60" s="10">
        <f t="shared" si="2"/>
        <v>1.1000000000000001</v>
      </c>
      <c r="W60" s="10">
        <f t="shared" si="2"/>
        <v>0.4</v>
      </c>
      <c r="X60" s="10">
        <f t="shared" si="2"/>
        <v>0.5</v>
      </c>
      <c r="Y60" s="10">
        <f t="shared" si="2"/>
        <v>1</v>
      </c>
      <c r="Z60" s="10">
        <f t="shared" si="2"/>
        <v>0.4</v>
      </c>
      <c r="AA60" s="10">
        <f t="shared" si="2"/>
        <v>0.4</v>
      </c>
      <c r="AB60" s="10">
        <f t="shared" si="2"/>
        <v>0.7</v>
      </c>
      <c r="AC60" s="10">
        <f t="shared" si="2"/>
        <v>0.4</v>
      </c>
      <c r="AD60" s="10">
        <f t="shared" si="2"/>
        <v>21.8</v>
      </c>
      <c r="AE60" s="10">
        <f t="shared" si="2"/>
        <v>0.4</v>
      </c>
      <c r="AF60" s="10">
        <f t="shared" si="2"/>
        <v>0.1</v>
      </c>
      <c r="AG60" s="10">
        <f t="shared" si="2"/>
        <v>0.2</v>
      </c>
      <c r="AH60" s="10">
        <f t="shared" si="2"/>
        <v>0.5</v>
      </c>
      <c r="AI60" s="10">
        <f t="shared" si="2"/>
        <v>0.6</v>
      </c>
      <c r="AJ60" s="10">
        <f t="shared" si="2"/>
        <v>22.7</v>
      </c>
      <c r="AK60" s="10">
        <f t="shared" si="2"/>
        <v>0.1</v>
      </c>
      <c r="AL60" s="10">
        <f t="shared" si="2"/>
        <v>0.2</v>
      </c>
      <c r="AM60" s="10">
        <f t="shared" si="2"/>
        <v>0.1</v>
      </c>
      <c r="AN60" s="10">
        <f t="shared" si="2"/>
        <v>0.6</v>
      </c>
      <c r="AO60" s="10">
        <f t="shared" si="2"/>
        <v>0.9</v>
      </c>
      <c r="AP60" s="10">
        <f t="shared" si="2"/>
        <v>0.7</v>
      </c>
      <c r="AQ60" s="10">
        <f t="shared" si="2"/>
        <v>0.8</v>
      </c>
      <c r="AR60" s="10">
        <f t="shared" si="2"/>
        <v>0.3</v>
      </c>
      <c r="AS60" s="10">
        <f t="shared" si="2"/>
        <v>0.4</v>
      </c>
      <c r="AT60" s="10">
        <f t="shared" si="2"/>
        <v>1</v>
      </c>
      <c r="AU60" s="10">
        <f t="shared" si="2"/>
        <v>1.4</v>
      </c>
      <c r="AV60" s="10">
        <f t="shared" si="2"/>
        <v>0.5</v>
      </c>
      <c r="AW60" s="10">
        <f t="shared" si="2"/>
        <v>0.7</v>
      </c>
      <c r="AX60" s="10">
        <f t="shared" si="2"/>
        <v>19.3</v>
      </c>
      <c r="AY60" s="10">
        <f t="shared" si="2"/>
        <v>0.8</v>
      </c>
      <c r="AZ60" s="10">
        <f t="shared" si="2"/>
        <v>22.3</v>
      </c>
      <c r="BA60" s="19">
        <f t="shared" si="2"/>
        <v>22.7</v>
      </c>
    </row>
    <row r="61" spans="4:53" ht="28" customHeight="1" x14ac:dyDescent="0.3">
      <c r="D61" s="47">
        <f t="shared" ref="D61:BA61" si="3">ROUND(D7,1)</f>
        <v>0.7</v>
      </c>
      <c r="E61" s="10">
        <f t="shared" si="3"/>
        <v>21.7</v>
      </c>
      <c r="F61" s="10">
        <f t="shared" si="3"/>
        <v>21.9</v>
      </c>
      <c r="G61" s="10">
        <f t="shared" si="3"/>
        <v>0</v>
      </c>
      <c r="H61" s="10">
        <f t="shared" si="3"/>
        <v>21.4</v>
      </c>
      <c r="I61" s="10">
        <f t="shared" si="3"/>
        <v>21.4</v>
      </c>
      <c r="J61" s="10">
        <f t="shared" si="3"/>
        <v>21.7</v>
      </c>
      <c r="K61" s="10">
        <f t="shared" si="3"/>
        <v>21</v>
      </c>
      <c r="L61" s="10">
        <f t="shared" si="3"/>
        <v>0</v>
      </c>
      <c r="M61" s="10">
        <f t="shared" si="3"/>
        <v>21.6</v>
      </c>
      <c r="N61" s="10">
        <f t="shared" si="3"/>
        <v>21.5</v>
      </c>
      <c r="O61" s="10">
        <f t="shared" si="3"/>
        <v>21.7</v>
      </c>
      <c r="P61" s="10">
        <f t="shared" si="3"/>
        <v>1.2</v>
      </c>
      <c r="Q61" s="10">
        <f t="shared" si="3"/>
        <v>21.5</v>
      </c>
      <c r="R61" s="10">
        <f t="shared" si="3"/>
        <v>21.7</v>
      </c>
      <c r="S61" s="10">
        <f t="shared" si="3"/>
        <v>1.8</v>
      </c>
      <c r="T61" s="10">
        <f t="shared" si="3"/>
        <v>21.1</v>
      </c>
      <c r="U61" s="10">
        <f t="shared" si="3"/>
        <v>2.2999999999999998</v>
      </c>
      <c r="V61" s="10">
        <f t="shared" si="3"/>
        <v>20.8</v>
      </c>
      <c r="W61" s="10">
        <f t="shared" si="3"/>
        <v>21.5</v>
      </c>
      <c r="X61" s="10">
        <f t="shared" si="3"/>
        <v>21.6</v>
      </c>
      <c r="Y61" s="10">
        <f t="shared" si="3"/>
        <v>21</v>
      </c>
      <c r="Z61" s="10">
        <f t="shared" si="3"/>
        <v>21.7</v>
      </c>
      <c r="AA61" s="10">
        <f t="shared" si="3"/>
        <v>22.3</v>
      </c>
      <c r="AB61" s="10">
        <f t="shared" si="3"/>
        <v>21.3</v>
      </c>
      <c r="AC61" s="10">
        <f t="shared" si="3"/>
        <v>21.4</v>
      </c>
      <c r="AD61" s="10">
        <f t="shared" si="3"/>
        <v>0</v>
      </c>
      <c r="AE61" s="10">
        <f t="shared" si="3"/>
        <v>21.5</v>
      </c>
      <c r="AF61" s="10">
        <f t="shared" si="3"/>
        <v>21.9</v>
      </c>
      <c r="AG61" s="10">
        <f t="shared" si="3"/>
        <v>21.7</v>
      </c>
      <c r="AH61" s="10">
        <f t="shared" si="3"/>
        <v>22</v>
      </c>
      <c r="AI61" s="10">
        <f t="shared" si="3"/>
        <v>22.3</v>
      </c>
      <c r="AJ61" s="10">
        <f t="shared" si="3"/>
        <v>0.7</v>
      </c>
      <c r="AK61" s="10">
        <f t="shared" si="3"/>
        <v>21.9</v>
      </c>
      <c r="AL61" s="10">
        <f t="shared" si="3"/>
        <v>21.7</v>
      </c>
      <c r="AM61" s="10">
        <f t="shared" si="3"/>
        <v>22</v>
      </c>
      <c r="AN61" s="10">
        <f t="shared" si="3"/>
        <v>21.7</v>
      </c>
      <c r="AO61" s="10">
        <f t="shared" si="3"/>
        <v>21.4</v>
      </c>
      <c r="AP61" s="10">
        <f t="shared" si="3"/>
        <v>21.7</v>
      </c>
      <c r="AQ61" s="10">
        <f t="shared" si="3"/>
        <v>21.2</v>
      </c>
      <c r="AR61" s="10">
        <f t="shared" si="3"/>
        <v>21.7</v>
      </c>
      <c r="AS61" s="10">
        <f t="shared" si="3"/>
        <v>22.2</v>
      </c>
      <c r="AT61" s="10">
        <f t="shared" si="3"/>
        <v>22.7</v>
      </c>
      <c r="AU61" s="10">
        <f t="shared" si="3"/>
        <v>21.8</v>
      </c>
      <c r="AV61" s="10">
        <f t="shared" si="3"/>
        <v>21.9</v>
      </c>
      <c r="AW61" s="10">
        <f t="shared" si="3"/>
        <v>22.3</v>
      </c>
      <c r="AX61" s="10">
        <f t="shared" si="3"/>
        <v>28.7</v>
      </c>
      <c r="AY61" s="10">
        <f t="shared" si="3"/>
        <v>21.7</v>
      </c>
      <c r="AZ61" s="10">
        <f t="shared" si="3"/>
        <v>0.5</v>
      </c>
      <c r="BA61" s="19">
        <f t="shared" si="3"/>
        <v>0.7</v>
      </c>
    </row>
    <row r="62" spans="4:53" ht="28" customHeight="1" x14ac:dyDescent="0.3">
      <c r="D62" s="47">
        <f t="shared" ref="D62:BA62" si="4">ROUND(D8,1)</f>
        <v>20.6</v>
      </c>
      <c r="E62" s="10">
        <f t="shared" si="4"/>
        <v>0.5</v>
      </c>
      <c r="F62" s="10">
        <f t="shared" si="4"/>
        <v>0.5</v>
      </c>
      <c r="G62" s="10">
        <f t="shared" si="4"/>
        <v>21.4</v>
      </c>
      <c r="H62" s="10">
        <f t="shared" si="4"/>
        <v>0</v>
      </c>
      <c r="I62" s="10">
        <f t="shared" si="4"/>
        <v>0.1</v>
      </c>
      <c r="J62" s="10">
        <f t="shared" si="4"/>
        <v>0.4</v>
      </c>
      <c r="K62" s="10">
        <f t="shared" si="4"/>
        <v>1</v>
      </c>
      <c r="L62" s="10">
        <f t="shared" si="4"/>
        <v>21.8</v>
      </c>
      <c r="M62" s="10">
        <f t="shared" si="4"/>
        <v>0.6</v>
      </c>
      <c r="N62" s="10">
        <f t="shared" si="4"/>
        <v>0.3</v>
      </c>
      <c r="O62" s="10">
        <f t="shared" si="4"/>
        <v>0.7</v>
      </c>
      <c r="P62" s="10">
        <f t="shared" si="4"/>
        <v>20.3</v>
      </c>
      <c r="Q62" s="10">
        <f t="shared" si="4"/>
        <v>0.2</v>
      </c>
      <c r="R62" s="10">
        <f t="shared" si="4"/>
        <v>0.5</v>
      </c>
      <c r="S62" s="10">
        <f t="shared" si="4"/>
        <v>22.3</v>
      </c>
      <c r="T62" s="10">
        <f t="shared" si="4"/>
        <v>0.2</v>
      </c>
      <c r="U62" s="10">
        <f t="shared" si="4"/>
        <v>19</v>
      </c>
      <c r="V62" s="10">
        <f t="shared" si="4"/>
        <v>0.6</v>
      </c>
      <c r="W62" s="10">
        <f t="shared" si="4"/>
        <v>0.2</v>
      </c>
      <c r="X62" s="10">
        <f t="shared" si="4"/>
        <v>0.7</v>
      </c>
      <c r="Y62" s="10">
        <f t="shared" si="4"/>
        <v>0.4</v>
      </c>
      <c r="Z62" s="10">
        <f t="shared" si="4"/>
        <v>0.2</v>
      </c>
      <c r="AA62" s="10">
        <f t="shared" si="4"/>
        <v>0.9</v>
      </c>
      <c r="AB62" s="10">
        <f t="shared" si="4"/>
        <v>0.6</v>
      </c>
      <c r="AC62" s="10">
        <f t="shared" si="4"/>
        <v>0.2</v>
      </c>
      <c r="AD62" s="10">
        <f t="shared" si="4"/>
        <v>21.3</v>
      </c>
      <c r="AE62" s="10">
        <f t="shared" si="4"/>
        <v>0.2</v>
      </c>
      <c r="AF62" s="10">
        <f t="shared" si="4"/>
        <v>0.5</v>
      </c>
      <c r="AG62" s="10">
        <f t="shared" si="4"/>
        <v>0.5</v>
      </c>
      <c r="AH62" s="10">
        <f t="shared" si="4"/>
        <v>0.9</v>
      </c>
      <c r="AI62" s="10">
        <f t="shared" si="4"/>
        <v>1.1000000000000001</v>
      </c>
      <c r="AJ62" s="10">
        <f t="shared" si="4"/>
        <v>22.2</v>
      </c>
      <c r="AK62" s="10">
        <f t="shared" si="4"/>
        <v>0.6</v>
      </c>
      <c r="AL62" s="10">
        <f t="shared" si="4"/>
        <v>0.4</v>
      </c>
      <c r="AM62" s="10">
        <f t="shared" si="4"/>
        <v>0.6</v>
      </c>
      <c r="AN62" s="10">
        <f t="shared" si="4"/>
        <v>0.9</v>
      </c>
      <c r="AO62" s="10">
        <f t="shared" si="4"/>
        <v>1.1000000000000001</v>
      </c>
      <c r="AP62" s="10">
        <f t="shared" si="4"/>
        <v>0.9</v>
      </c>
      <c r="AQ62" s="10">
        <f t="shared" si="4"/>
        <v>0.7</v>
      </c>
      <c r="AR62" s="10">
        <f t="shared" si="4"/>
        <v>0.6</v>
      </c>
      <c r="AS62" s="10">
        <f t="shared" si="4"/>
        <v>0.9</v>
      </c>
      <c r="AT62" s="10">
        <f t="shared" si="4"/>
        <v>1.6</v>
      </c>
      <c r="AU62" s="10">
        <f t="shared" si="4"/>
        <v>1.7</v>
      </c>
      <c r="AV62" s="10">
        <f t="shared" si="4"/>
        <v>0.9</v>
      </c>
      <c r="AW62" s="10">
        <f t="shared" si="4"/>
        <v>1.2</v>
      </c>
      <c r="AX62" s="10">
        <f t="shared" si="4"/>
        <v>19.600000000000001</v>
      </c>
      <c r="AY62" s="10">
        <f t="shared" si="4"/>
        <v>1.1000000000000001</v>
      </c>
      <c r="AZ62" s="10">
        <f t="shared" si="4"/>
        <v>21.9</v>
      </c>
      <c r="BA62" s="19">
        <f t="shared" si="4"/>
        <v>22.2</v>
      </c>
    </row>
    <row r="63" spans="4:53" ht="28" customHeight="1" x14ac:dyDescent="0.3">
      <c r="D63" s="47">
        <f t="shared" ref="D63:BA63" si="5">ROUND(D9,1)</f>
        <v>20.6</v>
      </c>
      <c r="E63" s="10">
        <f t="shared" si="5"/>
        <v>0.4</v>
      </c>
      <c r="F63" s="10">
        <f t="shared" si="5"/>
        <v>0.5</v>
      </c>
      <c r="G63" s="10">
        <f t="shared" si="5"/>
        <v>21.4</v>
      </c>
      <c r="H63" s="10">
        <f t="shared" si="5"/>
        <v>0.1</v>
      </c>
      <c r="I63" s="10">
        <f t="shared" si="5"/>
        <v>0</v>
      </c>
      <c r="J63" s="10">
        <f t="shared" si="5"/>
        <v>0.5</v>
      </c>
      <c r="K63" s="10">
        <f t="shared" si="5"/>
        <v>0.9</v>
      </c>
      <c r="L63" s="10">
        <f t="shared" si="5"/>
        <v>21.8</v>
      </c>
      <c r="M63" s="10">
        <f t="shared" si="5"/>
        <v>0.4</v>
      </c>
      <c r="N63" s="10">
        <f t="shared" si="5"/>
        <v>0.2</v>
      </c>
      <c r="O63" s="10">
        <f t="shared" si="5"/>
        <v>0.5</v>
      </c>
      <c r="P63" s="10">
        <f t="shared" si="5"/>
        <v>20.3</v>
      </c>
      <c r="Q63" s="10">
        <f t="shared" si="5"/>
        <v>0</v>
      </c>
      <c r="R63" s="10">
        <f t="shared" si="5"/>
        <v>0.3</v>
      </c>
      <c r="S63" s="10">
        <f t="shared" si="5"/>
        <v>22.3</v>
      </c>
      <c r="T63" s="10">
        <f t="shared" si="5"/>
        <v>0.3</v>
      </c>
      <c r="U63" s="10">
        <f t="shared" si="5"/>
        <v>19</v>
      </c>
      <c r="V63" s="10">
        <f t="shared" si="5"/>
        <v>0.7</v>
      </c>
      <c r="W63" s="10">
        <f t="shared" si="5"/>
        <v>0</v>
      </c>
      <c r="X63" s="10">
        <f t="shared" si="5"/>
        <v>0.5</v>
      </c>
      <c r="Y63" s="10">
        <f t="shared" si="5"/>
        <v>0.5</v>
      </c>
      <c r="Z63" s="10">
        <f t="shared" si="5"/>
        <v>0.3</v>
      </c>
      <c r="AA63" s="10">
        <f t="shared" si="5"/>
        <v>0.9</v>
      </c>
      <c r="AB63" s="10">
        <f t="shared" si="5"/>
        <v>0.5</v>
      </c>
      <c r="AC63" s="10">
        <f t="shared" si="5"/>
        <v>0.1</v>
      </c>
      <c r="AD63" s="10">
        <f t="shared" si="5"/>
        <v>21.3</v>
      </c>
      <c r="AE63" s="10">
        <f t="shared" si="5"/>
        <v>0.1</v>
      </c>
      <c r="AF63" s="10">
        <f t="shared" si="5"/>
        <v>0.5</v>
      </c>
      <c r="AG63" s="10">
        <f t="shared" si="5"/>
        <v>0.4</v>
      </c>
      <c r="AH63" s="10">
        <f t="shared" si="5"/>
        <v>0.8</v>
      </c>
      <c r="AI63" s="10">
        <f t="shared" si="5"/>
        <v>1</v>
      </c>
      <c r="AJ63" s="10">
        <f t="shared" si="5"/>
        <v>22.3</v>
      </c>
      <c r="AK63" s="10">
        <f t="shared" si="5"/>
        <v>0.5</v>
      </c>
      <c r="AL63" s="10">
        <f t="shared" si="5"/>
        <v>0.3</v>
      </c>
      <c r="AM63" s="10">
        <f t="shared" si="5"/>
        <v>0.6</v>
      </c>
      <c r="AN63" s="10">
        <f t="shared" si="5"/>
        <v>0.7</v>
      </c>
      <c r="AO63" s="10">
        <f t="shared" si="5"/>
        <v>0.9</v>
      </c>
      <c r="AP63" s="10">
        <f t="shared" si="5"/>
        <v>0.8</v>
      </c>
      <c r="AQ63" s="10">
        <f t="shared" si="5"/>
        <v>0.6</v>
      </c>
      <c r="AR63" s="10">
        <f t="shared" si="5"/>
        <v>0.5</v>
      </c>
      <c r="AS63" s="10">
        <f t="shared" si="5"/>
        <v>0.8</v>
      </c>
      <c r="AT63" s="10">
        <f t="shared" si="5"/>
        <v>1.5</v>
      </c>
      <c r="AU63" s="10">
        <f t="shared" si="5"/>
        <v>1.6</v>
      </c>
      <c r="AV63" s="10">
        <f t="shared" si="5"/>
        <v>0.8</v>
      </c>
      <c r="AW63" s="10">
        <f t="shared" si="5"/>
        <v>1.1000000000000001</v>
      </c>
      <c r="AX63" s="10">
        <f t="shared" si="5"/>
        <v>19.399999999999999</v>
      </c>
      <c r="AY63" s="10">
        <f t="shared" si="5"/>
        <v>1</v>
      </c>
      <c r="AZ63" s="10">
        <f t="shared" si="5"/>
        <v>21.9</v>
      </c>
      <c r="BA63" s="19">
        <f t="shared" si="5"/>
        <v>22.3</v>
      </c>
    </row>
    <row r="64" spans="4:53" ht="28" customHeight="1" x14ac:dyDescent="0.3">
      <c r="D64" s="47">
        <f t="shared" ref="D64:BA64" si="6">ROUND(D10,1)</f>
        <v>20.9</v>
      </c>
      <c r="E64" s="10">
        <f t="shared" si="6"/>
        <v>0.6</v>
      </c>
      <c r="F64" s="10">
        <f t="shared" si="6"/>
        <v>0.5</v>
      </c>
      <c r="G64" s="10">
        <f t="shared" si="6"/>
        <v>21.7</v>
      </c>
      <c r="H64" s="10">
        <f t="shared" si="6"/>
        <v>0.4</v>
      </c>
      <c r="I64" s="10">
        <f t="shared" si="6"/>
        <v>0.5</v>
      </c>
      <c r="J64" s="10">
        <f t="shared" si="6"/>
        <v>0.2</v>
      </c>
      <c r="K64" s="10">
        <f t="shared" si="6"/>
        <v>1.3</v>
      </c>
      <c r="L64" s="10">
        <f t="shared" si="6"/>
        <v>22.1</v>
      </c>
      <c r="M64" s="10">
        <f t="shared" si="6"/>
        <v>0.7</v>
      </c>
      <c r="N64" s="10">
        <f t="shared" si="6"/>
        <v>0.5</v>
      </c>
      <c r="O64" s="10">
        <f t="shared" si="6"/>
        <v>0.8</v>
      </c>
      <c r="P64" s="10">
        <f t="shared" si="6"/>
        <v>20.6</v>
      </c>
      <c r="Q64" s="10">
        <f t="shared" si="6"/>
        <v>0.5</v>
      </c>
      <c r="R64" s="10">
        <f t="shared" si="6"/>
        <v>0.6</v>
      </c>
      <c r="S64" s="10">
        <f t="shared" si="6"/>
        <v>22.7</v>
      </c>
      <c r="T64" s="10">
        <f t="shared" si="6"/>
        <v>0.7</v>
      </c>
      <c r="U64" s="10">
        <f t="shared" si="6"/>
        <v>19.3</v>
      </c>
      <c r="V64" s="10">
        <f t="shared" si="6"/>
        <v>0.9</v>
      </c>
      <c r="W64" s="10">
        <f t="shared" si="6"/>
        <v>0.5</v>
      </c>
      <c r="X64" s="10">
        <f t="shared" si="6"/>
        <v>0.9</v>
      </c>
      <c r="Y64" s="10">
        <f t="shared" si="6"/>
        <v>0.7</v>
      </c>
      <c r="Z64" s="10">
        <f t="shared" si="6"/>
        <v>0.2</v>
      </c>
      <c r="AA64" s="10">
        <f t="shared" si="6"/>
        <v>0.8</v>
      </c>
      <c r="AB64" s="10">
        <f t="shared" si="6"/>
        <v>0.9</v>
      </c>
      <c r="AC64" s="10">
        <f t="shared" si="6"/>
        <v>0.5</v>
      </c>
      <c r="AD64" s="10">
        <f t="shared" si="6"/>
        <v>21.6</v>
      </c>
      <c r="AE64" s="10">
        <f t="shared" si="6"/>
        <v>0.5</v>
      </c>
      <c r="AF64" s="10">
        <f t="shared" si="6"/>
        <v>0.4</v>
      </c>
      <c r="AG64" s="10">
        <f t="shared" si="6"/>
        <v>0.6</v>
      </c>
      <c r="AH64" s="10">
        <f t="shared" si="6"/>
        <v>0.9</v>
      </c>
      <c r="AI64" s="10">
        <f t="shared" si="6"/>
        <v>1</v>
      </c>
      <c r="AJ64" s="10">
        <f t="shared" si="6"/>
        <v>22.5</v>
      </c>
      <c r="AK64" s="10">
        <f t="shared" si="6"/>
        <v>0.5</v>
      </c>
      <c r="AL64" s="10">
        <f t="shared" si="6"/>
        <v>0.4</v>
      </c>
      <c r="AM64" s="10">
        <f t="shared" si="6"/>
        <v>0.5</v>
      </c>
      <c r="AN64" s="10">
        <f t="shared" si="6"/>
        <v>1</v>
      </c>
      <c r="AO64" s="10">
        <f t="shared" si="6"/>
        <v>1.3</v>
      </c>
      <c r="AP64" s="10">
        <f t="shared" si="6"/>
        <v>1.1000000000000001</v>
      </c>
      <c r="AQ64" s="10">
        <f t="shared" si="6"/>
        <v>1</v>
      </c>
      <c r="AR64" s="10">
        <f t="shared" si="6"/>
        <v>0.7</v>
      </c>
      <c r="AS64" s="10">
        <f t="shared" si="6"/>
        <v>0.8</v>
      </c>
      <c r="AT64" s="10">
        <f t="shared" si="6"/>
        <v>1.5</v>
      </c>
      <c r="AU64" s="10">
        <f t="shared" si="6"/>
        <v>1.9</v>
      </c>
      <c r="AV64" s="10">
        <f t="shared" si="6"/>
        <v>1</v>
      </c>
      <c r="AW64" s="10">
        <f t="shared" si="6"/>
        <v>1.2</v>
      </c>
      <c r="AX64" s="10">
        <f t="shared" si="6"/>
        <v>19.7</v>
      </c>
      <c r="AY64" s="10">
        <f t="shared" si="6"/>
        <v>1.3</v>
      </c>
      <c r="AZ64" s="10">
        <f t="shared" si="6"/>
        <v>22.2</v>
      </c>
      <c r="BA64" s="19">
        <f t="shared" si="6"/>
        <v>22.6</v>
      </c>
    </row>
    <row r="65" spans="4:53" ht="28" customHeight="1" x14ac:dyDescent="0.3">
      <c r="D65" s="47">
        <f t="shared" ref="D65:BA65" si="7">ROUND(D11,1)</f>
        <v>20.2</v>
      </c>
      <c r="E65" s="10">
        <f t="shared" si="7"/>
        <v>0.9</v>
      </c>
      <c r="F65" s="10">
        <f t="shared" si="7"/>
        <v>1.1000000000000001</v>
      </c>
      <c r="G65" s="10">
        <f t="shared" si="7"/>
        <v>21</v>
      </c>
      <c r="H65" s="10">
        <f t="shared" si="7"/>
        <v>1</v>
      </c>
      <c r="I65" s="10">
        <f t="shared" si="7"/>
        <v>0.9</v>
      </c>
      <c r="J65" s="10">
        <f t="shared" si="7"/>
        <v>1.3</v>
      </c>
      <c r="K65" s="10">
        <f t="shared" si="7"/>
        <v>0.1</v>
      </c>
      <c r="L65" s="10">
        <f t="shared" si="7"/>
        <v>21.4</v>
      </c>
      <c r="M65" s="10">
        <f t="shared" si="7"/>
        <v>0.7</v>
      </c>
      <c r="N65" s="10">
        <f t="shared" si="7"/>
        <v>0.9</v>
      </c>
      <c r="O65" s="10">
        <f t="shared" si="7"/>
        <v>0.8</v>
      </c>
      <c r="P65" s="10">
        <f t="shared" si="7"/>
        <v>19.899999999999999</v>
      </c>
      <c r="Q65" s="10">
        <f t="shared" si="7"/>
        <v>0.9</v>
      </c>
      <c r="R65" s="10">
        <f t="shared" si="7"/>
        <v>0.9</v>
      </c>
      <c r="S65" s="10">
        <f t="shared" si="7"/>
        <v>21.9</v>
      </c>
      <c r="T65" s="10">
        <f t="shared" si="7"/>
        <v>0.8</v>
      </c>
      <c r="U65" s="10">
        <f t="shared" si="7"/>
        <v>18.600000000000001</v>
      </c>
      <c r="V65" s="10">
        <f t="shared" si="7"/>
        <v>1</v>
      </c>
      <c r="W65" s="10">
        <f t="shared" si="7"/>
        <v>0.8</v>
      </c>
      <c r="X65" s="10">
        <f t="shared" si="7"/>
        <v>0.7</v>
      </c>
      <c r="Y65" s="10">
        <f t="shared" si="7"/>
        <v>1</v>
      </c>
      <c r="Z65" s="10">
        <f t="shared" si="7"/>
        <v>1.2</v>
      </c>
      <c r="AA65" s="10">
        <f t="shared" si="7"/>
        <v>1.5</v>
      </c>
      <c r="AB65" s="10">
        <f t="shared" si="7"/>
        <v>0.4</v>
      </c>
      <c r="AC65" s="10">
        <f t="shared" si="7"/>
        <v>0.8</v>
      </c>
      <c r="AD65" s="10">
        <f t="shared" si="7"/>
        <v>20.9</v>
      </c>
      <c r="AE65" s="10">
        <f t="shared" si="7"/>
        <v>0.9</v>
      </c>
      <c r="AF65" s="10">
        <f t="shared" si="7"/>
        <v>1.2</v>
      </c>
      <c r="AG65" s="10">
        <f t="shared" si="7"/>
        <v>0.9</v>
      </c>
      <c r="AH65" s="10">
        <f t="shared" si="7"/>
        <v>1</v>
      </c>
      <c r="AI65" s="10">
        <f t="shared" si="7"/>
        <v>1.4</v>
      </c>
      <c r="AJ65" s="10">
        <f t="shared" si="7"/>
        <v>21.8</v>
      </c>
      <c r="AK65" s="10">
        <f t="shared" si="7"/>
        <v>1.2</v>
      </c>
      <c r="AL65" s="10">
        <f t="shared" si="7"/>
        <v>1</v>
      </c>
      <c r="AM65" s="10">
        <f t="shared" si="7"/>
        <v>1.2</v>
      </c>
      <c r="AN65" s="10">
        <f t="shared" si="7"/>
        <v>0.8</v>
      </c>
      <c r="AO65" s="10">
        <f t="shared" si="7"/>
        <v>0.4</v>
      </c>
      <c r="AP65" s="10">
        <f t="shared" si="7"/>
        <v>0.7</v>
      </c>
      <c r="AQ65" s="10">
        <f t="shared" si="7"/>
        <v>0.3</v>
      </c>
      <c r="AR65" s="10">
        <f t="shared" si="7"/>
        <v>0.8</v>
      </c>
      <c r="AS65" s="10">
        <f t="shared" si="7"/>
        <v>1.3</v>
      </c>
      <c r="AT65" s="10">
        <f t="shared" si="7"/>
        <v>1.8</v>
      </c>
      <c r="AU65" s="10">
        <f t="shared" si="7"/>
        <v>1.1000000000000001</v>
      </c>
      <c r="AV65" s="10">
        <f t="shared" si="7"/>
        <v>1</v>
      </c>
      <c r="AW65" s="10">
        <f t="shared" si="7"/>
        <v>1.4</v>
      </c>
      <c r="AX65" s="10">
        <f t="shared" si="7"/>
        <v>18.600000000000001</v>
      </c>
      <c r="AY65" s="10">
        <f t="shared" si="7"/>
        <v>0.7</v>
      </c>
      <c r="AZ65" s="10">
        <f t="shared" si="7"/>
        <v>21.5</v>
      </c>
      <c r="BA65" s="19">
        <f t="shared" si="7"/>
        <v>21.8</v>
      </c>
    </row>
    <row r="66" spans="4:53" ht="28" customHeight="1" x14ac:dyDescent="0.3">
      <c r="D66" s="47">
        <f t="shared" ref="D66:BA66" si="8">ROUND(D12,1)</f>
        <v>1.2</v>
      </c>
      <c r="E66" s="10">
        <f t="shared" si="8"/>
        <v>22.1</v>
      </c>
      <c r="F66" s="10">
        <f t="shared" si="8"/>
        <v>22.2</v>
      </c>
      <c r="G66" s="10">
        <f t="shared" si="8"/>
        <v>0</v>
      </c>
      <c r="H66" s="10">
        <f t="shared" si="8"/>
        <v>21.8</v>
      </c>
      <c r="I66" s="10">
        <f t="shared" si="8"/>
        <v>21.8</v>
      </c>
      <c r="J66" s="10">
        <f t="shared" si="8"/>
        <v>22.1</v>
      </c>
      <c r="K66" s="10">
        <f t="shared" si="8"/>
        <v>21.4</v>
      </c>
      <c r="L66" s="10">
        <f t="shared" si="8"/>
        <v>0.4</v>
      </c>
      <c r="M66" s="10">
        <f t="shared" si="8"/>
        <v>22</v>
      </c>
      <c r="N66" s="10">
        <f t="shared" si="8"/>
        <v>21.9</v>
      </c>
      <c r="O66" s="10">
        <f t="shared" si="8"/>
        <v>22.1</v>
      </c>
      <c r="P66" s="10">
        <f t="shared" si="8"/>
        <v>1.6</v>
      </c>
      <c r="Q66" s="10">
        <f t="shared" si="8"/>
        <v>21.8</v>
      </c>
      <c r="R66" s="10">
        <f t="shared" si="8"/>
        <v>22.1</v>
      </c>
      <c r="S66" s="10">
        <f t="shared" si="8"/>
        <v>1.8</v>
      </c>
      <c r="T66" s="10">
        <f t="shared" si="8"/>
        <v>21.5</v>
      </c>
      <c r="U66" s="10">
        <f t="shared" si="8"/>
        <v>2.8</v>
      </c>
      <c r="V66" s="10">
        <f t="shared" si="8"/>
        <v>21.2</v>
      </c>
      <c r="W66" s="10">
        <f t="shared" si="8"/>
        <v>21.8</v>
      </c>
      <c r="X66" s="10">
        <f t="shared" si="8"/>
        <v>22</v>
      </c>
      <c r="Y66" s="10">
        <f t="shared" si="8"/>
        <v>21.4</v>
      </c>
      <c r="Z66" s="10">
        <f t="shared" si="8"/>
        <v>22</v>
      </c>
      <c r="AA66" s="10">
        <f t="shared" si="8"/>
        <v>22.7</v>
      </c>
      <c r="AB66" s="10">
        <f t="shared" si="8"/>
        <v>21.6</v>
      </c>
      <c r="AC66" s="10">
        <f t="shared" si="8"/>
        <v>21.8</v>
      </c>
      <c r="AD66" s="10">
        <f t="shared" si="8"/>
        <v>0.7</v>
      </c>
      <c r="AE66" s="10">
        <f t="shared" si="8"/>
        <v>21.9</v>
      </c>
      <c r="AF66" s="10">
        <f t="shared" si="8"/>
        <v>22.3</v>
      </c>
      <c r="AG66" s="10">
        <f t="shared" si="8"/>
        <v>22.1</v>
      </c>
      <c r="AH66" s="10">
        <f t="shared" si="8"/>
        <v>22.3</v>
      </c>
      <c r="AI66" s="10">
        <f t="shared" si="8"/>
        <v>22.7</v>
      </c>
      <c r="AJ66" s="10">
        <f t="shared" si="8"/>
        <v>0.6</v>
      </c>
      <c r="AK66" s="10">
        <f t="shared" si="8"/>
        <v>22.3</v>
      </c>
      <c r="AL66" s="10">
        <f t="shared" si="8"/>
        <v>22.1</v>
      </c>
      <c r="AM66" s="10">
        <f t="shared" si="8"/>
        <v>22.4</v>
      </c>
      <c r="AN66" s="10">
        <f t="shared" si="8"/>
        <v>22.1</v>
      </c>
      <c r="AO66" s="10">
        <f t="shared" si="8"/>
        <v>21.8</v>
      </c>
      <c r="AP66" s="10">
        <f t="shared" si="8"/>
        <v>22.1</v>
      </c>
      <c r="AQ66" s="10">
        <f t="shared" si="8"/>
        <v>21.6</v>
      </c>
      <c r="AR66" s="10">
        <f t="shared" si="8"/>
        <v>22.1</v>
      </c>
      <c r="AS66" s="10">
        <f t="shared" si="8"/>
        <v>22.6</v>
      </c>
      <c r="AT66" s="10">
        <f t="shared" si="8"/>
        <v>23.1</v>
      </c>
      <c r="AU66" s="10">
        <f t="shared" si="8"/>
        <v>22.2</v>
      </c>
      <c r="AV66" s="10">
        <f t="shared" si="8"/>
        <v>22.3</v>
      </c>
      <c r="AW66" s="10">
        <f t="shared" si="8"/>
        <v>22.7</v>
      </c>
      <c r="AX66" s="10">
        <f t="shared" si="8"/>
        <v>29</v>
      </c>
      <c r="AY66" s="10">
        <f t="shared" si="8"/>
        <v>22.1</v>
      </c>
      <c r="AZ66" s="10">
        <f t="shared" si="8"/>
        <v>0.6</v>
      </c>
      <c r="BA66" s="19">
        <f t="shared" si="8"/>
        <v>0.5</v>
      </c>
    </row>
    <row r="67" spans="4:53" ht="28" customHeight="1" x14ac:dyDescent="0.3">
      <c r="D67" s="47">
        <f t="shared" ref="D67:BA67" si="9">ROUND(D13,1)</f>
        <v>20.8</v>
      </c>
      <c r="E67" s="10">
        <f t="shared" si="9"/>
        <v>0.2</v>
      </c>
      <c r="F67" s="10">
        <f t="shared" si="9"/>
        <v>0.4</v>
      </c>
      <c r="G67" s="10">
        <f t="shared" si="9"/>
        <v>21.6</v>
      </c>
      <c r="H67" s="10">
        <f t="shared" si="9"/>
        <v>0.6</v>
      </c>
      <c r="I67" s="10">
        <f t="shared" si="9"/>
        <v>0.4</v>
      </c>
      <c r="J67" s="10">
        <f t="shared" si="9"/>
        <v>0.7</v>
      </c>
      <c r="K67" s="10">
        <f t="shared" si="9"/>
        <v>0.7</v>
      </c>
      <c r="L67" s="10">
        <f t="shared" si="9"/>
        <v>22</v>
      </c>
      <c r="M67" s="10">
        <f t="shared" si="9"/>
        <v>0</v>
      </c>
      <c r="N67" s="10">
        <f t="shared" si="9"/>
        <v>0.3</v>
      </c>
      <c r="O67" s="10">
        <f t="shared" si="9"/>
        <v>0.1</v>
      </c>
      <c r="P67" s="10">
        <f t="shared" si="9"/>
        <v>20.5</v>
      </c>
      <c r="Q67" s="10">
        <f t="shared" si="9"/>
        <v>0.4</v>
      </c>
      <c r="R67" s="10">
        <f t="shared" si="9"/>
        <v>0.2</v>
      </c>
      <c r="S67" s="10">
        <f t="shared" si="9"/>
        <v>22.5</v>
      </c>
      <c r="T67" s="10">
        <f t="shared" si="9"/>
        <v>0.6</v>
      </c>
      <c r="U67" s="10">
        <f t="shared" si="9"/>
        <v>19.2</v>
      </c>
      <c r="V67" s="10">
        <f t="shared" si="9"/>
        <v>1</v>
      </c>
      <c r="W67" s="10">
        <f t="shared" si="9"/>
        <v>0.3</v>
      </c>
      <c r="X67" s="10">
        <f t="shared" si="9"/>
        <v>0.1</v>
      </c>
      <c r="Y67" s="10">
        <f t="shared" si="9"/>
        <v>0.9</v>
      </c>
      <c r="Z67" s="10">
        <f t="shared" si="9"/>
        <v>0.6</v>
      </c>
      <c r="AA67" s="10">
        <f t="shared" si="9"/>
        <v>0.7</v>
      </c>
      <c r="AB67" s="10">
        <f t="shared" si="9"/>
        <v>0.4</v>
      </c>
      <c r="AC67" s="10">
        <f t="shared" si="9"/>
        <v>0.3</v>
      </c>
      <c r="AD67" s="10">
        <f t="shared" si="9"/>
        <v>21.5</v>
      </c>
      <c r="AE67" s="10">
        <f t="shared" si="9"/>
        <v>0.4</v>
      </c>
      <c r="AF67" s="10">
        <f t="shared" si="9"/>
        <v>0.5</v>
      </c>
      <c r="AG67" s="10">
        <f t="shared" si="9"/>
        <v>0.2</v>
      </c>
      <c r="AH67" s="10">
        <f t="shared" si="9"/>
        <v>0.4</v>
      </c>
      <c r="AI67" s="10">
        <f t="shared" si="9"/>
        <v>0.7</v>
      </c>
      <c r="AJ67" s="10">
        <f t="shared" si="9"/>
        <v>22.4</v>
      </c>
      <c r="AK67" s="10">
        <f t="shared" si="9"/>
        <v>0.4</v>
      </c>
      <c r="AL67" s="10">
        <f t="shared" si="9"/>
        <v>0.3</v>
      </c>
      <c r="AM67" s="10">
        <f t="shared" si="9"/>
        <v>0.5</v>
      </c>
      <c r="AN67" s="10">
        <f t="shared" si="9"/>
        <v>0.3</v>
      </c>
      <c r="AO67" s="10">
        <f t="shared" si="9"/>
        <v>0.6</v>
      </c>
      <c r="AP67" s="10">
        <f t="shared" si="9"/>
        <v>0.3</v>
      </c>
      <c r="AQ67" s="10">
        <f t="shared" si="9"/>
        <v>0.4</v>
      </c>
      <c r="AR67" s="10">
        <f t="shared" si="9"/>
        <v>0</v>
      </c>
      <c r="AS67" s="10">
        <f t="shared" si="9"/>
        <v>0.6</v>
      </c>
      <c r="AT67" s="10">
        <f t="shared" si="9"/>
        <v>1.1000000000000001</v>
      </c>
      <c r="AU67" s="10">
        <f t="shared" si="9"/>
        <v>1.2</v>
      </c>
      <c r="AV67" s="10">
        <f t="shared" si="9"/>
        <v>0.4</v>
      </c>
      <c r="AW67" s="10">
        <f t="shared" si="9"/>
        <v>0.8</v>
      </c>
      <c r="AX67" s="10">
        <f t="shared" si="9"/>
        <v>19</v>
      </c>
      <c r="AY67" s="10">
        <f t="shared" si="9"/>
        <v>0.5</v>
      </c>
      <c r="AZ67" s="10">
        <f t="shared" si="9"/>
        <v>22.1</v>
      </c>
      <c r="BA67" s="19">
        <f t="shared" si="9"/>
        <v>22.5</v>
      </c>
    </row>
    <row r="68" spans="4:53" ht="28" customHeight="1" x14ac:dyDescent="0.3">
      <c r="D68" s="47">
        <f t="shared" ref="D68:BA68" si="10">ROUND(D14,1)</f>
        <v>20.7</v>
      </c>
      <c r="E68" s="10">
        <f t="shared" si="10"/>
        <v>0.2</v>
      </c>
      <c r="F68" s="10">
        <f t="shared" si="10"/>
        <v>0.4</v>
      </c>
      <c r="G68" s="10">
        <f t="shared" si="10"/>
        <v>21.5</v>
      </c>
      <c r="H68" s="10">
        <f t="shared" si="10"/>
        <v>0.3</v>
      </c>
      <c r="I68" s="10">
        <f t="shared" si="10"/>
        <v>0.2</v>
      </c>
      <c r="J68" s="10">
        <f t="shared" si="10"/>
        <v>0.5</v>
      </c>
      <c r="K68" s="10">
        <f t="shared" si="10"/>
        <v>0.9</v>
      </c>
      <c r="L68" s="10">
        <f t="shared" si="10"/>
        <v>21.9</v>
      </c>
      <c r="M68" s="10">
        <f t="shared" si="10"/>
        <v>0.3</v>
      </c>
      <c r="N68" s="10">
        <f t="shared" si="10"/>
        <v>0.1</v>
      </c>
      <c r="O68" s="10">
        <f t="shared" si="10"/>
        <v>0.4</v>
      </c>
      <c r="P68" s="10">
        <f t="shared" si="10"/>
        <v>20.399999999999999</v>
      </c>
      <c r="Q68" s="10">
        <f t="shared" si="10"/>
        <v>0.1</v>
      </c>
      <c r="R68" s="10">
        <f t="shared" si="10"/>
        <v>0.2</v>
      </c>
      <c r="S68" s="10">
        <f t="shared" si="10"/>
        <v>22.4</v>
      </c>
      <c r="T68" s="10">
        <f t="shared" si="10"/>
        <v>0.4</v>
      </c>
      <c r="U68" s="10">
        <f t="shared" si="10"/>
        <v>19.100000000000001</v>
      </c>
      <c r="V68" s="10">
        <f t="shared" si="10"/>
        <v>0.8</v>
      </c>
      <c r="W68" s="10">
        <f t="shared" si="10"/>
        <v>0.1</v>
      </c>
      <c r="X68" s="10">
        <f t="shared" si="10"/>
        <v>0.4</v>
      </c>
      <c r="Y68" s="10">
        <f t="shared" si="10"/>
        <v>0.7</v>
      </c>
      <c r="Z68" s="10">
        <f t="shared" si="10"/>
        <v>0.4</v>
      </c>
      <c r="AA68" s="10">
        <f t="shared" si="10"/>
        <v>0.8</v>
      </c>
      <c r="AB68" s="10">
        <f t="shared" si="10"/>
        <v>0.4</v>
      </c>
      <c r="AC68" s="10">
        <f t="shared" si="10"/>
        <v>0.1</v>
      </c>
      <c r="AD68" s="10">
        <f t="shared" si="10"/>
        <v>21.4</v>
      </c>
      <c r="AE68" s="10">
        <f t="shared" si="10"/>
        <v>0.1</v>
      </c>
      <c r="AF68" s="10">
        <f t="shared" si="10"/>
        <v>0.4</v>
      </c>
      <c r="AG68" s="10">
        <f t="shared" si="10"/>
        <v>0.2</v>
      </c>
      <c r="AH68" s="10">
        <f t="shared" si="10"/>
        <v>0.6</v>
      </c>
      <c r="AI68" s="10">
        <f t="shared" si="10"/>
        <v>0.9</v>
      </c>
      <c r="AJ68" s="10">
        <f t="shared" si="10"/>
        <v>22.4</v>
      </c>
      <c r="AK68" s="10">
        <f t="shared" si="10"/>
        <v>0.4</v>
      </c>
      <c r="AL68" s="10">
        <f t="shared" si="10"/>
        <v>0.2</v>
      </c>
      <c r="AM68" s="10">
        <f t="shared" si="10"/>
        <v>0.5</v>
      </c>
      <c r="AN68" s="10">
        <f t="shared" si="10"/>
        <v>0.6</v>
      </c>
      <c r="AO68" s="10">
        <f t="shared" si="10"/>
        <v>0.8</v>
      </c>
      <c r="AP68" s="10">
        <f t="shared" si="10"/>
        <v>0.6</v>
      </c>
      <c r="AQ68" s="10">
        <f t="shared" si="10"/>
        <v>0.5</v>
      </c>
      <c r="AR68" s="10">
        <f t="shared" si="10"/>
        <v>0.3</v>
      </c>
      <c r="AS68" s="10">
        <f t="shared" si="10"/>
        <v>0.7</v>
      </c>
      <c r="AT68" s="10">
        <f t="shared" si="10"/>
        <v>1.3</v>
      </c>
      <c r="AU68" s="10">
        <f t="shared" si="10"/>
        <v>1.5</v>
      </c>
      <c r="AV68" s="10">
        <f t="shared" si="10"/>
        <v>0.6</v>
      </c>
      <c r="AW68" s="10">
        <f t="shared" si="10"/>
        <v>1</v>
      </c>
      <c r="AX68" s="10">
        <f t="shared" si="10"/>
        <v>19.3</v>
      </c>
      <c r="AY68" s="10">
        <f t="shared" si="10"/>
        <v>0.8</v>
      </c>
      <c r="AZ68" s="10">
        <f t="shared" si="10"/>
        <v>22</v>
      </c>
      <c r="BA68" s="19">
        <f t="shared" si="10"/>
        <v>22.4</v>
      </c>
    </row>
    <row r="69" spans="4:53" ht="28" customHeight="1" x14ac:dyDescent="0.3">
      <c r="D69" s="47">
        <f t="shared" ref="D69:BA69" si="11">ROUND(D15,1)</f>
        <v>20.9</v>
      </c>
      <c r="E69" s="10">
        <f t="shared" si="11"/>
        <v>0.2</v>
      </c>
      <c r="F69" s="10">
        <f t="shared" si="11"/>
        <v>0.3</v>
      </c>
      <c r="G69" s="10">
        <f t="shared" si="11"/>
        <v>21.7</v>
      </c>
      <c r="H69" s="10">
        <f t="shared" si="11"/>
        <v>0.7</v>
      </c>
      <c r="I69" s="10">
        <f t="shared" si="11"/>
        <v>0.5</v>
      </c>
      <c r="J69" s="10">
        <f t="shared" si="11"/>
        <v>0.8</v>
      </c>
      <c r="K69" s="10">
        <f t="shared" si="11"/>
        <v>0.8</v>
      </c>
      <c r="L69" s="10">
        <f t="shared" si="11"/>
        <v>22.1</v>
      </c>
      <c r="M69" s="10">
        <f t="shared" si="11"/>
        <v>0.1</v>
      </c>
      <c r="N69" s="10">
        <f t="shared" si="11"/>
        <v>0.4</v>
      </c>
      <c r="O69" s="10">
        <f t="shared" si="11"/>
        <v>0</v>
      </c>
      <c r="P69" s="10">
        <f t="shared" si="11"/>
        <v>20.6</v>
      </c>
      <c r="Q69" s="10">
        <f t="shared" si="11"/>
        <v>0.4</v>
      </c>
      <c r="R69" s="10">
        <f t="shared" si="11"/>
        <v>0.3</v>
      </c>
      <c r="S69" s="10">
        <f t="shared" si="11"/>
        <v>22.6</v>
      </c>
      <c r="T69" s="10">
        <f t="shared" si="11"/>
        <v>0.7</v>
      </c>
      <c r="U69" s="10">
        <f t="shared" si="11"/>
        <v>19.3</v>
      </c>
      <c r="V69" s="10">
        <f t="shared" si="11"/>
        <v>1.2</v>
      </c>
      <c r="W69" s="10">
        <f t="shared" si="11"/>
        <v>0.4</v>
      </c>
      <c r="X69" s="10">
        <f t="shared" si="11"/>
        <v>0.1</v>
      </c>
      <c r="Y69" s="10">
        <f t="shared" si="11"/>
        <v>1</v>
      </c>
      <c r="Z69" s="10">
        <f t="shared" si="11"/>
        <v>0.6</v>
      </c>
      <c r="AA69" s="10">
        <f t="shared" si="11"/>
        <v>0.6</v>
      </c>
      <c r="AB69" s="10">
        <f t="shared" si="11"/>
        <v>0.5</v>
      </c>
      <c r="AC69" s="10">
        <f t="shared" si="11"/>
        <v>0.4</v>
      </c>
      <c r="AD69" s="10">
        <f t="shared" si="11"/>
        <v>21.7</v>
      </c>
      <c r="AE69" s="10">
        <f t="shared" si="11"/>
        <v>0.5</v>
      </c>
      <c r="AF69" s="10">
        <f t="shared" si="11"/>
        <v>0.5</v>
      </c>
      <c r="AG69" s="10">
        <f t="shared" si="11"/>
        <v>0.2</v>
      </c>
      <c r="AH69" s="10">
        <f t="shared" si="11"/>
        <v>0.3</v>
      </c>
      <c r="AI69" s="10">
        <f t="shared" si="11"/>
        <v>0.6</v>
      </c>
      <c r="AJ69" s="10">
        <f t="shared" si="11"/>
        <v>22.6</v>
      </c>
      <c r="AK69" s="10">
        <f t="shared" si="11"/>
        <v>0.4</v>
      </c>
      <c r="AL69" s="10">
        <f t="shared" si="11"/>
        <v>0.4</v>
      </c>
      <c r="AM69" s="10">
        <f t="shared" si="11"/>
        <v>0.5</v>
      </c>
      <c r="AN69" s="10">
        <f t="shared" si="11"/>
        <v>0.2</v>
      </c>
      <c r="AO69" s="10">
        <f t="shared" si="11"/>
        <v>0.6</v>
      </c>
      <c r="AP69" s="10">
        <f t="shared" si="11"/>
        <v>0.3</v>
      </c>
      <c r="AQ69" s="10">
        <f t="shared" si="11"/>
        <v>0.5</v>
      </c>
      <c r="AR69" s="10">
        <f t="shared" si="11"/>
        <v>0</v>
      </c>
      <c r="AS69" s="10">
        <f t="shared" si="11"/>
        <v>0.5</v>
      </c>
      <c r="AT69" s="10">
        <f t="shared" si="11"/>
        <v>1</v>
      </c>
      <c r="AU69" s="10">
        <f t="shared" si="11"/>
        <v>1.1000000000000001</v>
      </c>
      <c r="AV69" s="10">
        <f t="shared" si="11"/>
        <v>0.2</v>
      </c>
      <c r="AW69" s="10">
        <f t="shared" si="11"/>
        <v>0.6</v>
      </c>
      <c r="AX69" s="10">
        <f t="shared" si="11"/>
        <v>19</v>
      </c>
      <c r="AY69" s="10">
        <f t="shared" si="11"/>
        <v>0.5</v>
      </c>
      <c r="AZ69" s="10">
        <f t="shared" si="11"/>
        <v>22.2</v>
      </c>
      <c r="BA69" s="19">
        <f t="shared" si="11"/>
        <v>22.6</v>
      </c>
    </row>
    <row r="70" spans="4:53" ht="28" customHeight="1" x14ac:dyDescent="0.3">
      <c r="D70" s="47">
        <f t="shared" ref="D70:BA70" si="12">ROUND(D16,1)</f>
        <v>0.6</v>
      </c>
      <c r="E70" s="10">
        <f t="shared" si="12"/>
        <v>20.6</v>
      </c>
      <c r="F70" s="10">
        <f t="shared" si="12"/>
        <v>20.8</v>
      </c>
      <c r="G70" s="10">
        <f t="shared" si="12"/>
        <v>1.2</v>
      </c>
      <c r="H70" s="10">
        <f t="shared" si="12"/>
        <v>20.3</v>
      </c>
      <c r="I70" s="10">
        <f t="shared" si="12"/>
        <v>20.3</v>
      </c>
      <c r="J70" s="10">
        <f t="shared" si="12"/>
        <v>20.6</v>
      </c>
      <c r="K70" s="10">
        <f t="shared" si="12"/>
        <v>19.899999999999999</v>
      </c>
      <c r="L70" s="10">
        <f t="shared" si="12"/>
        <v>1.6</v>
      </c>
      <c r="M70" s="10">
        <f t="shared" si="12"/>
        <v>20.5</v>
      </c>
      <c r="N70" s="10">
        <f t="shared" si="12"/>
        <v>20.399999999999999</v>
      </c>
      <c r="O70" s="10">
        <f t="shared" si="12"/>
        <v>20.6</v>
      </c>
      <c r="P70" s="10">
        <f t="shared" si="12"/>
        <v>0</v>
      </c>
      <c r="Q70" s="10">
        <f t="shared" si="12"/>
        <v>20.399999999999999</v>
      </c>
      <c r="R70" s="10">
        <f t="shared" si="12"/>
        <v>20.6</v>
      </c>
      <c r="S70" s="10">
        <f t="shared" si="12"/>
        <v>3.1</v>
      </c>
      <c r="T70" s="10">
        <f t="shared" si="12"/>
        <v>20</v>
      </c>
      <c r="U70" s="10">
        <f t="shared" si="12"/>
        <v>1.4</v>
      </c>
      <c r="V70" s="10">
        <f t="shared" si="12"/>
        <v>19.7</v>
      </c>
      <c r="W70" s="10">
        <f t="shared" si="12"/>
        <v>20.399999999999999</v>
      </c>
      <c r="X70" s="10">
        <f t="shared" si="12"/>
        <v>20.5</v>
      </c>
      <c r="Y70" s="10">
        <f t="shared" si="12"/>
        <v>19.899999999999999</v>
      </c>
      <c r="Z70" s="10">
        <f t="shared" si="12"/>
        <v>20.6</v>
      </c>
      <c r="AA70" s="10">
        <f t="shared" si="12"/>
        <v>21.2</v>
      </c>
      <c r="AB70" s="10">
        <f t="shared" si="12"/>
        <v>20.2</v>
      </c>
      <c r="AC70" s="10">
        <f t="shared" si="12"/>
        <v>20.3</v>
      </c>
      <c r="AD70" s="10">
        <f t="shared" si="12"/>
        <v>1</v>
      </c>
      <c r="AE70" s="10">
        <f t="shared" si="12"/>
        <v>20.399999999999999</v>
      </c>
      <c r="AF70" s="10">
        <f t="shared" si="12"/>
        <v>20.8</v>
      </c>
      <c r="AG70" s="10">
        <f t="shared" si="12"/>
        <v>20.6</v>
      </c>
      <c r="AH70" s="10">
        <f t="shared" si="12"/>
        <v>20.9</v>
      </c>
      <c r="AI70" s="10">
        <f t="shared" si="12"/>
        <v>21.3</v>
      </c>
      <c r="AJ70" s="10">
        <f t="shared" si="12"/>
        <v>2.2999999999999998</v>
      </c>
      <c r="AK70" s="10">
        <f t="shared" si="12"/>
        <v>20.8</v>
      </c>
      <c r="AL70" s="10">
        <f t="shared" si="12"/>
        <v>20.6</v>
      </c>
      <c r="AM70" s="10">
        <f t="shared" si="12"/>
        <v>20.9</v>
      </c>
      <c r="AN70" s="10">
        <f t="shared" si="12"/>
        <v>20.7</v>
      </c>
      <c r="AO70" s="10">
        <f t="shared" si="12"/>
        <v>20.3</v>
      </c>
      <c r="AP70" s="10">
        <f t="shared" si="12"/>
        <v>20.6</v>
      </c>
      <c r="AQ70" s="10">
        <f t="shared" si="12"/>
        <v>20.2</v>
      </c>
      <c r="AR70" s="10">
        <f t="shared" si="12"/>
        <v>20.6</v>
      </c>
      <c r="AS70" s="10">
        <f t="shared" si="12"/>
        <v>21.1</v>
      </c>
      <c r="AT70" s="10">
        <f t="shared" si="12"/>
        <v>21.7</v>
      </c>
      <c r="AU70" s="10">
        <f t="shared" si="12"/>
        <v>20.8</v>
      </c>
      <c r="AV70" s="10">
        <f t="shared" si="12"/>
        <v>20.9</v>
      </c>
      <c r="AW70" s="10">
        <f t="shared" si="12"/>
        <v>21.3</v>
      </c>
      <c r="AX70" s="10">
        <f t="shared" si="12"/>
        <v>28.4</v>
      </c>
      <c r="AY70" s="10">
        <f t="shared" si="12"/>
        <v>20.6</v>
      </c>
      <c r="AZ70" s="10">
        <f t="shared" si="12"/>
        <v>1.6</v>
      </c>
      <c r="BA70" s="19">
        <f t="shared" si="12"/>
        <v>2.1</v>
      </c>
    </row>
    <row r="71" spans="4:53" ht="28" customHeight="1" x14ac:dyDescent="0.3">
      <c r="D71" s="47">
        <f t="shared" ref="D71:BA71" si="13">ROUND(D17,1)</f>
        <v>20.6</v>
      </c>
      <c r="E71" s="10">
        <f t="shared" si="13"/>
        <v>0.3</v>
      </c>
      <c r="F71" s="10">
        <f t="shared" si="13"/>
        <v>0.4</v>
      </c>
      <c r="G71" s="10">
        <f t="shared" si="13"/>
        <v>21.5</v>
      </c>
      <c r="H71" s="10">
        <f t="shared" si="13"/>
        <v>0.2</v>
      </c>
      <c r="I71" s="10">
        <f t="shared" si="13"/>
        <v>0</v>
      </c>
      <c r="J71" s="10">
        <f t="shared" si="13"/>
        <v>0.5</v>
      </c>
      <c r="K71" s="10">
        <f t="shared" si="13"/>
        <v>0.9</v>
      </c>
      <c r="L71" s="10">
        <f t="shared" si="13"/>
        <v>21.8</v>
      </c>
      <c r="M71" s="10">
        <f t="shared" si="13"/>
        <v>0.4</v>
      </c>
      <c r="N71" s="10">
        <f t="shared" si="13"/>
        <v>0.1</v>
      </c>
      <c r="O71" s="10">
        <f t="shared" si="13"/>
        <v>0.4</v>
      </c>
      <c r="P71" s="10">
        <f t="shared" si="13"/>
        <v>20.399999999999999</v>
      </c>
      <c r="Q71" s="10">
        <f t="shared" si="13"/>
        <v>0</v>
      </c>
      <c r="R71" s="10">
        <f t="shared" si="13"/>
        <v>0.3</v>
      </c>
      <c r="S71" s="10">
        <f t="shared" si="13"/>
        <v>22.4</v>
      </c>
      <c r="T71" s="10">
        <f t="shared" si="13"/>
        <v>0.3</v>
      </c>
      <c r="U71" s="10">
        <f t="shared" si="13"/>
        <v>19.100000000000001</v>
      </c>
      <c r="V71" s="10">
        <f t="shared" si="13"/>
        <v>0.7</v>
      </c>
      <c r="W71" s="10">
        <f t="shared" si="13"/>
        <v>0</v>
      </c>
      <c r="X71" s="10">
        <f t="shared" si="13"/>
        <v>0.5</v>
      </c>
      <c r="Y71" s="10">
        <f t="shared" si="13"/>
        <v>0.6</v>
      </c>
      <c r="Z71" s="10">
        <f t="shared" si="13"/>
        <v>0.3</v>
      </c>
      <c r="AA71" s="10">
        <f t="shared" si="13"/>
        <v>0.8</v>
      </c>
      <c r="AB71" s="10">
        <f t="shared" si="13"/>
        <v>0.5</v>
      </c>
      <c r="AC71" s="10">
        <f t="shared" si="13"/>
        <v>0</v>
      </c>
      <c r="AD71" s="10">
        <f t="shared" si="13"/>
        <v>21.4</v>
      </c>
      <c r="AE71" s="10">
        <f t="shared" si="13"/>
        <v>0</v>
      </c>
      <c r="AF71" s="10">
        <f t="shared" si="13"/>
        <v>0.4</v>
      </c>
      <c r="AG71" s="10">
        <f t="shared" si="13"/>
        <v>0.3</v>
      </c>
      <c r="AH71" s="10">
        <f t="shared" si="13"/>
        <v>0.7</v>
      </c>
      <c r="AI71" s="10">
        <f t="shared" si="13"/>
        <v>0.9</v>
      </c>
      <c r="AJ71" s="10">
        <f t="shared" si="13"/>
        <v>22.3</v>
      </c>
      <c r="AK71" s="10">
        <f t="shared" si="13"/>
        <v>0.4</v>
      </c>
      <c r="AL71" s="10">
        <f t="shared" si="13"/>
        <v>0.2</v>
      </c>
      <c r="AM71" s="10">
        <f t="shared" si="13"/>
        <v>0.5</v>
      </c>
      <c r="AN71" s="10">
        <f t="shared" si="13"/>
        <v>0.7</v>
      </c>
      <c r="AO71" s="10">
        <f t="shared" si="13"/>
        <v>0.9</v>
      </c>
      <c r="AP71" s="10">
        <f t="shared" si="13"/>
        <v>0.7</v>
      </c>
      <c r="AQ71" s="10">
        <f t="shared" si="13"/>
        <v>0.5</v>
      </c>
      <c r="AR71" s="10">
        <f t="shared" si="13"/>
        <v>0.4</v>
      </c>
      <c r="AS71" s="10">
        <f t="shared" si="13"/>
        <v>0.7</v>
      </c>
      <c r="AT71" s="10">
        <f t="shared" si="13"/>
        <v>1.4</v>
      </c>
      <c r="AU71" s="10">
        <f t="shared" si="13"/>
        <v>1.5</v>
      </c>
      <c r="AV71" s="10">
        <f t="shared" si="13"/>
        <v>0.7</v>
      </c>
      <c r="AW71" s="10">
        <f t="shared" si="13"/>
        <v>1</v>
      </c>
      <c r="AX71" s="10">
        <f t="shared" si="13"/>
        <v>19.3</v>
      </c>
      <c r="AY71" s="10">
        <f t="shared" si="13"/>
        <v>0.9</v>
      </c>
      <c r="AZ71" s="10">
        <f t="shared" si="13"/>
        <v>21.9</v>
      </c>
      <c r="BA71" s="19">
        <f t="shared" si="13"/>
        <v>22.3</v>
      </c>
    </row>
    <row r="72" spans="4:53" ht="28" customHeight="1" x14ac:dyDescent="0.3">
      <c r="D72" s="47">
        <f t="shared" ref="D72:BA72" si="14">ROUND(D18,1)</f>
        <v>20.8</v>
      </c>
      <c r="E72" s="10">
        <f t="shared" si="14"/>
        <v>0.2</v>
      </c>
      <c r="F72" s="10">
        <f t="shared" si="14"/>
        <v>0.2</v>
      </c>
      <c r="G72" s="10">
        <f t="shared" si="14"/>
        <v>21.7</v>
      </c>
      <c r="H72" s="10">
        <f t="shared" si="14"/>
        <v>0.5</v>
      </c>
      <c r="I72" s="10">
        <f t="shared" si="14"/>
        <v>0.3</v>
      </c>
      <c r="J72" s="10">
        <f t="shared" si="14"/>
        <v>0.6</v>
      </c>
      <c r="K72" s="10">
        <f t="shared" si="14"/>
        <v>0.9</v>
      </c>
      <c r="L72" s="10">
        <f t="shared" si="14"/>
        <v>22.1</v>
      </c>
      <c r="M72" s="10">
        <f t="shared" si="14"/>
        <v>0.2</v>
      </c>
      <c r="N72" s="10">
        <f t="shared" si="14"/>
        <v>0.2</v>
      </c>
      <c r="O72" s="10">
        <f t="shared" si="14"/>
        <v>0.3</v>
      </c>
      <c r="P72" s="10">
        <f t="shared" si="14"/>
        <v>20.6</v>
      </c>
      <c r="Q72" s="10">
        <f t="shared" si="14"/>
        <v>0.3</v>
      </c>
      <c r="R72" s="10">
        <f t="shared" si="14"/>
        <v>0.2</v>
      </c>
      <c r="S72" s="10">
        <f t="shared" si="14"/>
        <v>22.6</v>
      </c>
      <c r="T72" s="10">
        <f t="shared" si="14"/>
        <v>0.6</v>
      </c>
      <c r="U72" s="10">
        <f t="shared" si="14"/>
        <v>19.3</v>
      </c>
      <c r="V72" s="10">
        <f t="shared" si="14"/>
        <v>1</v>
      </c>
      <c r="W72" s="10">
        <f t="shared" si="14"/>
        <v>0.3</v>
      </c>
      <c r="X72" s="10">
        <f t="shared" si="14"/>
        <v>0.3</v>
      </c>
      <c r="Y72" s="10">
        <f t="shared" si="14"/>
        <v>0.8</v>
      </c>
      <c r="Z72" s="10">
        <f t="shared" si="14"/>
        <v>0.4</v>
      </c>
      <c r="AA72" s="10">
        <f t="shared" si="14"/>
        <v>0.6</v>
      </c>
      <c r="AB72" s="10">
        <f t="shared" si="14"/>
        <v>0.5</v>
      </c>
      <c r="AC72" s="10">
        <f t="shared" si="14"/>
        <v>0.3</v>
      </c>
      <c r="AD72" s="10">
        <f t="shared" si="14"/>
        <v>21.6</v>
      </c>
      <c r="AE72" s="10">
        <f t="shared" si="14"/>
        <v>0.3</v>
      </c>
      <c r="AF72" s="10">
        <f t="shared" si="14"/>
        <v>0.3</v>
      </c>
      <c r="AG72" s="10">
        <f t="shared" si="14"/>
        <v>0.1</v>
      </c>
      <c r="AH72" s="10">
        <f t="shared" si="14"/>
        <v>0.5</v>
      </c>
      <c r="AI72" s="10">
        <f t="shared" si="14"/>
        <v>0.7</v>
      </c>
      <c r="AJ72" s="10">
        <f t="shared" si="14"/>
        <v>22.5</v>
      </c>
      <c r="AK72" s="10">
        <f t="shared" si="14"/>
        <v>0.3</v>
      </c>
      <c r="AL72" s="10">
        <f t="shared" si="14"/>
        <v>0.2</v>
      </c>
      <c r="AM72" s="10">
        <f t="shared" si="14"/>
        <v>0.3</v>
      </c>
      <c r="AN72" s="10">
        <f t="shared" si="14"/>
        <v>0.5</v>
      </c>
      <c r="AO72" s="10">
        <f t="shared" si="14"/>
        <v>0.8</v>
      </c>
      <c r="AP72" s="10">
        <f t="shared" si="14"/>
        <v>0.6</v>
      </c>
      <c r="AQ72" s="10">
        <f t="shared" si="14"/>
        <v>0.6</v>
      </c>
      <c r="AR72" s="10">
        <f t="shared" si="14"/>
        <v>0.2</v>
      </c>
      <c r="AS72" s="10">
        <f t="shared" si="14"/>
        <v>0.5</v>
      </c>
      <c r="AT72" s="10">
        <f t="shared" si="14"/>
        <v>1.2</v>
      </c>
      <c r="AU72" s="10">
        <f t="shared" si="14"/>
        <v>1.4</v>
      </c>
      <c r="AV72" s="10">
        <f t="shared" si="14"/>
        <v>0.5</v>
      </c>
      <c r="AW72" s="10">
        <f t="shared" si="14"/>
        <v>0.8</v>
      </c>
      <c r="AX72" s="10">
        <f t="shared" si="14"/>
        <v>19.2</v>
      </c>
      <c r="AY72" s="10">
        <f t="shared" si="14"/>
        <v>0.7</v>
      </c>
      <c r="AZ72" s="10">
        <f t="shared" si="14"/>
        <v>22.2</v>
      </c>
      <c r="BA72" s="19">
        <f t="shared" si="14"/>
        <v>22.5</v>
      </c>
    </row>
    <row r="73" spans="4:53" ht="28" customHeight="1" x14ac:dyDescent="0.3">
      <c r="D73" s="47">
        <f t="shared" ref="D73:BA73" si="15">ROUND(D19,1)</f>
        <v>2.4</v>
      </c>
      <c r="E73" s="10">
        <f t="shared" si="15"/>
        <v>22.6</v>
      </c>
      <c r="F73" s="10">
        <f t="shared" si="15"/>
        <v>22.8</v>
      </c>
      <c r="G73" s="10">
        <f t="shared" si="15"/>
        <v>1.8</v>
      </c>
      <c r="H73" s="10">
        <f t="shared" si="15"/>
        <v>22.3</v>
      </c>
      <c r="I73" s="10">
        <f t="shared" si="15"/>
        <v>22.3</v>
      </c>
      <c r="J73" s="10">
        <f t="shared" si="15"/>
        <v>22.7</v>
      </c>
      <c r="K73" s="10">
        <f t="shared" si="15"/>
        <v>21.9</v>
      </c>
      <c r="L73" s="10">
        <f t="shared" si="15"/>
        <v>1.8</v>
      </c>
      <c r="M73" s="10">
        <f t="shared" si="15"/>
        <v>22.5</v>
      </c>
      <c r="N73" s="10">
        <f t="shared" si="15"/>
        <v>22.4</v>
      </c>
      <c r="O73" s="10">
        <f t="shared" si="15"/>
        <v>22.6</v>
      </c>
      <c r="P73" s="10">
        <f t="shared" si="15"/>
        <v>3.1</v>
      </c>
      <c r="Q73" s="10">
        <f t="shared" si="15"/>
        <v>22.4</v>
      </c>
      <c r="R73" s="10">
        <f t="shared" si="15"/>
        <v>22.6</v>
      </c>
      <c r="S73" s="10">
        <f t="shared" si="15"/>
        <v>0</v>
      </c>
      <c r="T73" s="10">
        <f t="shared" si="15"/>
        <v>22.1</v>
      </c>
      <c r="U73" s="10">
        <f t="shared" si="15"/>
        <v>3.7</v>
      </c>
      <c r="V73" s="10">
        <f t="shared" si="15"/>
        <v>21.7</v>
      </c>
      <c r="W73" s="10">
        <f t="shared" si="15"/>
        <v>22.4</v>
      </c>
      <c r="X73" s="10">
        <f t="shared" si="15"/>
        <v>22.5</v>
      </c>
      <c r="Y73" s="10">
        <f t="shared" si="15"/>
        <v>21.9</v>
      </c>
      <c r="Z73" s="10">
        <f t="shared" si="15"/>
        <v>22.6</v>
      </c>
      <c r="AA73" s="10">
        <f t="shared" si="15"/>
        <v>23.2</v>
      </c>
      <c r="AB73" s="10">
        <f t="shared" si="15"/>
        <v>22.1</v>
      </c>
      <c r="AC73" s="10">
        <f t="shared" si="15"/>
        <v>22.4</v>
      </c>
      <c r="AD73" s="10">
        <f t="shared" si="15"/>
        <v>2.2999999999999998</v>
      </c>
      <c r="AE73" s="10">
        <f t="shared" si="15"/>
        <v>22.4</v>
      </c>
      <c r="AF73" s="10">
        <f t="shared" si="15"/>
        <v>22.8</v>
      </c>
      <c r="AG73" s="10">
        <f t="shared" si="15"/>
        <v>22.6</v>
      </c>
      <c r="AH73" s="10">
        <f t="shared" si="15"/>
        <v>22.8</v>
      </c>
      <c r="AI73" s="10">
        <f t="shared" si="15"/>
        <v>23.2</v>
      </c>
      <c r="AJ73" s="10">
        <f t="shared" si="15"/>
        <v>1</v>
      </c>
      <c r="AK73" s="10">
        <f t="shared" si="15"/>
        <v>22.8</v>
      </c>
      <c r="AL73" s="10">
        <f t="shared" si="15"/>
        <v>22.7</v>
      </c>
      <c r="AM73" s="10">
        <f t="shared" si="15"/>
        <v>22.9</v>
      </c>
      <c r="AN73" s="10">
        <f t="shared" si="15"/>
        <v>22.6</v>
      </c>
      <c r="AO73" s="10">
        <f t="shared" si="15"/>
        <v>22.2</v>
      </c>
      <c r="AP73" s="10">
        <f t="shared" si="15"/>
        <v>22.5</v>
      </c>
      <c r="AQ73" s="10">
        <f t="shared" si="15"/>
        <v>22.1</v>
      </c>
      <c r="AR73" s="10">
        <f t="shared" si="15"/>
        <v>22.6</v>
      </c>
      <c r="AS73" s="10">
        <f t="shared" si="15"/>
        <v>23.1</v>
      </c>
      <c r="AT73" s="10">
        <f t="shared" si="15"/>
        <v>23.6</v>
      </c>
      <c r="AU73" s="10">
        <f t="shared" si="15"/>
        <v>22.6</v>
      </c>
      <c r="AV73" s="10">
        <f t="shared" si="15"/>
        <v>22.8</v>
      </c>
      <c r="AW73" s="10">
        <f t="shared" si="15"/>
        <v>23.2</v>
      </c>
      <c r="AX73" s="10">
        <f t="shared" si="15"/>
        <v>28.2</v>
      </c>
      <c r="AY73" s="10">
        <f t="shared" si="15"/>
        <v>22.5</v>
      </c>
      <c r="AZ73" s="10">
        <f t="shared" si="15"/>
        <v>2.1</v>
      </c>
      <c r="BA73" s="19">
        <f t="shared" si="15"/>
        <v>1.5</v>
      </c>
    </row>
    <row r="74" spans="4:53" ht="28" customHeight="1" x14ac:dyDescent="0.3">
      <c r="D74" s="47">
        <f t="shared" ref="D74:BA74" si="16">ROUND(D20,1)</f>
        <v>20.3</v>
      </c>
      <c r="E74" s="10">
        <f t="shared" si="16"/>
        <v>0.6</v>
      </c>
      <c r="F74" s="10">
        <f t="shared" si="16"/>
        <v>0.7</v>
      </c>
      <c r="G74" s="10">
        <f t="shared" si="16"/>
        <v>21.1</v>
      </c>
      <c r="H74" s="10">
        <f t="shared" si="16"/>
        <v>0.2</v>
      </c>
      <c r="I74" s="10">
        <f t="shared" si="16"/>
        <v>0.3</v>
      </c>
      <c r="J74" s="10">
        <f t="shared" si="16"/>
        <v>0.7</v>
      </c>
      <c r="K74" s="10">
        <f t="shared" si="16"/>
        <v>0.8</v>
      </c>
      <c r="L74" s="10">
        <f t="shared" si="16"/>
        <v>21.5</v>
      </c>
      <c r="M74" s="10">
        <f t="shared" si="16"/>
        <v>0.6</v>
      </c>
      <c r="N74" s="10">
        <f t="shared" si="16"/>
        <v>0.4</v>
      </c>
      <c r="O74" s="10">
        <f t="shared" si="16"/>
        <v>0.7</v>
      </c>
      <c r="P74" s="10">
        <f t="shared" si="16"/>
        <v>20</v>
      </c>
      <c r="Q74" s="10">
        <f t="shared" si="16"/>
        <v>0.3</v>
      </c>
      <c r="R74" s="10">
        <f t="shared" si="16"/>
        <v>0.6</v>
      </c>
      <c r="S74" s="10">
        <f t="shared" si="16"/>
        <v>22.1</v>
      </c>
      <c r="T74" s="10">
        <f t="shared" si="16"/>
        <v>0</v>
      </c>
      <c r="U74" s="10">
        <f t="shared" si="16"/>
        <v>18.7</v>
      </c>
      <c r="V74" s="10">
        <f t="shared" si="16"/>
        <v>0.4</v>
      </c>
      <c r="W74" s="10">
        <f t="shared" si="16"/>
        <v>0.3</v>
      </c>
      <c r="X74" s="10">
        <f t="shared" si="16"/>
        <v>0.7</v>
      </c>
      <c r="Y74" s="10">
        <f t="shared" si="16"/>
        <v>0.3</v>
      </c>
      <c r="Z74" s="10">
        <f t="shared" si="16"/>
        <v>0.6</v>
      </c>
      <c r="AA74" s="10">
        <f t="shared" si="16"/>
        <v>1.2</v>
      </c>
      <c r="AB74" s="10">
        <f t="shared" si="16"/>
        <v>0.5</v>
      </c>
      <c r="AC74" s="10">
        <f t="shared" si="16"/>
        <v>0.3</v>
      </c>
      <c r="AD74" s="10">
        <f t="shared" si="16"/>
        <v>21.1</v>
      </c>
      <c r="AE74" s="10">
        <f t="shared" si="16"/>
        <v>0.3</v>
      </c>
      <c r="AF74" s="10">
        <f t="shared" si="16"/>
        <v>0.8</v>
      </c>
      <c r="AG74" s="10">
        <f t="shared" si="16"/>
        <v>0.6</v>
      </c>
      <c r="AH74" s="10">
        <f t="shared" si="16"/>
        <v>1</v>
      </c>
      <c r="AI74" s="10">
        <f t="shared" si="16"/>
        <v>1.3</v>
      </c>
      <c r="AJ74" s="10">
        <f t="shared" si="16"/>
        <v>22</v>
      </c>
      <c r="AK74" s="10">
        <f t="shared" si="16"/>
        <v>0.8</v>
      </c>
      <c r="AL74" s="10">
        <f t="shared" si="16"/>
        <v>0.6</v>
      </c>
      <c r="AM74" s="10">
        <f t="shared" si="16"/>
        <v>0.8</v>
      </c>
      <c r="AN74" s="10">
        <f t="shared" si="16"/>
        <v>0.9</v>
      </c>
      <c r="AO74" s="10">
        <f t="shared" si="16"/>
        <v>1</v>
      </c>
      <c r="AP74" s="10">
        <f t="shared" si="16"/>
        <v>0.9</v>
      </c>
      <c r="AQ74" s="10">
        <f t="shared" si="16"/>
        <v>0.6</v>
      </c>
      <c r="AR74" s="10">
        <f t="shared" si="16"/>
        <v>0.7</v>
      </c>
      <c r="AS74" s="10">
        <f t="shared" si="16"/>
        <v>1.1000000000000001</v>
      </c>
      <c r="AT74" s="10">
        <f t="shared" si="16"/>
        <v>1.7</v>
      </c>
      <c r="AU74" s="10">
        <f t="shared" si="16"/>
        <v>1.7</v>
      </c>
      <c r="AV74" s="10">
        <f t="shared" si="16"/>
        <v>1</v>
      </c>
      <c r="AW74" s="10">
        <f t="shared" si="16"/>
        <v>1.4</v>
      </c>
      <c r="AX74" s="10">
        <f t="shared" si="16"/>
        <v>19.399999999999999</v>
      </c>
      <c r="AY74" s="10">
        <f t="shared" si="16"/>
        <v>1.1000000000000001</v>
      </c>
      <c r="AZ74" s="10">
        <f t="shared" si="16"/>
        <v>21.6</v>
      </c>
      <c r="BA74" s="19">
        <f t="shared" si="16"/>
        <v>22</v>
      </c>
    </row>
    <row r="75" spans="4:53" ht="28" customHeight="1" x14ac:dyDescent="0.3">
      <c r="D75" s="47">
        <f t="shared" ref="D75:BA75" si="17">ROUND(D21,1)</f>
        <v>1.6</v>
      </c>
      <c r="E75" s="10">
        <f t="shared" si="17"/>
        <v>19.3</v>
      </c>
      <c r="F75" s="10">
        <f t="shared" si="17"/>
        <v>19.399999999999999</v>
      </c>
      <c r="G75" s="10">
        <f t="shared" si="17"/>
        <v>2.2999999999999998</v>
      </c>
      <c r="H75" s="10">
        <f t="shared" si="17"/>
        <v>19</v>
      </c>
      <c r="I75" s="10">
        <f t="shared" si="17"/>
        <v>19</v>
      </c>
      <c r="J75" s="10">
        <f t="shared" si="17"/>
        <v>19.3</v>
      </c>
      <c r="K75" s="10">
        <f t="shared" si="17"/>
        <v>18.600000000000001</v>
      </c>
      <c r="L75" s="10">
        <f t="shared" si="17"/>
        <v>2.8</v>
      </c>
      <c r="M75" s="10">
        <f t="shared" si="17"/>
        <v>19.2</v>
      </c>
      <c r="N75" s="10">
        <f t="shared" si="17"/>
        <v>19.100000000000001</v>
      </c>
      <c r="O75" s="10">
        <f t="shared" si="17"/>
        <v>19.3</v>
      </c>
      <c r="P75" s="10">
        <f t="shared" si="17"/>
        <v>1.4</v>
      </c>
      <c r="Q75" s="10">
        <f t="shared" si="17"/>
        <v>19.100000000000001</v>
      </c>
      <c r="R75" s="10">
        <f t="shared" si="17"/>
        <v>19.3</v>
      </c>
      <c r="S75" s="10">
        <f t="shared" si="17"/>
        <v>3.7</v>
      </c>
      <c r="T75" s="10">
        <f t="shared" si="17"/>
        <v>18.7</v>
      </c>
      <c r="U75" s="10">
        <f t="shared" si="17"/>
        <v>0</v>
      </c>
      <c r="V75" s="10">
        <f t="shared" si="17"/>
        <v>18.399999999999999</v>
      </c>
      <c r="W75" s="10">
        <f t="shared" si="17"/>
        <v>19</v>
      </c>
      <c r="X75" s="10">
        <f t="shared" si="17"/>
        <v>19.2</v>
      </c>
      <c r="Y75" s="10">
        <f t="shared" si="17"/>
        <v>18.600000000000001</v>
      </c>
      <c r="Z75" s="10">
        <f t="shared" si="17"/>
        <v>19.3</v>
      </c>
      <c r="AA75" s="10">
        <f t="shared" si="17"/>
        <v>19.899999999999999</v>
      </c>
      <c r="AB75" s="10">
        <f t="shared" si="17"/>
        <v>18.899999999999999</v>
      </c>
      <c r="AC75" s="10">
        <f t="shared" si="17"/>
        <v>19</v>
      </c>
      <c r="AD75" s="10">
        <f t="shared" si="17"/>
        <v>2.2999999999999998</v>
      </c>
      <c r="AE75" s="10">
        <f t="shared" si="17"/>
        <v>19.100000000000001</v>
      </c>
      <c r="AF75" s="10">
        <f t="shared" si="17"/>
        <v>19.5</v>
      </c>
      <c r="AG75" s="10">
        <f t="shared" si="17"/>
        <v>19.3</v>
      </c>
      <c r="AH75" s="10">
        <f t="shared" si="17"/>
        <v>19.600000000000001</v>
      </c>
      <c r="AI75" s="10">
        <f t="shared" si="17"/>
        <v>19.899999999999999</v>
      </c>
      <c r="AJ75" s="10">
        <f t="shared" si="17"/>
        <v>3.3</v>
      </c>
      <c r="AK75" s="10">
        <f t="shared" si="17"/>
        <v>19.5</v>
      </c>
      <c r="AL75" s="10">
        <f t="shared" si="17"/>
        <v>19.3</v>
      </c>
      <c r="AM75" s="10">
        <f t="shared" si="17"/>
        <v>19.600000000000001</v>
      </c>
      <c r="AN75" s="10">
        <f t="shared" si="17"/>
        <v>19.3</v>
      </c>
      <c r="AO75" s="10">
        <f t="shared" si="17"/>
        <v>19</v>
      </c>
      <c r="AP75" s="10">
        <f t="shared" si="17"/>
        <v>19.3</v>
      </c>
      <c r="AQ75" s="10">
        <f t="shared" si="17"/>
        <v>18.8</v>
      </c>
      <c r="AR75" s="10">
        <f t="shared" si="17"/>
        <v>19.3</v>
      </c>
      <c r="AS75" s="10">
        <f t="shared" si="17"/>
        <v>19.8</v>
      </c>
      <c r="AT75" s="10">
        <f t="shared" si="17"/>
        <v>20.3</v>
      </c>
      <c r="AU75" s="10">
        <f t="shared" si="17"/>
        <v>19.399999999999999</v>
      </c>
      <c r="AV75" s="10">
        <f t="shared" si="17"/>
        <v>19.5</v>
      </c>
      <c r="AW75" s="10">
        <f t="shared" si="17"/>
        <v>19.899999999999999</v>
      </c>
      <c r="AX75" s="10">
        <f t="shared" si="17"/>
        <v>27</v>
      </c>
      <c r="AY75" s="10">
        <f t="shared" si="17"/>
        <v>19.3</v>
      </c>
      <c r="AZ75" s="10">
        <f t="shared" si="17"/>
        <v>2.9</v>
      </c>
      <c r="BA75" s="19">
        <f t="shared" si="17"/>
        <v>3.3</v>
      </c>
    </row>
    <row r="76" spans="4:53" ht="28" customHeight="1" x14ac:dyDescent="0.3">
      <c r="D76" s="47">
        <f t="shared" ref="D76:BA76" si="18">ROUND(D22,1)</f>
        <v>20</v>
      </c>
      <c r="E76" s="10">
        <f t="shared" si="18"/>
        <v>1</v>
      </c>
      <c r="F76" s="10">
        <f t="shared" si="18"/>
        <v>1.1000000000000001</v>
      </c>
      <c r="G76" s="10">
        <f t="shared" si="18"/>
        <v>20.8</v>
      </c>
      <c r="H76" s="10">
        <f t="shared" si="18"/>
        <v>0.6</v>
      </c>
      <c r="I76" s="10">
        <f t="shared" si="18"/>
        <v>0.7</v>
      </c>
      <c r="J76" s="10">
        <f t="shared" si="18"/>
        <v>0.9</v>
      </c>
      <c r="K76" s="10">
        <f t="shared" si="18"/>
        <v>1</v>
      </c>
      <c r="L76" s="10">
        <f t="shared" si="18"/>
        <v>21.2</v>
      </c>
      <c r="M76" s="10">
        <f t="shared" si="18"/>
        <v>1</v>
      </c>
      <c r="N76" s="10">
        <f t="shared" si="18"/>
        <v>0.8</v>
      </c>
      <c r="O76" s="10">
        <f t="shared" si="18"/>
        <v>1.2</v>
      </c>
      <c r="P76" s="10">
        <f t="shared" si="18"/>
        <v>19.7</v>
      </c>
      <c r="Q76" s="10">
        <f t="shared" si="18"/>
        <v>0.7</v>
      </c>
      <c r="R76" s="10">
        <f t="shared" si="18"/>
        <v>1</v>
      </c>
      <c r="S76" s="10">
        <f t="shared" si="18"/>
        <v>21.7</v>
      </c>
      <c r="T76" s="10">
        <f t="shared" si="18"/>
        <v>0.4</v>
      </c>
      <c r="U76" s="10">
        <f t="shared" si="18"/>
        <v>18.399999999999999</v>
      </c>
      <c r="V76" s="10">
        <f t="shared" si="18"/>
        <v>0</v>
      </c>
      <c r="W76" s="10">
        <f t="shared" si="18"/>
        <v>0.7</v>
      </c>
      <c r="X76" s="10">
        <f t="shared" si="18"/>
        <v>1.1000000000000001</v>
      </c>
      <c r="Y76" s="10">
        <f t="shared" si="18"/>
        <v>0.2</v>
      </c>
      <c r="Z76" s="10">
        <f t="shared" si="18"/>
        <v>0.9</v>
      </c>
      <c r="AA76" s="10">
        <f t="shared" si="18"/>
        <v>1.6</v>
      </c>
      <c r="AB76" s="10">
        <f t="shared" si="18"/>
        <v>0.8</v>
      </c>
      <c r="AC76" s="10">
        <f t="shared" si="18"/>
        <v>0.7</v>
      </c>
      <c r="AD76" s="10">
        <f t="shared" si="18"/>
        <v>20.7</v>
      </c>
      <c r="AE76" s="10">
        <f t="shared" si="18"/>
        <v>0.7</v>
      </c>
      <c r="AF76" s="10">
        <f t="shared" si="18"/>
        <v>1.1000000000000001</v>
      </c>
      <c r="AG76" s="10">
        <f t="shared" si="18"/>
        <v>1.1000000000000001</v>
      </c>
      <c r="AH76" s="10">
        <f t="shared" si="18"/>
        <v>1.4</v>
      </c>
      <c r="AI76" s="10">
        <f t="shared" si="18"/>
        <v>1.7</v>
      </c>
      <c r="AJ76" s="10">
        <f t="shared" si="18"/>
        <v>21.6</v>
      </c>
      <c r="AK76" s="10">
        <f t="shared" si="18"/>
        <v>1.2</v>
      </c>
      <c r="AL76" s="10">
        <f t="shared" si="18"/>
        <v>1</v>
      </c>
      <c r="AM76" s="10">
        <f t="shared" si="18"/>
        <v>1.2</v>
      </c>
      <c r="AN76" s="10">
        <f t="shared" si="18"/>
        <v>1.3</v>
      </c>
      <c r="AO76" s="10">
        <f t="shared" si="18"/>
        <v>1.3</v>
      </c>
      <c r="AP76" s="10">
        <f t="shared" si="18"/>
        <v>1.3</v>
      </c>
      <c r="AQ76" s="10">
        <f t="shared" si="18"/>
        <v>0.9</v>
      </c>
      <c r="AR76" s="10">
        <f t="shared" si="18"/>
        <v>1.1000000000000001</v>
      </c>
      <c r="AS76" s="10">
        <f t="shared" si="18"/>
        <v>1.5</v>
      </c>
      <c r="AT76" s="10">
        <f t="shared" si="18"/>
        <v>2.2000000000000002</v>
      </c>
      <c r="AU76" s="10">
        <f t="shared" si="18"/>
        <v>2</v>
      </c>
      <c r="AV76" s="10">
        <f t="shared" si="18"/>
        <v>1.4</v>
      </c>
      <c r="AW76" s="10">
        <f t="shared" si="18"/>
        <v>1.8</v>
      </c>
      <c r="AX76" s="10">
        <f t="shared" si="18"/>
        <v>19.600000000000001</v>
      </c>
      <c r="AY76" s="10">
        <f t="shared" si="18"/>
        <v>1.5</v>
      </c>
      <c r="AZ76" s="10">
        <f t="shared" si="18"/>
        <v>21.3</v>
      </c>
      <c r="BA76" s="19">
        <f t="shared" si="18"/>
        <v>21.6</v>
      </c>
    </row>
    <row r="77" spans="4:53" ht="28" customHeight="1" x14ac:dyDescent="0.3">
      <c r="D77" s="47">
        <f t="shared" ref="D77:BA77" si="19">ROUND(D23,1)</f>
        <v>20.6</v>
      </c>
      <c r="E77" s="10">
        <f t="shared" si="19"/>
        <v>0.3</v>
      </c>
      <c r="F77" s="10">
        <f t="shared" si="19"/>
        <v>0.4</v>
      </c>
      <c r="G77" s="10">
        <f t="shared" si="19"/>
        <v>21.5</v>
      </c>
      <c r="H77" s="10">
        <f t="shared" si="19"/>
        <v>0.2</v>
      </c>
      <c r="I77" s="10">
        <f t="shared" si="19"/>
        <v>0</v>
      </c>
      <c r="J77" s="10">
        <f t="shared" si="19"/>
        <v>0.5</v>
      </c>
      <c r="K77" s="10">
        <f t="shared" si="19"/>
        <v>0.8</v>
      </c>
      <c r="L77" s="10">
        <f t="shared" si="19"/>
        <v>21.8</v>
      </c>
      <c r="M77" s="10">
        <f t="shared" si="19"/>
        <v>0.3</v>
      </c>
      <c r="N77" s="10">
        <f t="shared" si="19"/>
        <v>0.1</v>
      </c>
      <c r="O77" s="10">
        <f t="shared" si="19"/>
        <v>0.4</v>
      </c>
      <c r="P77" s="10">
        <f t="shared" si="19"/>
        <v>20.399999999999999</v>
      </c>
      <c r="Q77" s="10">
        <f t="shared" si="19"/>
        <v>0</v>
      </c>
      <c r="R77" s="10">
        <f t="shared" si="19"/>
        <v>0.3</v>
      </c>
      <c r="S77" s="10">
        <f t="shared" si="19"/>
        <v>22.4</v>
      </c>
      <c r="T77" s="10">
        <f t="shared" si="19"/>
        <v>0.3</v>
      </c>
      <c r="U77" s="10">
        <f t="shared" si="19"/>
        <v>19</v>
      </c>
      <c r="V77" s="10">
        <f t="shared" si="19"/>
        <v>0.7</v>
      </c>
      <c r="W77" s="10">
        <f t="shared" si="19"/>
        <v>0</v>
      </c>
      <c r="X77" s="10">
        <f t="shared" si="19"/>
        <v>0.5</v>
      </c>
      <c r="Y77" s="10">
        <f t="shared" si="19"/>
        <v>0.6</v>
      </c>
      <c r="Z77" s="10">
        <f t="shared" si="19"/>
        <v>0.3</v>
      </c>
      <c r="AA77" s="10">
        <f t="shared" si="19"/>
        <v>0.8</v>
      </c>
      <c r="AB77" s="10">
        <f t="shared" si="19"/>
        <v>0.4</v>
      </c>
      <c r="AC77" s="10">
        <f t="shared" si="19"/>
        <v>0</v>
      </c>
      <c r="AD77" s="10">
        <f t="shared" si="19"/>
        <v>21.4</v>
      </c>
      <c r="AE77" s="10">
        <f t="shared" si="19"/>
        <v>0</v>
      </c>
      <c r="AF77" s="10">
        <f t="shared" si="19"/>
        <v>0.4</v>
      </c>
      <c r="AG77" s="10">
        <f t="shared" si="19"/>
        <v>0.3</v>
      </c>
      <c r="AH77" s="10">
        <f t="shared" si="19"/>
        <v>0.7</v>
      </c>
      <c r="AI77" s="10">
        <f t="shared" si="19"/>
        <v>0.9</v>
      </c>
      <c r="AJ77" s="10">
        <f t="shared" si="19"/>
        <v>22.3</v>
      </c>
      <c r="AK77" s="10">
        <f t="shared" si="19"/>
        <v>0.4</v>
      </c>
      <c r="AL77" s="10">
        <f t="shared" si="19"/>
        <v>0.2</v>
      </c>
      <c r="AM77" s="10">
        <f t="shared" si="19"/>
        <v>0.5</v>
      </c>
      <c r="AN77" s="10">
        <f t="shared" si="19"/>
        <v>0.6</v>
      </c>
      <c r="AO77" s="10">
        <f t="shared" si="19"/>
        <v>0.9</v>
      </c>
      <c r="AP77" s="10">
        <f t="shared" si="19"/>
        <v>0.7</v>
      </c>
      <c r="AQ77" s="10">
        <f t="shared" si="19"/>
        <v>0.5</v>
      </c>
      <c r="AR77" s="10">
        <f t="shared" si="19"/>
        <v>0.4</v>
      </c>
      <c r="AS77" s="10">
        <f t="shared" si="19"/>
        <v>0.7</v>
      </c>
      <c r="AT77" s="10">
        <f t="shared" si="19"/>
        <v>1.4</v>
      </c>
      <c r="AU77" s="10">
        <f t="shared" si="19"/>
        <v>1.5</v>
      </c>
      <c r="AV77" s="10">
        <f t="shared" si="19"/>
        <v>0.7</v>
      </c>
      <c r="AW77" s="10">
        <f t="shared" si="19"/>
        <v>1</v>
      </c>
      <c r="AX77" s="10">
        <f t="shared" si="19"/>
        <v>19.3</v>
      </c>
      <c r="AY77" s="10">
        <f t="shared" si="19"/>
        <v>0.9</v>
      </c>
      <c r="AZ77" s="10">
        <f t="shared" si="19"/>
        <v>21.9</v>
      </c>
      <c r="BA77" s="19">
        <f t="shared" si="19"/>
        <v>22.3</v>
      </c>
    </row>
    <row r="78" spans="4:53" ht="28" customHeight="1" x14ac:dyDescent="0.3">
      <c r="D78" s="47">
        <f t="shared" ref="D78:BA78" si="20">ROUND(D24,1)</f>
        <v>20.8</v>
      </c>
      <c r="E78" s="10">
        <f t="shared" si="20"/>
        <v>0.3</v>
      </c>
      <c r="F78" s="10">
        <f t="shared" si="20"/>
        <v>0.5</v>
      </c>
      <c r="G78" s="10">
        <f t="shared" si="20"/>
        <v>21.6</v>
      </c>
      <c r="H78" s="10">
        <f t="shared" si="20"/>
        <v>0.7</v>
      </c>
      <c r="I78" s="10">
        <f t="shared" si="20"/>
        <v>0.5</v>
      </c>
      <c r="J78" s="10">
        <f t="shared" si="20"/>
        <v>0.9</v>
      </c>
      <c r="K78" s="10">
        <f t="shared" si="20"/>
        <v>0.7</v>
      </c>
      <c r="L78" s="10">
        <f t="shared" si="20"/>
        <v>22</v>
      </c>
      <c r="M78" s="10">
        <f t="shared" si="20"/>
        <v>0.1</v>
      </c>
      <c r="N78" s="10">
        <f t="shared" si="20"/>
        <v>0.4</v>
      </c>
      <c r="O78" s="10">
        <f t="shared" si="20"/>
        <v>0.1</v>
      </c>
      <c r="P78" s="10">
        <f t="shared" si="20"/>
        <v>20.5</v>
      </c>
      <c r="Q78" s="10">
        <f t="shared" si="20"/>
        <v>0.5</v>
      </c>
      <c r="R78" s="10">
        <f t="shared" si="20"/>
        <v>0.3</v>
      </c>
      <c r="S78" s="10">
        <f t="shared" si="20"/>
        <v>22.5</v>
      </c>
      <c r="T78" s="10">
        <f t="shared" si="20"/>
        <v>0.7</v>
      </c>
      <c r="U78" s="10">
        <f t="shared" si="20"/>
        <v>19.2</v>
      </c>
      <c r="V78" s="10">
        <f t="shared" si="20"/>
        <v>1.1000000000000001</v>
      </c>
      <c r="W78" s="10">
        <f t="shared" si="20"/>
        <v>0.5</v>
      </c>
      <c r="X78" s="10">
        <f t="shared" si="20"/>
        <v>0</v>
      </c>
      <c r="Y78" s="10">
        <f t="shared" si="20"/>
        <v>1</v>
      </c>
      <c r="Z78" s="10">
        <f t="shared" si="20"/>
        <v>0.7</v>
      </c>
      <c r="AA78" s="10">
        <f t="shared" si="20"/>
        <v>0.8</v>
      </c>
      <c r="AB78" s="10">
        <f t="shared" si="20"/>
        <v>0.4</v>
      </c>
      <c r="AC78" s="10">
        <f t="shared" si="20"/>
        <v>0.4</v>
      </c>
      <c r="AD78" s="10">
        <f t="shared" si="20"/>
        <v>21.5</v>
      </c>
      <c r="AE78" s="10">
        <f t="shared" si="20"/>
        <v>0.5</v>
      </c>
      <c r="AF78" s="10">
        <f t="shared" si="20"/>
        <v>0.6</v>
      </c>
      <c r="AG78" s="10">
        <f t="shared" si="20"/>
        <v>0.3</v>
      </c>
      <c r="AH78" s="10">
        <f t="shared" si="20"/>
        <v>0.4</v>
      </c>
      <c r="AI78" s="10">
        <f t="shared" si="20"/>
        <v>0.7</v>
      </c>
      <c r="AJ78" s="10">
        <f t="shared" si="20"/>
        <v>22.4</v>
      </c>
      <c r="AK78" s="10">
        <f t="shared" si="20"/>
        <v>0.5</v>
      </c>
      <c r="AL78" s="10">
        <f t="shared" si="20"/>
        <v>0.5</v>
      </c>
      <c r="AM78" s="10">
        <f t="shared" si="20"/>
        <v>0.6</v>
      </c>
      <c r="AN78" s="10">
        <f t="shared" si="20"/>
        <v>0.1</v>
      </c>
      <c r="AO78" s="10">
        <f t="shared" si="20"/>
        <v>0.5</v>
      </c>
      <c r="AP78" s="10">
        <f t="shared" si="20"/>
        <v>0.2</v>
      </c>
      <c r="AQ78" s="10">
        <f t="shared" si="20"/>
        <v>0.4</v>
      </c>
      <c r="AR78" s="10">
        <f t="shared" si="20"/>
        <v>0.1</v>
      </c>
      <c r="AS78" s="10">
        <f t="shared" si="20"/>
        <v>0.7</v>
      </c>
      <c r="AT78" s="10">
        <f t="shared" si="20"/>
        <v>1.1000000000000001</v>
      </c>
      <c r="AU78" s="10">
        <f t="shared" si="20"/>
        <v>1</v>
      </c>
      <c r="AV78" s="10">
        <f t="shared" si="20"/>
        <v>0.3</v>
      </c>
      <c r="AW78" s="10">
        <f t="shared" si="20"/>
        <v>0.7</v>
      </c>
      <c r="AX78" s="10">
        <f t="shared" si="20"/>
        <v>18.899999999999999</v>
      </c>
      <c r="AY78" s="10">
        <f t="shared" si="20"/>
        <v>0.4</v>
      </c>
      <c r="AZ78" s="10">
        <f t="shared" si="20"/>
        <v>22.1</v>
      </c>
      <c r="BA78" s="19">
        <f t="shared" si="20"/>
        <v>22.5</v>
      </c>
    </row>
    <row r="79" spans="4:53" ht="28" customHeight="1" x14ac:dyDescent="0.3">
      <c r="D79" s="47">
        <f t="shared" ref="D79:BA79" si="21">ROUND(D25,1)</f>
        <v>20.2</v>
      </c>
      <c r="E79" s="10">
        <f t="shared" si="21"/>
        <v>0.9</v>
      </c>
      <c r="F79" s="10">
        <f t="shared" si="21"/>
        <v>1</v>
      </c>
      <c r="G79" s="10">
        <f t="shared" si="21"/>
        <v>21</v>
      </c>
      <c r="H79" s="10">
        <f t="shared" si="21"/>
        <v>0.4</v>
      </c>
      <c r="I79" s="10">
        <f t="shared" si="21"/>
        <v>0.5</v>
      </c>
      <c r="J79" s="10">
        <f t="shared" si="21"/>
        <v>0.7</v>
      </c>
      <c r="K79" s="10">
        <f t="shared" si="21"/>
        <v>1</v>
      </c>
      <c r="L79" s="10">
        <f t="shared" si="21"/>
        <v>21.4</v>
      </c>
      <c r="M79" s="10">
        <f t="shared" si="21"/>
        <v>0.9</v>
      </c>
      <c r="N79" s="10">
        <f t="shared" si="21"/>
        <v>0.7</v>
      </c>
      <c r="O79" s="10">
        <f t="shared" si="21"/>
        <v>1</v>
      </c>
      <c r="P79" s="10">
        <f t="shared" si="21"/>
        <v>19.899999999999999</v>
      </c>
      <c r="Q79" s="10">
        <f t="shared" si="21"/>
        <v>0.6</v>
      </c>
      <c r="R79" s="10">
        <f t="shared" si="21"/>
        <v>0.8</v>
      </c>
      <c r="S79" s="10">
        <f t="shared" si="21"/>
        <v>21.9</v>
      </c>
      <c r="T79" s="10">
        <f t="shared" si="21"/>
        <v>0.3</v>
      </c>
      <c r="U79" s="10">
        <f t="shared" si="21"/>
        <v>18.600000000000001</v>
      </c>
      <c r="V79" s="10">
        <f t="shared" si="21"/>
        <v>0.2</v>
      </c>
      <c r="W79" s="10">
        <f t="shared" si="21"/>
        <v>0.6</v>
      </c>
      <c r="X79" s="10">
        <f t="shared" si="21"/>
        <v>1</v>
      </c>
      <c r="Y79" s="10">
        <f t="shared" si="21"/>
        <v>0</v>
      </c>
      <c r="Z79" s="10">
        <f t="shared" si="21"/>
        <v>0.7</v>
      </c>
      <c r="AA79" s="10">
        <f t="shared" si="21"/>
        <v>1.4</v>
      </c>
      <c r="AB79" s="10">
        <f t="shared" si="21"/>
        <v>0.8</v>
      </c>
      <c r="AC79" s="10">
        <f t="shared" si="21"/>
        <v>0.6</v>
      </c>
      <c r="AD79" s="10">
        <f t="shared" si="21"/>
        <v>20.9</v>
      </c>
      <c r="AE79" s="10">
        <f t="shared" si="21"/>
        <v>0.6</v>
      </c>
      <c r="AF79" s="10">
        <f t="shared" si="21"/>
        <v>1</v>
      </c>
      <c r="AG79" s="10">
        <f t="shared" si="21"/>
        <v>0.9</v>
      </c>
      <c r="AH79" s="10">
        <f t="shared" si="21"/>
        <v>1.3</v>
      </c>
      <c r="AI79" s="10">
        <f t="shared" si="21"/>
        <v>1.5</v>
      </c>
      <c r="AJ79" s="10">
        <f t="shared" si="21"/>
        <v>21.8</v>
      </c>
      <c r="AK79" s="10">
        <f t="shared" si="21"/>
        <v>1</v>
      </c>
      <c r="AL79" s="10">
        <f t="shared" si="21"/>
        <v>0.8</v>
      </c>
      <c r="AM79" s="10">
        <f t="shared" si="21"/>
        <v>1</v>
      </c>
      <c r="AN79" s="10">
        <f t="shared" si="21"/>
        <v>1.2</v>
      </c>
      <c r="AO79" s="10">
        <f t="shared" si="21"/>
        <v>1.3</v>
      </c>
      <c r="AP79" s="10">
        <f t="shared" si="21"/>
        <v>1.2</v>
      </c>
      <c r="AQ79" s="10">
        <f t="shared" si="21"/>
        <v>0.9</v>
      </c>
      <c r="AR79" s="10">
        <f t="shared" si="21"/>
        <v>1</v>
      </c>
      <c r="AS79" s="10">
        <f t="shared" si="21"/>
        <v>1.3</v>
      </c>
      <c r="AT79" s="10">
        <f t="shared" si="21"/>
        <v>2</v>
      </c>
      <c r="AU79" s="10">
        <f t="shared" si="21"/>
        <v>2</v>
      </c>
      <c r="AV79" s="10">
        <f t="shared" si="21"/>
        <v>1.3</v>
      </c>
      <c r="AW79" s="10">
        <f t="shared" si="21"/>
        <v>1.6</v>
      </c>
      <c r="AX79" s="10">
        <f t="shared" si="21"/>
        <v>19.7</v>
      </c>
      <c r="AY79" s="10">
        <f t="shared" si="21"/>
        <v>1.4</v>
      </c>
      <c r="AZ79" s="10">
        <f t="shared" si="21"/>
        <v>21.5</v>
      </c>
      <c r="BA79" s="19">
        <f t="shared" si="21"/>
        <v>21.8</v>
      </c>
    </row>
    <row r="80" spans="4:53" ht="28" customHeight="1" x14ac:dyDescent="0.3">
      <c r="D80" s="47">
        <f t="shared" ref="D80:BA80" si="22">ROUND(D26,1)</f>
        <v>20.8</v>
      </c>
      <c r="E80" s="10">
        <f t="shared" si="22"/>
        <v>0.4</v>
      </c>
      <c r="F80" s="10">
        <f t="shared" si="22"/>
        <v>0.4</v>
      </c>
      <c r="G80" s="10">
        <f t="shared" si="22"/>
        <v>21.7</v>
      </c>
      <c r="H80" s="10">
        <f t="shared" si="22"/>
        <v>0.2</v>
      </c>
      <c r="I80" s="10">
        <f t="shared" si="22"/>
        <v>0.3</v>
      </c>
      <c r="J80" s="10">
        <f t="shared" si="22"/>
        <v>0.2</v>
      </c>
      <c r="K80" s="10">
        <f t="shared" si="22"/>
        <v>1.2</v>
      </c>
      <c r="L80" s="10">
        <f t="shared" si="22"/>
        <v>22</v>
      </c>
      <c r="M80" s="10">
        <f t="shared" si="22"/>
        <v>0.6</v>
      </c>
      <c r="N80" s="10">
        <f t="shared" si="22"/>
        <v>0.4</v>
      </c>
      <c r="O80" s="10">
        <f t="shared" si="22"/>
        <v>0.6</v>
      </c>
      <c r="P80" s="10">
        <f t="shared" si="22"/>
        <v>20.6</v>
      </c>
      <c r="Q80" s="10">
        <f t="shared" si="22"/>
        <v>0.3</v>
      </c>
      <c r="R80" s="10">
        <f t="shared" si="22"/>
        <v>0.4</v>
      </c>
      <c r="S80" s="10">
        <f t="shared" si="22"/>
        <v>22.6</v>
      </c>
      <c r="T80" s="10">
        <f t="shared" si="22"/>
        <v>0.6</v>
      </c>
      <c r="U80" s="10">
        <f t="shared" si="22"/>
        <v>19.3</v>
      </c>
      <c r="V80" s="10">
        <f t="shared" si="22"/>
        <v>0.9</v>
      </c>
      <c r="W80" s="10">
        <f t="shared" si="22"/>
        <v>0.3</v>
      </c>
      <c r="X80" s="10">
        <f t="shared" si="22"/>
        <v>0.7</v>
      </c>
      <c r="Y80" s="10">
        <f t="shared" si="22"/>
        <v>0.7</v>
      </c>
      <c r="Z80" s="10">
        <f t="shared" si="22"/>
        <v>0</v>
      </c>
      <c r="AA80" s="10">
        <f t="shared" si="22"/>
        <v>0.7</v>
      </c>
      <c r="AB80" s="10">
        <f t="shared" si="22"/>
        <v>0.8</v>
      </c>
      <c r="AC80" s="10">
        <f t="shared" si="22"/>
        <v>0.4</v>
      </c>
      <c r="AD80" s="10">
        <f t="shared" si="22"/>
        <v>21.6</v>
      </c>
      <c r="AE80" s="10">
        <f t="shared" si="22"/>
        <v>0.3</v>
      </c>
      <c r="AF80" s="10">
        <f t="shared" si="22"/>
        <v>0.3</v>
      </c>
      <c r="AG80" s="10">
        <f t="shared" si="22"/>
        <v>0.4</v>
      </c>
      <c r="AH80" s="10">
        <f t="shared" si="22"/>
        <v>0.8</v>
      </c>
      <c r="AI80" s="10">
        <f t="shared" si="22"/>
        <v>0.9</v>
      </c>
      <c r="AJ80" s="10">
        <f t="shared" si="22"/>
        <v>22.5</v>
      </c>
      <c r="AK80" s="10">
        <f t="shared" si="22"/>
        <v>0.4</v>
      </c>
      <c r="AL80" s="10">
        <f t="shared" si="22"/>
        <v>0.3</v>
      </c>
      <c r="AM80" s="10">
        <f t="shared" si="22"/>
        <v>0.4</v>
      </c>
      <c r="AN80" s="10">
        <f t="shared" si="22"/>
        <v>0.9</v>
      </c>
      <c r="AO80" s="10">
        <f t="shared" si="22"/>
        <v>1.2</v>
      </c>
      <c r="AP80" s="10">
        <f t="shared" si="22"/>
        <v>1</v>
      </c>
      <c r="AQ80" s="10">
        <f t="shared" si="22"/>
        <v>0.9</v>
      </c>
      <c r="AR80" s="10">
        <f t="shared" si="22"/>
        <v>0.6</v>
      </c>
      <c r="AS80" s="10">
        <f t="shared" si="22"/>
        <v>0.7</v>
      </c>
      <c r="AT80" s="10">
        <f t="shared" si="22"/>
        <v>1.4</v>
      </c>
      <c r="AU80" s="10">
        <f t="shared" si="22"/>
        <v>1.8</v>
      </c>
      <c r="AV80" s="10">
        <f t="shared" si="22"/>
        <v>0.9</v>
      </c>
      <c r="AW80" s="10">
        <f t="shared" si="22"/>
        <v>1.1000000000000001</v>
      </c>
      <c r="AX80" s="10">
        <f t="shared" si="22"/>
        <v>19.600000000000001</v>
      </c>
      <c r="AY80" s="10">
        <f t="shared" si="22"/>
        <v>1.2</v>
      </c>
      <c r="AZ80" s="10">
        <f t="shared" si="22"/>
        <v>22.1</v>
      </c>
      <c r="BA80" s="19">
        <f t="shared" si="22"/>
        <v>22.5</v>
      </c>
    </row>
    <row r="81" spans="4:53" ht="28" customHeight="1" x14ac:dyDescent="0.3">
      <c r="D81" s="47">
        <f t="shared" ref="D81:BA81" si="23">ROUND(D27,1)</f>
        <v>21.5</v>
      </c>
      <c r="E81" s="10">
        <f t="shared" si="23"/>
        <v>0.6</v>
      </c>
      <c r="F81" s="10">
        <f t="shared" si="23"/>
        <v>0.4</v>
      </c>
      <c r="G81" s="10">
        <f t="shared" si="23"/>
        <v>22.3</v>
      </c>
      <c r="H81" s="10">
        <f t="shared" si="23"/>
        <v>0.9</v>
      </c>
      <c r="I81" s="10">
        <f t="shared" si="23"/>
        <v>0.9</v>
      </c>
      <c r="J81" s="10">
        <f t="shared" si="23"/>
        <v>0.8</v>
      </c>
      <c r="K81" s="10">
        <f t="shared" si="23"/>
        <v>1.5</v>
      </c>
      <c r="L81" s="10">
        <f t="shared" si="23"/>
        <v>22.7</v>
      </c>
      <c r="M81" s="10">
        <f t="shared" si="23"/>
        <v>0.7</v>
      </c>
      <c r="N81" s="10">
        <f t="shared" si="23"/>
        <v>0.8</v>
      </c>
      <c r="O81" s="10">
        <f t="shared" si="23"/>
        <v>0.6</v>
      </c>
      <c r="P81" s="10">
        <f t="shared" si="23"/>
        <v>21.2</v>
      </c>
      <c r="Q81" s="10">
        <f t="shared" si="23"/>
        <v>0.8</v>
      </c>
      <c r="R81" s="10">
        <f t="shared" si="23"/>
        <v>0.6</v>
      </c>
      <c r="S81" s="10">
        <f t="shared" si="23"/>
        <v>23.2</v>
      </c>
      <c r="T81" s="10">
        <f t="shared" si="23"/>
        <v>1.2</v>
      </c>
      <c r="U81" s="10">
        <f t="shared" si="23"/>
        <v>19.899999999999999</v>
      </c>
      <c r="V81" s="10">
        <f t="shared" si="23"/>
        <v>1.6</v>
      </c>
      <c r="W81" s="10">
        <f t="shared" si="23"/>
        <v>0.8</v>
      </c>
      <c r="X81" s="10">
        <f t="shared" si="23"/>
        <v>0.8</v>
      </c>
      <c r="Y81" s="10">
        <f t="shared" si="23"/>
        <v>1.4</v>
      </c>
      <c r="Z81" s="10">
        <f t="shared" si="23"/>
        <v>0.7</v>
      </c>
      <c r="AA81" s="10">
        <f t="shared" si="23"/>
        <v>0</v>
      </c>
      <c r="AB81" s="10">
        <f t="shared" si="23"/>
        <v>1.1000000000000001</v>
      </c>
      <c r="AC81" s="10">
        <f t="shared" si="23"/>
        <v>0.9</v>
      </c>
      <c r="AD81" s="10">
        <f t="shared" si="23"/>
        <v>22.2</v>
      </c>
      <c r="AE81" s="10">
        <f t="shared" si="23"/>
        <v>0.8</v>
      </c>
      <c r="AF81" s="10">
        <f t="shared" si="23"/>
        <v>0.4</v>
      </c>
      <c r="AG81" s="10">
        <f t="shared" si="23"/>
        <v>0.6</v>
      </c>
      <c r="AH81" s="10">
        <f t="shared" si="23"/>
        <v>0.5</v>
      </c>
      <c r="AI81" s="10">
        <f t="shared" si="23"/>
        <v>0.3</v>
      </c>
      <c r="AJ81" s="10">
        <f t="shared" si="23"/>
        <v>23.1</v>
      </c>
      <c r="AK81" s="10">
        <f t="shared" si="23"/>
        <v>0.4</v>
      </c>
      <c r="AL81" s="10">
        <f t="shared" si="23"/>
        <v>0.6</v>
      </c>
      <c r="AM81" s="10">
        <f t="shared" si="23"/>
        <v>0.3</v>
      </c>
      <c r="AN81" s="10">
        <f t="shared" si="23"/>
        <v>0.8</v>
      </c>
      <c r="AO81" s="10">
        <f t="shared" si="23"/>
        <v>1.2</v>
      </c>
      <c r="AP81" s="10">
        <f t="shared" si="23"/>
        <v>0.9</v>
      </c>
      <c r="AQ81" s="10">
        <f t="shared" si="23"/>
        <v>1.1000000000000001</v>
      </c>
      <c r="AR81" s="10">
        <f t="shared" si="23"/>
        <v>0.6</v>
      </c>
      <c r="AS81" s="10">
        <f t="shared" si="23"/>
        <v>0.1</v>
      </c>
      <c r="AT81" s="10">
        <f t="shared" si="23"/>
        <v>0.7</v>
      </c>
      <c r="AU81" s="10">
        <f t="shared" si="23"/>
        <v>1.5</v>
      </c>
      <c r="AV81" s="10">
        <f t="shared" si="23"/>
        <v>0.6</v>
      </c>
      <c r="AW81" s="10">
        <f t="shared" si="23"/>
        <v>0.5</v>
      </c>
      <c r="AX81" s="10">
        <f t="shared" si="23"/>
        <v>19.3</v>
      </c>
      <c r="AY81" s="10">
        <f t="shared" si="23"/>
        <v>1</v>
      </c>
      <c r="AZ81" s="10">
        <f t="shared" si="23"/>
        <v>22.8</v>
      </c>
      <c r="BA81" s="19">
        <f t="shared" si="23"/>
        <v>23.2</v>
      </c>
    </row>
    <row r="82" spans="4:53" ht="28" customHeight="1" x14ac:dyDescent="0.3">
      <c r="D82" s="47">
        <f t="shared" ref="D82:BA82" si="24">ROUND(D28,1)</f>
        <v>20.399999999999999</v>
      </c>
      <c r="E82" s="10">
        <f t="shared" si="24"/>
        <v>0.5</v>
      </c>
      <c r="F82" s="10">
        <f t="shared" si="24"/>
        <v>0.7</v>
      </c>
      <c r="G82" s="10">
        <f t="shared" si="24"/>
        <v>21.3</v>
      </c>
      <c r="H82" s="10">
        <f t="shared" si="24"/>
        <v>0.6</v>
      </c>
      <c r="I82" s="10">
        <f t="shared" si="24"/>
        <v>0.5</v>
      </c>
      <c r="J82" s="10">
        <f t="shared" si="24"/>
        <v>0.9</v>
      </c>
      <c r="K82" s="10">
        <f t="shared" si="24"/>
        <v>0.4</v>
      </c>
      <c r="L82" s="10">
        <f t="shared" si="24"/>
        <v>21.6</v>
      </c>
      <c r="M82" s="10">
        <f t="shared" si="24"/>
        <v>0.4</v>
      </c>
      <c r="N82" s="10">
        <f t="shared" si="24"/>
        <v>0.4</v>
      </c>
      <c r="O82" s="10">
        <f t="shared" si="24"/>
        <v>0.5</v>
      </c>
      <c r="P82" s="10">
        <f t="shared" si="24"/>
        <v>20.2</v>
      </c>
      <c r="Q82" s="10">
        <f t="shared" si="24"/>
        <v>0.5</v>
      </c>
      <c r="R82" s="10">
        <f t="shared" si="24"/>
        <v>0.5</v>
      </c>
      <c r="S82" s="10">
        <f t="shared" si="24"/>
        <v>22.1</v>
      </c>
      <c r="T82" s="10">
        <f t="shared" si="24"/>
        <v>0.5</v>
      </c>
      <c r="U82" s="10">
        <f t="shared" si="24"/>
        <v>18.899999999999999</v>
      </c>
      <c r="V82" s="10">
        <f t="shared" si="24"/>
        <v>0.8</v>
      </c>
      <c r="W82" s="10">
        <f t="shared" si="24"/>
        <v>0.4</v>
      </c>
      <c r="X82" s="10">
        <f t="shared" si="24"/>
        <v>0.4</v>
      </c>
      <c r="Y82" s="10">
        <f t="shared" si="24"/>
        <v>0.8</v>
      </c>
      <c r="Z82" s="10">
        <f t="shared" si="24"/>
        <v>0.8</v>
      </c>
      <c r="AA82" s="10">
        <f t="shared" si="24"/>
        <v>1.1000000000000001</v>
      </c>
      <c r="AB82" s="10">
        <f t="shared" si="24"/>
        <v>0.1</v>
      </c>
      <c r="AC82" s="10">
        <f t="shared" si="24"/>
        <v>0.4</v>
      </c>
      <c r="AD82" s="10">
        <f t="shared" si="24"/>
        <v>21.2</v>
      </c>
      <c r="AE82" s="10">
        <f t="shared" si="24"/>
        <v>0.5</v>
      </c>
      <c r="AF82" s="10">
        <f t="shared" si="24"/>
        <v>0.8</v>
      </c>
      <c r="AG82" s="10">
        <f t="shared" si="24"/>
        <v>0.5</v>
      </c>
      <c r="AH82" s="10">
        <f t="shared" si="24"/>
        <v>0.7</v>
      </c>
      <c r="AI82" s="10">
        <f t="shared" si="24"/>
        <v>1.1000000000000001</v>
      </c>
      <c r="AJ82" s="10">
        <f t="shared" si="24"/>
        <v>22.1</v>
      </c>
      <c r="AK82" s="10">
        <f t="shared" si="24"/>
        <v>0.7</v>
      </c>
      <c r="AL82" s="10">
        <f t="shared" si="24"/>
        <v>0.6</v>
      </c>
      <c r="AM82" s="10">
        <f t="shared" si="24"/>
        <v>0.8</v>
      </c>
      <c r="AN82" s="10">
        <f t="shared" si="24"/>
        <v>0.5</v>
      </c>
      <c r="AO82" s="10">
        <f t="shared" si="24"/>
        <v>0.5</v>
      </c>
      <c r="AP82" s="10">
        <f t="shared" si="24"/>
        <v>0.5</v>
      </c>
      <c r="AQ82" s="10">
        <f t="shared" si="24"/>
        <v>0.1</v>
      </c>
      <c r="AR82" s="10">
        <f t="shared" si="24"/>
        <v>0.5</v>
      </c>
      <c r="AS82" s="10">
        <f t="shared" si="24"/>
        <v>1</v>
      </c>
      <c r="AT82" s="10">
        <f t="shared" si="24"/>
        <v>1.5</v>
      </c>
      <c r="AU82" s="10">
        <f t="shared" si="24"/>
        <v>1.2</v>
      </c>
      <c r="AV82" s="10">
        <f t="shared" si="24"/>
        <v>0.7</v>
      </c>
      <c r="AW82" s="10">
        <f t="shared" si="24"/>
        <v>1.1000000000000001</v>
      </c>
      <c r="AX82" s="10">
        <f t="shared" si="24"/>
        <v>18.899999999999999</v>
      </c>
      <c r="AY82" s="10">
        <f t="shared" si="24"/>
        <v>0.6</v>
      </c>
      <c r="AZ82" s="10">
        <f t="shared" si="24"/>
        <v>21.7</v>
      </c>
      <c r="BA82" s="19">
        <f t="shared" si="24"/>
        <v>22.1</v>
      </c>
    </row>
    <row r="83" spans="4:53" ht="28" customHeight="1" x14ac:dyDescent="0.3">
      <c r="D83" s="47">
        <f t="shared" ref="D83:BA83" si="25">ROUND(D29,1)</f>
        <v>20.6</v>
      </c>
      <c r="E83" s="10">
        <f t="shared" si="25"/>
        <v>0.3</v>
      </c>
      <c r="F83" s="10">
        <f t="shared" si="25"/>
        <v>0.4</v>
      </c>
      <c r="G83" s="10">
        <f t="shared" si="25"/>
        <v>21.4</v>
      </c>
      <c r="H83" s="10">
        <f t="shared" si="25"/>
        <v>0.2</v>
      </c>
      <c r="I83" s="10">
        <f t="shared" si="25"/>
        <v>0.1</v>
      </c>
      <c r="J83" s="10">
        <f t="shared" si="25"/>
        <v>0.5</v>
      </c>
      <c r="K83" s="10">
        <f t="shared" si="25"/>
        <v>0.8</v>
      </c>
      <c r="L83" s="10">
        <f t="shared" si="25"/>
        <v>21.8</v>
      </c>
      <c r="M83" s="10">
        <f t="shared" si="25"/>
        <v>0.3</v>
      </c>
      <c r="N83" s="10">
        <f t="shared" si="25"/>
        <v>0.1</v>
      </c>
      <c r="O83" s="10">
        <f t="shared" si="25"/>
        <v>0.4</v>
      </c>
      <c r="P83" s="10">
        <f t="shared" si="25"/>
        <v>20.3</v>
      </c>
      <c r="Q83" s="10">
        <f t="shared" si="25"/>
        <v>0</v>
      </c>
      <c r="R83" s="10">
        <f t="shared" si="25"/>
        <v>0.3</v>
      </c>
      <c r="S83" s="10">
        <f t="shared" si="25"/>
        <v>22.4</v>
      </c>
      <c r="T83" s="10">
        <f t="shared" si="25"/>
        <v>0.3</v>
      </c>
      <c r="U83" s="10">
        <f t="shared" si="25"/>
        <v>19</v>
      </c>
      <c r="V83" s="10">
        <f t="shared" si="25"/>
        <v>0.7</v>
      </c>
      <c r="W83" s="10">
        <f t="shared" si="25"/>
        <v>0</v>
      </c>
      <c r="X83" s="10">
        <f t="shared" si="25"/>
        <v>0.4</v>
      </c>
      <c r="Y83" s="10">
        <f t="shared" si="25"/>
        <v>0.6</v>
      </c>
      <c r="Z83" s="10">
        <f t="shared" si="25"/>
        <v>0.4</v>
      </c>
      <c r="AA83" s="10">
        <f t="shared" si="25"/>
        <v>0.9</v>
      </c>
      <c r="AB83" s="10">
        <f t="shared" si="25"/>
        <v>0.4</v>
      </c>
      <c r="AC83" s="10">
        <f t="shared" si="25"/>
        <v>0</v>
      </c>
      <c r="AD83" s="10">
        <f t="shared" si="25"/>
        <v>21.4</v>
      </c>
      <c r="AE83" s="10">
        <f t="shared" si="25"/>
        <v>0</v>
      </c>
      <c r="AF83" s="10">
        <f t="shared" si="25"/>
        <v>0.5</v>
      </c>
      <c r="AG83" s="10">
        <f t="shared" si="25"/>
        <v>0.3</v>
      </c>
      <c r="AH83" s="10">
        <f t="shared" si="25"/>
        <v>0.7</v>
      </c>
      <c r="AI83" s="10">
        <f t="shared" si="25"/>
        <v>0.9</v>
      </c>
      <c r="AJ83" s="10">
        <f t="shared" si="25"/>
        <v>22.3</v>
      </c>
      <c r="AK83" s="10">
        <f t="shared" si="25"/>
        <v>0.5</v>
      </c>
      <c r="AL83" s="10">
        <f t="shared" si="25"/>
        <v>0.3</v>
      </c>
      <c r="AM83" s="10">
        <f t="shared" si="25"/>
        <v>0.5</v>
      </c>
      <c r="AN83" s="10">
        <f t="shared" si="25"/>
        <v>0.6</v>
      </c>
      <c r="AO83" s="10">
        <f t="shared" si="25"/>
        <v>0.8</v>
      </c>
      <c r="AP83" s="10">
        <f t="shared" si="25"/>
        <v>0.6</v>
      </c>
      <c r="AQ83" s="10">
        <f t="shared" si="25"/>
        <v>0.5</v>
      </c>
      <c r="AR83" s="10">
        <f t="shared" si="25"/>
        <v>0.3</v>
      </c>
      <c r="AS83" s="10">
        <f t="shared" si="25"/>
        <v>0.8</v>
      </c>
      <c r="AT83" s="10">
        <f t="shared" si="25"/>
        <v>1.4</v>
      </c>
      <c r="AU83" s="10">
        <f t="shared" si="25"/>
        <v>1.5</v>
      </c>
      <c r="AV83" s="10">
        <f t="shared" si="25"/>
        <v>0.7</v>
      </c>
      <c r="AW83" s="10">
        <f t="shared" si="25"/>
        <v>1</v>
      </c>
      <c r="AX83" s="10">
        <f t="shared" si="25"/>
        <v>19.3</v>
      </c>
      <c r="AY83" s="10">
        <f t="shared" si="25"/>
        <v>0.8</v>
      </c>
      <c r="AZ83" s="10">
        <f t="shared" si="25"/>
        <v>21.9</v>
      </c>
      <c r="BA83" s="19">
        <f t="shared" si="25"/>
        <v>22.3</v>
      </c>
    </row>
    <row r="84" spans="4:53" ht="28" customHeight="1" x14ac:dyDescent="0.3">
      <c r="D84" s="47">
        <f t="shared" ref="D84:BA84" si="26">ROUND(D30,1)</f>
        <v>0.8</v>
      </c>
      <c r="E84" s="10">
        <f t="shared" si="26"/>
        <v>21.6</v>
      </c>
      <c r="F84" s="10">
        <f t="shared" si="26"/>
        <v>21.8</v>
      </c>
      <c r="G84" s="10">
        <f t="shared" si="26"/>
        <v>0</v>
      </c>
      <c r="H84" s="10">
        <f t="shared" si="26"/>
        <v>21.3</v>
      </c>
      <c r="I84" s="10">
        <f t="shared" si="26"/>
        <v>21.3</v>
      </c>
      <c r="J84" s="10">
        <f t="shared" si="26"/>
        <v>21.6</v>
      </c>
      <c r="K84" s="10">
        <f t="shared" si="26"/>
        <v>20.9</v>
      </c>
      <c r="L84" s="10">
        <f t="shared" si="26"/>
        <v>0.7</v>
      </c>
      <c r="M84" s="10">
        <f t="shared" si="26"/>
        <v>21.5</v>
      </c>
      <c r="N84" s="10">
        <f t="shared" si="26"/>
        <v>21.4</v>
      </c>
      <c r="O84" s="10">
        <f t="shared" si="26"/>
        <v>21.7</v>
      </c>
      <c r="P84" s="10">
        <f t="shared" si="26"/>
        <v>1</v>
      </c>
      <c r="Q84" s="10">
        <f t="shared" si="26"/>
        <v>21.4</v>
      </c>
      <c r="R84" s="10">
        <f t="shared" si="26"/>
        <v>21.6</v>
      </c>
      <c r="S84" s="10">
        <f t="shared" si="26"/>
        <v>2.2999999999999998</v>
      </c>
      <c r="T84" s="10">
        <f t="shared" si="26"/>
        <v>21.1</v>
      </c>
      <c r="U84" s="10">
        <f t="shared" si="26"/>
        <v>2.2999999999999998</v>
      </c>
      <c r="V84" s="10">
        <f t="shared" si="26"/>
        <v>20.7</v>
      </c>
      <c r="W84" s="10">
        <f t="shared" si="26"/>
        <v>21.4</v>
      </c>
      <c r="X84" s="10">
        <f t="shared" si="26"/>
        <v>21.5</v>
      </c>
      <c r="Y84" s="10">
        <f t="shared" si="26"/>
        <v>20.9</v>
      </c>
      <c r="Z84" s="10">
        <f t="shared" si="26"/>
        <v>21.6</v>
      </c>
      <c r="AA84" s="10">
        <f t="shared" si="26"/>
        <v>22.2</v>
      </c>
      <c r="AB84" s="10">
        <f t="shared" si="26"/>
        <v>21.2</v>
      </c>
      <c r="AC84" s="10">
        <f t="shared" si="26"/>
        <v>21.4</v>
      </c>
      <c r="AD84" s="10">
        <f t="shared" si="26"/>
        <v>0</v>
      </c>
      <c r="AE84" s="10">
        <f t="shared" si="26"/>
        <v>21.4</v>
      </c>
      <c r="AF84" s="10">
        <f t="shared" si="26"/>
        <v>21.8</v>
      </c>
      <c r="AG84" s="10">
        <f t="shared" si="26"/>
        <v>21.7</v>
      </c>
      <c r="AH84" s="10">
        <f t="shared" si="26"/>
        <v>21.9</v>
      </c>
      <c r="AI84" s="10">
        <f t="shared" si="26"/>
        <v>22.3</v>
      </c>
      <c r="AJ84" s="10">
        <f t="shared" si="26"/>
        <v>1.3</v>
      </c>
      <c r="AK84" s="10">
        <f t="shared" si="26"/>
        <v>21.8</v>
      </c>
      <c r="AL84" s="10">
        <f t="shared" si="26"/>
        <v>21.6</v>
      </c>
      <c r="AM84" s="10">
        <f t="shared" si="26"/>
        <v>21.9</v>
      </c>
      <c r="AN84" s="10">
        <f t="shared" si="26"/>
        <v>21.7</v>
      </c>
      <c r="AO84" s="10">
        <f t="shared" si="26"/>
        <v>21.3</v>
      </c>
      <c r="AP84" s="10">
        <f t="shared" si="26"/>
        <v>21.6</v>
      </c>
      <c r="AQ84" s="10">
        <f t="shared" si="26"/>
        <v>21.2</v>
      </c>
      <c r="AR84" s="10">
        <f t="shared" si="26"/>
        <v>21.7</v>
      </c>
      <c r="AS84" s="10">
        <f t="shared" si="26"/>
        <v>22.1</v>
      </c>
      <c r="AT84" s="10">
        <f t="shared" si="26"/>
        <v>22.7</v>
      </c>
      <c r="AU84" s="10">
        <f t="shared" si="26"/>
        <v>21.8</v>
      </c>
      <c r="AV84" s="10">
        <f t="shared" si="26"/>
        <v>21.9</v>
      </c>
      <c r="AW84" s="10">
        <f t="shared" si="26"/>
        <v>22.3</v>
      </c>
      <c r="AX84" s="10">
        <f t="shared" si="26"/>
        <v>28.9</v>
      </c>
      <c r="AY84" s="10">
        <f t="shared" si="26"/>
        <v>21.6</v>
      </c>
      <c r="AZ84" s="10">
        <f t="shared" si="26"/>
        <v>0.7</v>
      </c>
      <c r="BA84" s="19">
        <f t="shared" si="26"/>
        <v>1.1000000000000001</v>
      </c>
    </row>
    <row r="85" spans="4:53" ht="28" customHeight="1" x14ac:dyDescent="0.3">
      <c r="D85" s="47">
        <f t="shared" ref="D85:BA85" si="27">ROUND(D31,1)</f>
        <v>20.6</v>
      </c>
      <c r="E85" s="10">
        <f t="shared" si="27"/>
        <v>0.3</v>
      </c>
      <c r="F85" s="10">
        <f t="shared" si="27"/>
        <v>0.4</v>
      </c>
      <c r="G85" s="10">
        <f t="shared" si="27"/>
        <v>21.5</v>
      </c>
      <c r="H85" s="10">
        <f t="shared" si="27"/>
        <v>0.2</v>
      </c>
      <c r="I85" s="10">
        <f t="shared" si="27"/>
        <v>0.1</v>
      </c>
      <c r="J85" s="10">
        <f t="shared" si="27"/>
        <v>0.5</v>
      </c>
      <c r="K85" s="10">
        <f t="shared" si="27"/>
        <v>0.9</v>
      </c>
      <c r="L85" s="10">
        <f t="shared" si="27"/>
        <v>21.9</v>
      </c>
      <c r="M85" s="10">
        <f t="shared" si="27"/>
        <v>0.4</v>
      </c>
      <c r="N85" s="10">
        <f t="shared" si="27"/>
        <v>0.1</v>
      </c>
      <c r="O85" s="10">
        <f t="shared" si="27"/>
        <v>0.5</v>
      </c>
      <c r="P85" s="10">
        <f t="shared" si="27"/>
        <v>20.399999999999999</v>
      </c>
      <c r="Q85" s="10">
        <f t="shared" si="27"/>
        <v>0</v>
      </c>
      <c r="R85" s="10">
        <f t="shared" si="27"/>
        <v>0.3</v>
      </c>
      <c r="S85" s="10">
        <f t="shared" si="27"/>
        <v>22.4</v>
      </c>
      <c r="T85" s="10">
        <f t="shared" si="27"/>
        <v>0.3</v>
      </c>
      <c r="U85" s="10">
        <f t="shared" si="27"/>
        <v>19.100000000000001</v>
      </c>
      <c r="V85" s="10">
        <f t="shared" si="27"/>
        <v>0.7</v>
      </c>
      <c r="W85" s="10">
        <f t="shared" si="27"/>
        <v>0</v>
      </c>
      <c r="X85" s="10">
        <f t="shared" si="27"/>
        <v>0.5</v>
      </c>
      <c r="Y85" s="10">
        <f t="shared" si="27"/>
        <v>0.6</v>
      </c>
      <c r="Z85" s="10">
        <f t="shared" si="27"/>
        <v>0.3</v>
      </c>
      <c r="AA85" s="10">
        <f t="shared" si="27"/>
        <v>0.8</v>
      </c>
      <c r="AB85" s="10">
        <f t="shared" si="27"/>
        <v>0.5</v>
      </c>
      <c r="AC85" s="10">
        <f t="shared" si="27"/>
        <v>0</v>
      </c>
      <c r="AD85" s="10">
        <f t="shared" si="27"/>
        <v>21.4</v>
      </c>
      <c r="AE85" s="10">
        <f t="shared" si="27"/>
        <v>0</v>
      </c>
      <c r="AF85" s="10">
        <f t="shared" si="27"/>
        <v>0.4</v>
      </c>
      <c r="AG85" s="10">
        <f t="shared" si="27"/>
        <v>0.3</v>
      </c>
      <c r="AH85" s="10">
        <f t="shared" si="27"/>
        <v>0.7</v>
      </c>
      <c r="AI85" s="10">
        <f t="shared" si="27"/>
        <v>0.9</v>
      </c>
      <c r="AJ85" s="10">
        <f t="shared" si="27"/>
        <v>22.3</v>
      </c>
      <c r="AK85" s="10">
        <f t="shared" si="27"/>
        <v>0.4</v>
      </c>
      <c r="AL85" s="10">
        <f t="shared" si="27"/>
        <v>0.2</v>
      </c>
      <c r="AM85" s="10">
        <f t="shared" si="27"/>
        <v>0.5</v>
      </c>
      <c r="AN85" s="10">
        <f t="shared" si="27"/>
        <v>0.7</v>
      </c>
      <c r="AO85" s="10">
        <f t="shared" si="27"/>
        <v>0.9</v>
      </c>
      <c r="AP85" s="10">
        <f t="shared" si="27"/>
        <v>0.7</v>
      </c>
      <c r="AQ85" s="10">
        <f t="shared" si="27"/>
        <v>0.6</v>
      </c>
      <c r="AR85" s="10">
        <f t="shared" si="27"/>
        <v>0.4</v>
      </c>
      <c r="AS85" s="10">
        <f t="shared" si="27"/>
        <v>0.7</v>
      </c>
      <c r="AT85" s="10">
        <f t="shared" si="27"/>
        <v>1.4</v>
      </c>
      <c r="AU85" s="10">
        <f t="shared" si="27"/>
        <v>1.5</v>
      </c>
      <c r="AV85" s="10">
        <f t="shared" si="27"/>
        <v>0.7</v>
      </c>
      <c r="AW85" s="10">
        <f t="shared" si="27"/>
        <v>1</v>
      </c>
      <c r="AX85" s="10">
        <f t="shared" si="27"/>
        <v>19.399999999999999</v>
      </c>
      <c r="AY85" s="10">
        <f t="shared" si="27"/>
        <v>0.9</v>
      </c>
      <c r="AZ85" s="10">
        <f t="shared" si="27"/>
        <v>22</v>
      </c>
      <c r="BA85" s="19">
        <f t="shared" si="27"/>
        <v>22.3</v>
      </c>
    </row>
    <row r="86" spans="4:53" ht="28" customHeight="1" x14ac:dyDescent="0.3">
      <c r="D86" s="47">
        <f t="shared" ref="D86:BA86" si="28">ROUND(D32,1)</f>
        <v>21.1</v>
      </c>
      <c r="E86" s="10">
        <f t="shared" si="28"/>
        <v>0.3</v>
      </c>
      <c r="F86" s="10">
        <f t="shared" si="28"/>
        <v>0.1</v>
      </c>
      <c r="G86" s="10">
        <f t="shared" si="28"/>
        <v>21.9</v>
      </c>
      <c r="H86" s="10">
        <f t="shared" si="28"/>
        <v>0.5</v>
      </c>
      <c r="I86" s="10">
        <f t="shared" si="28"/>
        <v>0.5</v>
      </c>
      <c r="J86" s="10">
        <f t="shared" si="28"/>
        <v>0.4</v>
      </c>
      <c r="K86" s="10">
        <f t="shared" si="28"/>
        <v>1.2</v>
      </c>
      <c r="L86" s="10">
        <f t="shared" si="28"/>
        <v>22.3</v>
      </c>
      <c r="M86" s="10">
        <f t="shared" si="28"/>
        <v>0.5</v>
      </c>
      <c r="N86" s="10">
        <f t="shared" si="28"/>
        <v>0.4</v>
      </c>
      <c r="O86" s="10">
        <f t="shared" si="28"/>
        <v>0.5</v>
      </c>
      <c r="P86" s="10">
        <f t="shared" si="28"/>
        <v>20.8</v>
      </c>
      <c r="Q86" s="10">
        <f t="shared" si="28"/>
        <v>0.4</v>
      </c>
      <c r="R86" s="10">
        <f t="shared" si="28"/>
        <v>0.3</v>
      </c>
      <c r="S86" s="10">
        <f t="shared" si="28"/>
        <v>22.8</v>
      </c>
      <c r="T86" s="10">
        <f t="shared" si="28"/>
        <v>0.8</v>
      </c>
      <c r="U86" s="10">
        <f t="shared" si="28"/>
        <v>19.5</v>
      </c>
      <c r="V86" s="10">
        <f t="shared" si="28"/>
        <v>1.1000000000000001</v>
      </c>
      <c r="W86" s="10">
        <f t="shared" si="28"/>
        <v>0.4</v>
      </c>
      <c r="X86" s="10">
        <f t="shared" si="28"/>
        <v>0.6</v>
      </c>
      <c r="Y86" s="10">
        <f t="shared" si="28"/>
        <v>1</v>
      </c>
      <c r="Z86" s="10">
        <f t="shared" si="28"/>
        <v>0.3</v>
      </c>
      <c r="AA86" s="10">
        <f t="shared" si="28"/>
        <v>0.4</v>
      </c>
      <c r="AB86" s="10">
        <f t="shared" si="28"/>
        <v>0.8</v>
      </c>
      <c r="AC86" s="10">
        <f t="shared" si="28"/>
        <v>0.5</v>
      </c>
      <c r="AD86" s="10">
        <f t="shared" si="28"/>
        <v>21.8</v>
      </c>
      <c r="AE86" s="10">
        <f t="shared" si="28"/>
        <v>0.4</v>
      </c>
      <c r="AF86" s="10">
        <f t="shared" si="28"/>
        <v>0</v>
      </c>
      <c r="AG86" s="10">
        <f t="shared" si="28"/>
        <v>0.2</v>
      </c>
      <c r="AH86" s="10">
        <f t="shared" si="28"/>
        <v>0.5</v>
      </c>
      <c r="AI86" s="10">
        <f t="shared" si="28"/>
        <v>0.6</v>
      </c>
      <c r="AJ86" s="10">
        <f t="shared" si="28"/>
        <v>22.8</v>
      </c>
      <c r="AK86" s="10">
        <f t="shared" si="28"/>
        <v>0</v>
      </c>
      <c r="AL86" s="10">
        <f t="shared" si="28"/>
        <v>0.1</v>
      </c>
      <c r="AM86" s="10">
        <f t="shared" si="28"/>
        <v>0</v>
      </c>
      <c r="AN86" s="10">
        <f t="shared" si="28"/>
        <v>0.7</v>
      </c>
      <c r="AO86" s="10">
        <f t="shared" si="28"/>
        <v>1.1000000000000001</v>
      </c>
      <c r="AP86" s="10">
        <f t="shared" si="28"/>
        <v>0.8</v>
      </c>
      <c r="AQ86" s="10">
        <f t="shared" si="28"/>
        <v>0.9</v>
      </c>
      <c r="AR86" s="10">
        <f t="shared" si="28"/>
        <v>0.4</v>
      </c>
      <c r="AS86" s="10">
        <f t="shared" si="28"/>
        <v>0.3</v>
      </c>
      <c r="AT86" s="10">
        <f t="shared" si="28"/>
        <v>1</v>
      </c>
      <c r="AU86" s="10">
        <f t="shared" si="28"/>
        <v>1.6</v>
      </c>
      <c r="AV86" s="10">
        <f t="shared" si="28"/>
        <v>0.6</v>
      </c>
      <c r="AW86" s="10">
        <f t="shared" si="28"/>
        <v>0.8</v>
      </c>
      <c r="AX86" s="10">
        <f t="shared" si="28"/>
        <v>19.399999999999999</v>
      </c>
      <c r="AY86" s="10">
        <f t="shared" si="28"/>
        <v>1</v>
      </c>
      <c r="AZ86" s="10">
        <f t="shared" si="28"/>
        <v>22.4</v>
      </c>
      <c r="BA86" s="19">
        <f t="shared" si="28"/>
        <v>22.8</v>
      </c>
    </row>
    <row r="87" spans="4:53" ht="28" customHeight="1" x14ac:dyDescent="0.3">
      <c r="D87" s="47">
        <f t="shared" ref="D87:BA87" si="29">ROUND(D33,1)</f>
        <v>20.9</v>
      </c>
      <c r="E87" s="10">
        <f t="shared" si="29"/>
        <v>0.1</v>
      </c>
      <c r="F87" s="10">
        <f t="shared" si="29"/>
        <v>0.2</v>
      </c>
      <c r="G87" s="10">
        <f t="shared" si="29"/>
        <v>21.7</v>
      </c>
      <c r="H87" s="10">
        <f t="shared" si="29"/>
        <v>0.5</v>
      </c>
      <c r="I87" s="10">
        <f t="shared" si="29"/>
        <v>0.4</v>
      </c>
      <c r="J87" s="10">
        <f t="shared" si="29"/>
        <v>0.6</v>
      </c>
      <c r="K87" s="10">
        <f t="shared" si="29"/>
        <v>0.9</v>
      </c>
      <c r="L87" s="10">
        <f t="shared" si="29"/>
        <v>22.1</v>
      </c>
      <c r="M87" s="10">
        <f t="shared" si="29"/>
        <v>0.2</v>
      </c>
      <c r="N87" s="10">
        <f t="shared" si="29"/>
        <v>0.2</v>
      </c>
      <c r="O87" s="10">
        <f t="shared" si="29"/>
        <v>0.2</v>
      </c>
      <c r="P87" s="10">
        <f t="shared" si="29"/>
        <v>20.6</v>
      </c>
      <c r="Q87" s="10">
        <f t="shared" si="29"/>
        <v>0.3</v>
      </c>
      <c r="R87" s="10">
        <f t="shared" si="29"/>
        <v>0.1</v>
      </c>
      <c r="S87" s="10">
        <f t="shared" si="29"/>
        <v>22.6</v>
      </c>
      <c r="T87" s="10">
        <f t="shared" si="29"/>
        <v>0.6</v>
      </c>
      <c r="U87" s="10">
        <f t="shared" si="29"/>
        <v>19.3</v>
      </c>
      <c r="V87" s="10">
        <f t="shared" si="29"/>
        <v>1.1000000000000001</v>
      </c>
      <c r="W87" s="10">
        <f t="shared" si="29"/>
        <v>0.3</v>
      </c>
      <c r="X87" s="10">
        <f t="shared" si="29"/>
        <v>0.3</v>
      </c>
      <c r="Y87" s="10">
        <f t="shared" si="29"/>
        <v>0.9</v>
      </c>
      <c r="Z87" s="10">
        <f t="shared" si="29"/>
        <v>0.4</v>
      </c>
      <c r="AA87" s="10">
        <f t="shared" si="29"/>
        <v>0.6</v>
      </c>
      <c r="AB87" s="10">
        <f t="shared" si="29"/>
        <v>0.5</v>
      </c>
      <c r="AC87" s="10">
        <f t="shared" si="29"/>
        <v>0.3</v>
      </c>
      <c r="AD87" s="10">
        <f t="shared" si="29"/>
        <v>21.7</v>
      </c>
      <c r="AE87" s="10">
        <f t="shared" si="29"/>
        <v>0.3</v>
      </c>
      <c r="AF87" s="10">
        <f t="shared" si="29"/>
        <v>0.2</v>
      </c>
      <c r="AG87" s="10">
        <f t="shared" si="29"/>
        <v>0</v>
      </c>
      <c r="AH87" s="10">
        <f t="shared" si="29"/>
        <v>0.4</v>
      </c>
      <c r="AI87" s="10">
        <f t="shared" si="29"/>
        <v>0.6</v>
      </c>
      <c r="AJ87" s="10">
        <f t="shared" si="29"/>
        <v>22.6</v>
      </c>
      <c r="AK87" s="10">
        <f t="shared" si="29"/>
        <v>0.2</v>
      </c>
      <c r="AL87" s="10">
        <f t="shared" si="29"/>
        <v>0.1</v>
      </c>
      <c r="AM87" s="10">
        <f t="shared" si="29"/>
        <v>0.3</v>
      </c>
      <c r="AN87" s="10">
        <f t="shared" si="29"/>
        <v>0.4</v>
      </c>
      <c r="AO87" s="10">
        <f t="shared" si="29"/>
        <v>0.8</v>
      </c>
      <c r="AP87" s="10">
        <f t="shared" si="29"/>
        <v>0.5</v>
      </c>
      <c r="AQ87" s="10">
        <f t="shared" si="29"/>
        <v>0.6</v>
      </c>
      <c r="AR87" s="10">
        <f t="shared" si="29"/>
        <v>0.1</v>
      </c>
      <c r="AS87" s="10">
        <f t="shared" si="29"/>
        <v>0.5</v>
      </c>
      <c r="AT87" s="10">
        <f t="shared" si="29"/>
        <v>1.1000000000000001</v>
      </c>
      <c r="AU87" s="10">
        <f t="shared" si="29"/>
        <v>1.3</v>
      </c>
      <c r="AV87" s="10">
        <f t="shared" si="29"/>
        <v>0.4</v>
      </c>
      <c r="AW87" s="10">
        <f t="shared" si="29"/>
        <v>0.7</v>
      </c>
      <c r="AX87" s="10">
        <f t="shared" si="29"/>
        <v>19.2</v>
      </c>
      <c r="AY87" s="10">
        <f t="shared" si="29"/>
        <v>0.7</v>
      </c>
      <c r="AZ87" s="10">
        <f t="shared" si="29"/>
        <v>22.2</v>
      </c>
      <c r="BA87" s="19">
        <f t="shared" si="29"/>
        <v>22.6</v>
      </c>
    </row>
    <row r="88" spans="4:53" ht="28" customHeight="1" x14ac:dyDescent="0.3">
      <c r="D88" s="47">
        <f t="shared" ref="D88:BA88" si="30">ROUND(D34,1)</f>
        <v>21.1</v>
      </c>
      <c r="E88" s="10">
        <f t="shared" si="30"/>
        <v>0.5</v>
      </c>
      <c r="F88" s="10">
        <f t="shared" si="30"/>
        <v>0.5</v>
      </c>
      <c r="G88" s="10">
        <f t="shared" si="30"/>
        <v>22</v>
      </c>
      <c r="H88" s="10">
        <f t="shared" si="30"/>
        <v>0.9</v>
      </c>
      <c r="I88" s="10">
        <f t="shared" si="30"/>
        <v>0.8</v>
      </c>
      <c r="J88" s="10">
        <f t="shared" si="30"/>
        <v>0.9</v>
      </c>
      <c r="K88" s="10">
        <f t="shared" si="30"/>
        <v>1</v>
      </c>
      <c r="L88" s="10">
        <f t="shared" si="30"/>
        <v>22.3</v>
      </c>
      <c r="M88" s="10">
        <f t="shared" si="30"/>
        <v>0.4</v>
      </c>
      <c r="N88" s="10">
        <f t="shared" si="30"/>
        <v>0.6</v>
      </c>
      <c r="O88" s="10">
        <f t="shared" si="30"/>
        <v>0.3</v>
      </c>
      <c r="P88" s="10">
        <f t="shared" si="30"/>
        <v>20.9</v>
      </c>
      <c r="Q88" s="10">
        <f t="shared" si="30"/>
        <v>0.7</v>
      </c>
      <c r="R88" s="10">
        <f t="shared" si="30"/>
        <v>0.5</v>
      </c>
      <c r="S88" s="10">
        <f t="shared" si="30"/>
        <v>22.8</v>
      </c>
      <c r="T88" s="10">
        <f t="shared" si="30"/>
        <v>1</v>
      </c>
      <c r="U88" s="10">
        <f t="shared" si="30"/>
        <v>19.600000000000001</v>
      </c>
      <c r="V88" s="10">
        <f t="shared" si="30"/>
        <v>1.4</v>
      </c>
      <c r="W88" s="10">
        <f t="shared" si="30"/>
        <v>0.7</v>
      </c>
      <c r="X88" s="10">
        <f t="shared" si="30"/>
        <v>0.4</v>
      </c>
      <c r="Y88" s="10">
        <f t="shared" si="30"/>
        <v>1.3</v>
      </c>
      <c r="Z88" s="10">
        <f t="shared" si="30"/>
        <v>0.8</v>
      </c>
      <c r="AA88" s="10">
        <f t="shared" si="30"/>
        <v>0.5</v>
      </c>
      <c r="AB88" s="10">
        <f t="shared" si="30"/>
        <v>0.7</v>
      </c>
      <c r="AC88" s="10">
        <f t="shared" si="30"/>
        <v>0.7</v>
      </c>
      <c r="AD88" s="10">
        <f t="shared" si="30"/>
        <v>21.9</v>
      </c>
      <c r="AE88" s="10">
        <f t="shared" si="30"/>
        <v>0.7</v>
      </c>
      <c r="AF88" s="10">
        <f t="shared" si="30"/>
        <v>0.5</v>
      </c>
      <c r="AG88" s="10">
        <f t="shared" si="30"/>
        <v>0.4</v>
      </c>
      <c r="AH88" s="10">
        <f t="shared" si="30"/>
        <v>0.2</v>
      </c>
      <c r="AI88" s="10">
        <f t="shared" si="30"/>
        <v>0.4</v>
      </c>
      <c r="AJ88" s="10">
        <f t="shared" si="30"/>
        <v>22.8</v>
      </c>
      <c r="AK88" s="10">
        <f t="shared" si="30"/>
        <v>0.5</v>
      </c>
      <c r="AL88" s="10">
        <f t="shared" si="30"/>
        <v>0.5</v>
      </c>
      <c r="AM88" s="10">
        <f t="shared" si="30"/>
        <v>0.5</v>
      </c>
      <c r="AN88" s="10">
        <f t="shared" si="30"/>
        <v>0.3</v>
      </c>
      <c r="AO88" s="10">
        <f t="shared" si="30"/>
        <v>0.7</v>
      </c>
      <c r="AP88" s="10">
        <f t="shared" si="30"/>
        <v>0.4</v>
      </c>
      <c r="AQ88" s="10">
        <f t="shared" si="30"/>
        <v>0.7</v>
      </c>
      <c r="AR88" s="10">
        <f t="shared" si="30"/>
        <v>0.3</v>
      </c>
      <c r="AS88" s="10">
        <f t="shared" si="30"/>
        <v>0.4</v>
      </c>
      <c r="AT88" s="10">
        <f t="shared" si="30"/>
        <v>0.8</v>
      </c>
      <c r="AU88" s="10">
        <f t="shared" si="30"/>
        <v>1</v>
      </c>
      <c r="AV88" s="10">
        <f t="shared" si="30"/>
        <v>0.1</v>
      </c>
      <c r="AW88" s="10">
        <f t="shared" si="30"/>
        <v>0.4</v>
      </c>
      <c r="AX88" s="10">
        <f t="shared" si="30"/>
        <v>18.899999999999999</v>
      </c>
      <c r="AY88" s="10">
        <f t="shared" si="30"/>
        <v>0.5</v>
      </c>
      <c r="AZ88" s="10">
        <f t="shared" si="30"/>
        <v>22.4</v>
      </c>
      <c r="BA88" s="19">
        <f t="shared" si="30"/>
        <v>22.8</v>
      </c>
    </row>
    <row r="89" spans="4:53" ht="28" customHeight="1" x14ac:dyDescent="0.3">
      <c r="D89" s="47">
        <f t="shared" ref="D89:BA89" si="31">ROUND(D35,1)</f>
        <v>21.5</v>
      </c>
      <c r="E89" s="10">
        <f t="shared" si="31"/>
        <v>0.7</v>
      </c>
      <c r="F89" s="10">
        <f t="shared" si="31"/>
        <v>0.6</v>
      </c>
      <c r="G89" s="10">
        <f t="shared" si="31"/>
        <v>22.3</v>
      </c>
      <c r="H89" s="10">
        <f t="shared" si="31"/>
        <v>1.1000000000000001</v>
      </c>
      <c r="I89" s="10">
        <f t="shared" si="31"/>
        <v>1</v>
      </c>
      <c r="J89" s="10">
        <f t="shared" si="31"/>
        <v>1</v>
      </c>
      <c r="K89" s="10">
        <f t="shared" si="31"/>
        <v>1.4</v>
      </c>
      <c r="L89" s="10">
        <f t="shared" si="31"/>
        <v>22.7</v>
      </c>
      <c r="M89" s="10">
        <f t="shared" si="31"/>
        <v>0.7</v>
      </c>
      <c r="N89" s="10">
        <f t="shared" si="31"/>
        <v>0.9</v>
      </c>
      <c r="O89" s="10">
        <f t="shared" si="31"/>
        <v>0.6</v>
      </c>
      <c r="P89" s="10">
        <f t="shared" si="31"/>
        <v>21.3</v>
      </c>
      <c r="Q89" s="10">
        <f t="shared" si="31"/>
        <v>0.9</v>
      </c>
      <c r="R89" s="10">
        <f t="shared" si="31"/>
        <v>0.7</v>
      </c>
      <c r="S89" s="10">
        <f t="shared" si="31"/>
        <v>23.2</v>
      </c>
      <c r="T89" s="10">
        <f t="shared" si="31"/>
        <v>1.3</v>
      </c>
      <c r="U89" s="10">
        <f t="shared" si="31"/>
        <v>19.899999999999999</v>
      </c>
      <c r="V89" s="10">
        <f t="shared" si="31"/>
        <v>1.7</v>
      </c>
      <c r="W89" s="10">
        <f t="shared" si="31"/>
        <v>0.9</v>
      </c>
      <c r="X89" s="10">
        <f t="shared" si="31"/>
        <v>0.7</v>
      </c>
      <c r="Y89" s="10">
        <f t="shared" si="31"/>
        <v>1.5</v>
      </c>
      <c r="Z89" s="10">
        <f t="shared" si="31"/>
        <v>0.9</v>
      </c>
      <c r="AA89" s="10">
        <f t="shared" si="31"/>
        <v>0.3</v>
      </c>
      <c r="AB89" s="10">
        <f t="shared" si="31"/>
        <v>1.1000000000000001</v>
      </c>
      <c r="AC89" s="10">
        <f t="shared" si="31"/>
        <v>0.9</v>
      </c>
      <c r="AD89" s="10">
        <f t="shared" si="31"/>
        <v>22.3</v>
      </c>
      <c r="AE89" s="10">
        <f t="shared" si="31"/>
        <v>0.9</v>
      </c>
      <c r="AF89" s="10">
        <f t="shared" si="31"/>
        <v>0.6</v>
      </c>
      <c r="AG89" s="10">
        <f t="shared" si="31"/>
        <v>0.6</v>
      </c>
      <c r="AH89" s="10">
        <f t="shared" si="31"/>
        <v>0.4</v>
      </c>
      <c r="AI89" s="10">
        <f t="shared" si="31"/>
        <v>0</v>
      </c>
      <c r="AJ89" s="10">
        <f t="shared" si="31"/>
        <v>23.2</v>
      </c>
      <c r="AK89" s="10">
        <f t="shared" si="31"/>
        <v>0.5</v>
      </c>
      <c r="AL89" s="10">
        <f t="shared" si="31"/>
        <v>0.7</v>
      </c>
      <c r="AM89" s="10">
        <f t="shared" si="31"/>
        <v>0.5</v>
      </c>
      <c r="AN89" s="10">
        <f t="shared" si="31"/>
        <v>0.6</v>
      </c>
      <c r="AO89" s="10">
        <f t="shared" si="31"/>
        <v>1.1000000000000001</v>
      </c>
      <c r="AP89" s="10">
        <f t="shared" si="31"/>
        <v>0.7</v>
      </c>
      <c r="AQ89" s="10">
        <f t="shared" si="31"/>
        <v>1.1000000000000001</v>
      </c>
      <c r="AR89" s="10">
        <f t="shared" si="31"/>
        <v>0.6</v>
      </c>
      <c r="AS89" s="10">
        <f t="shared" si="31"/>
        <v>0.3</v>
      </c>
      <c r="AT89" s="10">
        <f t="shared" si="31"/>
        <v>0.4</v>
      </c>
      <c r="AU89" s="10">
        <f t="shared" si="31"/>
        <v>1.2</v>
      </c>
      <c r="AV89" s="10">
        <f t="shared" si="31"/>
        <v>0.4</v>
      </c>
      <c r="AW89" s="10">
        <f t="shared" si="31"/>
        <v>0.2</v>
      </c>
      <c r="AX89" s="10">
        <f t="shared" si="31"/>
        <v>19</v>
      </c>
      <c r="AY89" s="10">
        <f t="shared" si="31"/>
        <v>0.8</v>
      </c>
      <c r="AZ89" s="10">
        <f t="shared" si="31"/>
        <v>22.8</v>
      </c>
      <c r="BA89" s="19">
        <f t="shared" si="31"/>
        <v>23.2</v>
      </c>
    </row>
    <row r="90" spans="4:53" ht="28" customHeight="1" x14ac:dyDescent="0.3">
      <c r="D90" s="47">
        <f t="shared" ref="D90:BA90" si="32">ROUND(D36,1)</f>
        <v>1.7</v>
      </c>
      <c r="E90" s="10">
        <f t="shared" si="32"/>
        <v>22.5</v>
      </c>
      <c r="F90" s="10">
        <f t="shared" si="32"/>
        <v>22.7</v>
      </c>
      <c r="G90" s="10">
        <f t="shared" si="32"/>
        <v>0.7</v>
      </c>
      <c r="H90" s="10">
        <f t="shared" si="32"/>
        <v>22.2</v>
      </c>
      <c r="I90" s="10">
        <f t="shared" si="32"/>
        <v>22.3</v>
      </c>
      <c r="J90" s="10">
        <f t="shared" si="32"/>
        <v>22.5</v>
      </c>
      <c r="K90" s="10">
        <f t="shared" si="32"/>
        <v>21.8</v>
      </c>
      <c r="L90" s="10">
        <f t="shared" si="32"/>
        <v>0.6</v>
      </c>
      <c r="M90" s="10">
        <f t="shared" si="32"/>
        <v>22.4</v>
      </c>
      <c r="N90" s="10">
        <f t="shared" si="32"/>
        <v>22.4</v>
      </c>
      <c r="O90" s="10">
        <f t="shared" si="32"/>
        <v>22.6</v>
      </c>
      <c r="P90" s="10">
        <f t="shared" si="32"/>
        <v>2.2999999999999998</v>
      </c>
      <c r="Q90" s="10">
        <f t="shared" si="32"/>
        <v>22.3</v>
      </c>
      <c r="R90" s="10">
        <f t="shared" si="32"/>
        <v>22.5</v>
      </c>
      <c r="S90" s="10">
        <f t="shared" si="32"/>
        <v>1</v>
      </c>
      <c r="T90" s="10">
        <f t="shared" si="32"/>
        <v>22</v>
      </c>
      <c r="U90" s="10">
        <f t="shared" si="32"/>
        <v>3.3</v>
      </c>
      <c r="V90" s="10">
        <f t="shared" si="32"/>
        <v>21.6</v>
      </c>
      <c r="W90" s="10">
        <f t="shared" si="32"/>
        <v>22.3</v>
      </c>
      <c r="X90" s="10">
        <f t="shared" si="32"/>
        <v>22.4</v>
      </c>
      <c r="Y90" s="10">
        <f t="shared" si="32"/>
        <v>21.8</v>
      </c>
      <c r="Z90" s="10">
        <f t="shared" si="32"/>
        <v>22.5</v>
      </c>
      <c r="AA90" s="10">
        <f t="shared" si="32"/>
        <v>23.1</v>
      </c>
      <c r="AB90" s="10">
        <f t="shared" si="32"/>
        <v>22.1</v>
      </c>
      <c r="AC90" s="10">
        <f t="shared" si="32"/>
        <v>22.3</v>
      </c>
      <c r="AD90" s="10">
        <f t="shared" si="32"/>
        <v>1.3</v>
      </c>
      <c r="AE90" s="10">
        <f t="shared" si="32"/>
        <v>22.3</v>
      </c>
      <c r="AF90" s="10">
        <f t="shared" si="32"/>
        <v>22.8</v>
      </c>
      <c r="AG90" s="10">
        <f t="shared" si="32"/>
        <v>22.6</v>
      </c>
      <c r="AH90" s="10">
        <f t="shared" si="32"/>
        <v>22.8</v>
      </c>
      <c r="AI90" s="10">
        <f t="shared" si="32"/>
        <v>23.2</v>
      </c>
      <c r="AJ90" s="10">
        <f t="shared" si="32"/>
        <v>0</v>
      </c>
      <c r="AK90" s="10">
        <f t="shared" si="32"/>
        <v>22.7</v>
      </c>
      <c r="AL90" s="10">
        <f t="shared" si="32"/>
        <v>22.6</v>
      </c>
      <c r="AM90" s="10">
        <f t="shared" si="32"/>
        <v>22.8</v>
      </c>
      <c r="AN90" s="10">
        <f t="shared" si="32"/>
        <v>22.6</v>
      </c>
      <c r="AO90" s="10">
        <f t="shared" si="32"/>
        <v>22.2</v>
      </c>
      <c r="AP90" s="10">
        <f t="shared" si="32"/>
        <v>22.5</v>
      </c>
      <c r="AQ90" s="10">
        <f t="shared" si="32"/>
        <v>22.1</v>
      </c>
      <c r="AR90" s="10">
        <f t="shared" si="32"/>
        <v>22.6</v>
      </c>
      <c r="AS90" s="10">
        <f t="shared" si="32"/>
        <v>23</v>
      </c>
      <c r="AT90" s="10">
        <f t="shared" si="32"/>
        <v>23.6</v>
      </c>
      <c r="AU90" s="10">
        <f t="shared" si="32"/>
        <v>22.6</v>
      </c>
      <c r="AV90" s="10">
        <f t="shared" si="32"/>
        <v>22.8</v>
      </c>
      <c r="AW90" s="10">
        <f t="shared" si="32"/>
        <v>23.2</v>
      </c>
      <c r="AX90" s="10">
        <f t="shared" si="32"/>
        <v>29</v>
      </c>
      <c r="AY90" s="10">
        <f t="shared" si="32"/>
        <v>22.5</v>
      </c>
      <c r="AZ90" s="10">
        <f t="shared" si="32"/>
        <v>0.9</v>
      </c>
      <c r="BA90" s="19">
        <f t="shared" si="32"/>
        <v>0</v>
      </c>
    </row>
    <row r="91" spans="4:53" ht="28" customHeight="1" x14ac:dyDescent="0.3">
      <c r="D91" s="47">
        <f t="shared" ref="D91:BA91" si="33">ROUND(D37,1)</f>
        <v>21.1</v>
      </c>
      <c r="E91" s="10">
        <f t="shared" si="33"/>
        <v>0.3</v>
      </c>
      <c r="F91" s="10">
        <f t="shared" si="33"/>
        <v>0.1</v>
      </c>
      <c r="G91" s="10">
        <f t="shared" si="33"/>
        <v>21.9</v>
      </c>
      <c r="H91" s="10">
        <f t="shared" si="33"/>
        <v>0.6</v>
      </c>
      <c r="I91" s="10">
        <f t="shared" si="33"/>
        <v>0.5</v>
      </c>
      <c r="J91" s="10">
        <f t="shared" si="33"/>
        <v>0.5</v>
      </c>
      <c r="K91" s="10">
        <f t="shared" si="33"/>
        <v>1.2</v>
      </c>
      <c r="L91" s="10">
        <f t="shared" si="33"/>
        <v>22.3</v>
      </c>
      <c r="M91" s="10">
        <f t="shared" si="33"/>
        <v>0.4</v>
      </c>
      <c r="N91" s="10">
        <f t="shared" si="33"/>
        <v>0.4</v>
      </c>
      <c r="O91" s="10">
        <f t="shared" si="33"/>
        <v>0.4</v>
      </c>
      <c r="P91" s="10">
        <f t="shared" si="33"/>
        <v>20.8</v>
      </c>
      <c r="Q91" s="10">
        <f t="shared" si="33"/>
        <v>0.4</v>
      </c>
      <c r="R91" s="10">
        <f t="shared" si="33"/>
        <v>0.3</v>
      </c>
      <c r="S91" s="10">
        <f t="shared" si="33"/>
        <v>22.8</v>
      </c>
      <c r="T91" s="10">
        <f t="shared" si="33"/>
        <v>0.8</v>
      </c>
      <c r="U91" s="10">
        <f t="shared" si="33"/>
        <v>19.5</v>
      </c>
      <c r="V91" s="10">
        <f t="shared" si="33"/>
        <v>1.2</v>
      </c>
      <c r="W91" s="10">
        <f t="shared" si="33"/>
        <v>0.4</v>
      </c>
      <c r="X91" s="10">
        <f t="shared" si="33"/>
        <v>0.5</v>
      </c>
      <c r="Y91" s="10">
        <f t="shared" si="33"/>
        <v>1</v>
      </c>
      <c r="Z91" s="10">
        <f t="shared" si="33"/>
        <v>0.4</v>
      </c>
      <c r="AA91" s="10">
        <f t="shared" si="33"/>
        <v>0.4</v>
      </c>
      <c r="AB91" s="10">
        <f t="shared" si="33"/>
        <v>0.7</v>
      </c>
      <c r="AC91" s="10">
        <f t="shared" si="33"/>
        <v>0.5</v>
      </c>
      <c r="AD91" s="10">
        <f t="shared" si="33"/>
        <v>21.8</v>
      </c>
      <c r="AE91" s="10">
        <f t="shared" si="33"/>
        <v>0.4</v>
      </c>
      <c r="AF91" s="10">
        <f t="shared" si="33"/>
        <v>0</v>
      </c>
      <c r="AG91" s="10">
        <f t="shared" si="33"/>
        <v>0.2</v>
      </c>
      <c r="AH91" s="10">
        <f t="shared" si="33"/>
        <v>0.5</v>
      </c>
      <c r="AI91" s="10">
        <f t="shared" si="33"/>
        <v>0.5</v>
      </c>
      <c r="AJ91" s="10">
        <f t="shared" si="33"/>
        <v>22.7</v>
      </c>
      <c r="AK91" s="10">
        <f t="shared" si="33"/>
        <v>0.1</v>
      </c>
      <c r="AL91" s="10">
        <f t="shared" si="33"/>
        <v>0.2</v>
      </c>
      <c r="AM91" s="10">
        <f t="shared" si="33"/>
        <v>0</v>
      </c>
      <c r="AN91" s="10">
        <f t="shared" si="33"/>
        <v>0.6</v>
      </c>
      <c r="AO91" s="10">
        <f t="shared" si="33"/>
        <v>1</v>
      </c>
      <c r="AP91" s="10">
        <f t="shared" si="33"/>
        <v>0.7</v>
      </c>
      <c r="AQ91" s="10">
        <f t="shared" si="33"/>
        <v>0.8</v>
      </c>
      <c r="AR91" s="10">
        <f t="shared" si="33"/>
        <v>0.3</v>
      </c>
      <c r="AS91" s="10">
        <f t="shared" si="33"/>
        <v>0.3</v>
      </c>
      <c r="AT91" s="10">
        <f t="shared" si="33"/>
        <v>1</v>
      </c>
      <c r="AU91" s="10">
        <f t="shared" si="33"/>
        <v>1.5</v>
      </c>
      <c r="AV91" s="10">
        <f t="shared" si="33"/>
        <v>0.5</v>
      </c>
      <c r="AW91" s="10">
        <f t="shared" si="33"/>
        <v>0.7</v>
      </c>
      <c r="AX91" s="10">
        <f t="shared" si="33"/>
        <v>19.3</v>
      </c>
      <c r="AY91" s="10">
        <f t="shared" si="33"/>
        <v>0.9</v>
      </c>
      <c r="AZ91" s="10">
        <f t="shared" si="33"/>
        <v>22.4</v>
      </c>
      <c r="BA91" s="19">
        <f t="shared" si="33"/>
        <v>22.8</v>
      </c>
    </row>
    <row r="92" spans="4:53" ht="28" customHeight="1" x14ac:dyDescent="0.3">
      <c r="D92" s="47">
        <f t="shared" ref="D92:BA92" si="34">ROUND(D38,1)</f>
        <v>20.9</v>
      </c>
      <c r="E92" s="10">
        <f t="shared" si="34"/>
        <v>0.2</v>
      </c>
      <c r="F92" s="10">
        <f t="shared" si="34"/>
        <v>0.2</v>
      </c>
      <c r="G92" s="10">
        <f t="shared" si="34"/>
        <v>21.7</v>
      </c>
      <c r="H92" s="10">
        <f t="shared" si="34"/>
        <v>0.4</v>
      </c>
      <c r="I92" s="10">
        <f t="shared" si="34"/>
        <v>0.3</v>
      </c>
      <c r="J92" s="10">
        <f t="shared" si="34"/>
        <v>0.4</v>
      </c>
      <c r="K92" s="10">
        <f t="shared" si="34"/>
        <v>1</v>
      </c>
      <c r="L92" s="10">
        <f t="shared" si="34"/>
        <v>22.1</v>
      </c>
      <c r="M92" s="10">
        <f t="shared" si="34"/>
        <v>0.3</v>
      </c>
      <c r="N92" s="10">
        <f t="shared" si="34"/>
        <v>0.2</v>
      </c>
      <c r="O92" s="10">
        <f t="shared" si="34"/>
        <v>0.4</v>
      </c>
      <c r="P92" s="10">
        <f t="shared" si="34"/>
        <v>20.6</v>
      </c>
      <c r="Q92" s="10">
        <f t="shared" si="34"/>
        <v>0.2</v>
      </c>
      <c r="R92" s="10">
        <f t="shared" si="34"/>
        <v>0.2</v>
      </c>
      <c r="S92" s="10">
        <f t="shared" si="34"/>
        <v>22.7</v>
      </c>
      <c r="T92" s="10">
        <f t="shared" si="34"/>
        <v>0.6</v>
      </c>
      <c r="U92" s="10">
        <f t="shared" si="34"/>
        <v>19.3</v>
      </c>
      <c r="V92" s="10">
        <f t="shared" si="34"/>
        <v>1</v>
      </c>
      <c r="W92" s="10">
        <f t="shared" si="34"/>
        <v>0.2</v>
      </c>
      <c r="X92" s="10">
        <f t="shared" si="34"/>
        <v>0.5</v>
      </c>
      <c r="Y92" s="10">
        <f t="shared" si="34"/>
        <v>0.8</v>
      </c>
      <c r="Z92" s="10">
        <f t="shared" si="34"/>
        <v>0.3</v>
      </c>
      <c r="AA92" s="10">
        <f t="shared" si="34"/>
        <v>0.6</v>
      </c>
      <c r="AB92" s="10">
        <f t="shared" si="34"/>
        <v>0.6</v>
      </c>
      <c r="AC92" s="10">
        <f t="shared" si="34"/>
        <v>0.3</v>
      </c>
      <c r="AD92" s="10">
        <f t="shared" si="34"/>
        <v>21.6</v>
      </c>
      <c r="AE92" s="10">
        <f t="shared" si="34"/>
        <v>0.2</v>
      </c>
      <c r="AF92" s="10">
        <f t="shared" si="34"/>
        <v>0.1</v>
      </c>
      <c r="AG92" s="10">
        <f t="shared" si="34"/>
        <v>0.1</v>
      </c>
      <c r="AH92" s="10">
        <f t="shared" si="34"/>
        <v>0.5</v>
      </c>
      <c r="AI92" s="10">
        <f t="shared" si="34"/>
        <v>0.7</v>
      </c>
      <c r="AJ92" s="10">
        <f t="shared" si="34"/>
        <v>22.6</v>
      </c>
      <c r="AK92" s="10">
        <f t="shared" si="34"/>
        <v>0.2</v>
      </c>
      <c r="AL92" s="10">
        <f t="shared" si="34"/>
        <v>0</v>
      </c>
      <c r="AM92" s="10">
        <f t="shared" si="34"/>
        <v>0.2</v>
      </c>
      <c r="AN92" s="10">
        <f t="shared" si="34"/>
        <v>0.6</v>
      </c>
      <c r="AO92" s="10">
        <f t="shared" si="34"/>
        <v>0.9</v>
      </c>
      <c r="AP92" s="10">
        <f t="shared" si="34"/>
        <v>0.7</v>
      </c>
      <c r="AQ92" s="10">
        <f t="shared" si="34"/>
        <v>0.7</v>
      </c>
      <c r="AR92" s="10">
        <f t="shared" si="34"/>
        <v>0.3</v>
      </c>
      <c r="AS92" s="10">
        <f t="shared" si="34"/>
        <v>0.5</v>
      </c>
      <c r="AT92" s="10">
        <f t="shared" si="34"/>
        <v>1.2</v>
      </c>
      <c r="AU92" s="10">
        <f t="shared" si="34"/>
        <v>1.5</v>
      </c>
      <c r="AV92" s="10">
        <f t="shared" si="34"/>
        <v>0.6</v>
      </c>
      <c r="AW92" s="10">
        <f t="shared" si="34"/>
        <v>0.8</v>
      </c>
      <c r="AX92" s="10">
        <f t="shared" si="34"/>
        <v>19.3</v>
      </c>
      <c r="AY92" s="10">
        <f t="shared" si="34"/>
        <v>0.9</v>
      </c>
      <c r="AZ92" s="10">
        <f t="shared" si="34"/>
        <v>22.2</v>
      </c>
      <c r="BA92" s="19">
        <f t="shared" si="34"/>
        <v>22.6</v>
      </c>
    </row>
    <row r="93" spans="4:53" ht="28" customHeight="1" x14ac:dyDescent="0.3">
      <c r="D93" s="47">
        <f t="shared" ref="D93:BA93" si="35">ROUND(D39,1)</f>
        <v>21.2</v>
      </c>
      <c r="E93" s="10">
        <f t="shared" si="35"/>
        <v>0.4</v>
      </c>
      <c r="F93" s="10">
        <f t="shared" si="35"/>
        <v>0.1</v>
      </c>
      <c r="G93" s="10">
        <f t="shared" si="35"/>
        <v>22</v>
      </c>
      <c r="H93" s="10">
        <f t="shared" si="35"/>
        <v>0.6</v>
      </c>
      <c r="I93" s="10">
        <f t="shared" si="35"/>
        <v>0.6</v>
      </c>
      <c r="J93" s="10">
        <f t="shared" si="35"/>
        <v>0.5</v>
      </c>
      <c r="K93" s="10">
        <f t="shared" si="35"/>
        <v>1.2</v>
      </c>
      <c r="L93" s="10">
        <f t="shared" si="35"/>
        <v>22.4</v>
      </c>
      <c r="M93" s="10">
        <f t="shared" si="35"/>
        <v>0.5</v>
      </c>
      <c r="N93" s="10">
        <f t="shared" si="35"/>
        <v>0.5</v>
      </c>
      <c r="O93" s="10">
        <f t="shared" si="35"/>
        <v>0.5</v>
      </c>
      <c r="P93" s="10">
        <f t="shared" si="35"/>
        <v>20.9</v>
      </c>
      <c r="Q93" s="10">
        <f t="shared" si="35"/>
        <v>0.5</v>
      </c>
      <c r="R93" s="10">
        <f t="shared" si="35"/>
        <v>0.3</v>
      </c>
      <c r="S93" s="10">
        <f t="shared" si="35"/>
        <v>22.9</v>
      </c>
      <c r="T93" s="10">
        <f t="shared" si="35"/>
        <v>0.8</v>
      </c>
      <c r="U93" s="10">
        <f t="shared" si="35"/>
        <v>19.600000000000001</v>
      </c>
      <c r="V93" s="10">
        <f t="shared" si="35"/>
        <v>1.2</v>
      </c>
      <c r="W93" s="10">
        <f t="shared" si="35"/>
        <v>0.5</v>
      </c>
      <c r="X93" s="10">
        <f t="shared" si="35"/>
        <v>0.6</v>
      </c>
      <c r="Y93" s="10">
        <f t="shared" si="35"/>
        <v>1</v>
      </c>
      <c r="Z93" s="10">
        <f t="shared" si="35"/>
        <v>0.4</v>
      </c>
      <c r="AA93" s="10">
        <f t="shared" si="35"/>
        <v>0.3</v>
      </c>
      <c r="AB93" s="10">
        <f t="shared" si="35"/>
        <v>0.8</v>
      </c>
      <c r="AC93" s="10">
        <f t="shared" si="35"/>
        <v>0.5</v>
      </c>
      <c r="AD93" s="10">
        <f t="shared" si="35"/>
        <v>21.9</v>
      </c>
      <c r="AE93" s="10">
        <f t="shared" si="35"/>
        <v>0.5</v>
      </c>
      <c r="AF93" s="10">
        <f t="shared" si="35"/>
        <v>0</v>
      </c>
      <c r="AG93" s="10">
        <f t="shared" si="35"/>
        <v>0.3</v>
      </c>
      <c r="AH93" s="10">
        <f t="shared" si="35"/>
        <v>0.5</v>
      </c>
      <c r="AI93" s="10">
        <f t="shared" si="35"/>
        <v>0.5</v>
      </c>
      <c r="AJ93" s="10">
        <f t="shared" si="35"/>
        <v>22.8</v>
      </c>
      <c r="AK93" s="10">
        <f t="shared" si="35"/>
        <v>0</v>
      </c>
      <c r="AL93" s="10">
        <f t="shared" si="35"/>
        <v>0.2</v>
      </c>
      <c r="AM93" s="10">
        <f t="shared" si="35"/>
        <v>0</v>
      </c>
      <c r="AN93" s="10">
        <f t="shared" si="35"/>
        <v>0.7</v>
      </c>
      <c r="AO93" s="10">
        <f t="shared" si="35"/>
        <v>1.1000000000000001</v>
      </c>
      <c r="AP93" s="10">
        <f t="shared" si="35"/>
        <v>0.8</v>
      </c>
      <c r="AQ93" s="10">
        <f t="shared" si="35"/>
        <v>0.9</v>
      </c>
      <c r="AR93" s="10">
        <f t="shared" si="35"/>
        <v>0.4</v>
      </c>
      <c r="AS93" s="10">
        <f t="shared" si="35"/>
        <v>0.3</v>
      </c>
      <c r="AT93" s="10">
        <f t="shared" si="35"/>
        <v>1</v>
      </c>
      <c r="AU93" s="10">
        <f t="shared" si="35"/>
        <v>1.5</v>
      </c>
      <c r="AV93" s="10">
        <f t="shared" si="35"/>
        <v>0.6</v>
      </c>
      <c r="AW93" s="10">
        <f t="shared" si="35"/>
        <v>0.7</v>
      </c>
      <c r="AX93" s="10">
        <f t="shared" si="35"/>
        <v>19.399999999999999</v>
      </c>
      <c r="AY93" s="10">
        <f t="shared" si="35"/>
        <v>1</v>
      </c>
      <c r="AZ93" s="10">
        <f t="shared" si="35"/>
        <v>22.5</v>
      </c>
      <c r="BA93" s="19">
        <f t="shared" si="35"/>
        <v>22.8</v>
      </c>
    </row>
    <row r="94" spans="4:53" ht="28" customHeight="1" x14ac:dyDescent="0.3">
      <c r="D94" s="47">
        <f t="shared" ref="D94:BA94" si="36">ROUND(D40,1)</f>
        <v>20.9</v>
      </c>
      <c r="E94" s="10">
        <f t="shared" si="36"/>
        <v>0.5</v>
      </c>
      <c r="F94" s="10">
        <f t="shared" si="36"/>
        <v>0.6</v>
      </c>
      <c r="G94" s="10">
        <f t="shared" si="36"/>
        <v>21.7</v>
      </c>
      <c r="H94" s="10">
        <f t="shared" si="36"/>
        <v>0.9</v>
      </c>
      <c r="I94" s="10">
        <f t="shared" si="36"/>
        <v>0.7</v>
      </c>
      <c r="J94" s="10">
        <f t="shared" si="36"/>
        <v>1</v>
      </c>
      <c r="K94" s="10">
        <f t="shared" si="36"/>
        <v>0.8</v>
      </c>
      <c r="L94" s="10">
        <f t="shared" si="36"/>
        <v>22.1</v>
      </c>
      <c r="M94" s="10">
        <f t="shared" si="36"/>
        <v>0.3</v>
      </c>
      <c r="N94" s="10">
        <f t="shared" si="36"/>
        <v>0.6</v>
      </c>
      <c r="O94" s="10">
        <f t="shared" si="36"/>
        <v>0.2</v>
      </c>
      <c r="P94" s="10">
        <f t="shared" si="36"/>
        <v>20.7</v>
      </c>
      <c r="Q94" s="10">
        <f t="shared" si="36"/>
        <v>0.7</v>
      </c>
      <c r="R94" s="10">
        <f t="shared" si="36"/>
        <v>0.5</v>
      </c>
      <c r="S94" s="10">
        <f t="shared" si="36"/>
        <v>22.6</v>
      </c>
      <c r="T94" s="10">
        <f t="shared" si="36"/>
        <v>0.9</v>
      </c>
      <c r="U94" s="10">
        <f t="shared" si="36"/>
        <v>19.3</v>
      </c>
      <c r="V94" s="10">
        <f t="shared" si="36"/>
        <v>1.3</v>
      </c>
      <c r="W94" s="10">
        <f t="shared" si="36"/>
        <v>0.6</v>
      </c>
      <c r="X94" s="10">
        <f t="shared" si="36"/>
        <v>0.1</v>
      </c>
      <c r="Y94" s="10">
        <f t="shared" si="36"/>
        <v>1.2</v>
      </c>
      <c r="Z94" s="10">
        <f t="shared" si="36"/>
        <v>0.9</v>
      </c>
      <c r="AA94" s="10">
        <f t="shared" si="36"/>
        <v>0.8</v>
      </c>
      <c r="AB94" s="10">
        <f t="shared" si="36"/>
        <v>0.5</v>
      </c>
      <c r="AC94" s="10">
        <f t="shared" si="36"/>
        <v>0.6</v>
      </c>
      <c r="AD94" s="10">
        <f t="shared" si="36"/>
        <v>21.7</v>
      </c>
      <c r="AE94" s="10">
        <f t="shared" si="36"/>
        <v>0.7</v>
      </c>
      <c r="AF94" s="10">
        <f t="shared" si="36"/>
        <v>0.7</v>
      </c>
      <c r="AG94" s="10">
        <f t="shared" si="36"/>
        <v>0.4</v>
      </c>
      <c r="AH94" s="10">
        <f t="shared" si="36"/>
        <v>0.3</v>
      </c>
      <c r="AI94" s="10">
        <f t="shared" si="36"/>
        <v>0.6</v>
      </c>
      <c r="AJ94" s="10">
        <f t="shared" si="36"/>
        <v>22.6</v>
      </c>
      <c r="AK94" s="10">
        <f t="shared" si="36"/>
        <v>0.6</v>
      </c>
      <c r="AL94" s="10">
        <f t="shared" si="36"/>
        <v>0.6</v>
      </c>
      <c r="AM94" s="10">
        <f t="shared" si="36"/>
        <v>0.7</v>
      </c>
      <c r="AN94" s="10">
        <f t="shared" si="36"/>
        <v>0</v>
      </c>
      <c r="AO94" s="10">
        <f t="shared" si="36"/>
        <v>0.4</v>
      </c>
      <c r="AP94" s="10">
        <f t="shared" si="36"/>
        <v>0</v>
      </c>
      <c r="AQ94" s="10">
        <f t="shared" si="36"/>
        <v>0.5</v>
      </c>
      <c r="AR94" s="10">
        <f t="shared" si="36"/>
        <v>0.3</v>
      </c>
      <c r="AS94" s="10">
        <f t="shared" si="36"/>
        <v>0.6</v>
      </c>
      <c r="AT94" s="10">
        <f t="shared" si="36"/>
        <v>1</v>
      </c>
      <c r="AU94" s="10">
        <f t="shared" si="36"/>
        <v>0.9</v>
      </c>
      <c r="AV94" s="10">
        <f t="shared" si="36"/>
        <v>0.1</v>
      </c>
      <c r="AW94" s="10">
        <f t="shared" si="36"/>
        <v>0.6</v>
      </c>
      <c r="AX94" s="10">
        <f t="shared" si="36"/>
        <v>18.7</v>
      </c>
      <c r="AY94" s="10">
        <f t="shared" si="36"/>
        <v>0.2</v>
      </c>
      <c r="AZ94" s="10">
        <f t="shared" si="36"/>
        <v>22.2</v>
      </c>
      <c r="BA94" s="19">
        <f t="shared" si="36"/>
        <v>22.6</v>
      </c>
    </row>
    <row r="95" spans="4:53" ht="28" customHeight="1" x14ac:dyDescent="0.3">
      <c r="D95" s="47">
        <f t="shared" ref="D95:BA95" si="37">ROUND(D41,1)</f>
        <v>20.6</v>
      </c>
      <c r="E95" s="10">
        <f t="shared" si="37"/>
        <v>0.8</v>
      </c>
      <c r="F95" s="10">
        <f t="shared" si="37"/>
        <v>0.9</v>
      </c>
      <c r="G95" s="10">
        <f t="shared" si="37"/>
        <v>21.4</v>
      </c>
      <c r="H95" s="10">
        <f t="shared" si="37"/>
        <v>1.1000000000000001</v>
      </c>
      <c r="I95" s="10">
        <f t="shared" si="37"/>
        <v>0.9</v>
      </c>
      <c r="J95" s="10">
        <f t="shared" si="37"/>
        <v>1.3</v>
      </c>
      <c r="K95" s="10">
        <f t="shared" si="37"/>
        <v>0.4</v>
      </c>
      <c r="L95" s="10">
        <f t="shared" si="37"/>
        <v>21.8</v>
      </c>
      <c r="M95" s="10">
        <f t="shared" si="37"/>
        <v>0.6</v>
      </c>
      <c r="N95" s="10">
        <f t="shared" si="37"/>
        <v>0.8</v>
      </c>
      <c r="O95" s="10">
        <f t="shared" si="37"/>
        <v>0.6</v>
      </c>
      <c r="P95" s="10">
        <f t="shared" si="37"/>
        <v>20.3</v>
      </c>
      <c r="Q95" s="10">
        <f t="shared" si="37"/>
        <v>0.9</v>
      </c>
      <c r="R95" s="10">
        <f t="shared" si="37"/>
        <v>0.8</v>
      </c>
      <c r="S95" s="10">
        <f t="shared" si="37"/>
        <v>22.2</v>
      </c>
      <c r="T95" s="10">
        <f t="shared" si="37"/>
        <v>1</v>
      </c>
      <c r="U95" s="10">
        <f t="shared" si="37"/>
        <v>19</v>
      </c>
      <c r="V95" s="10">
        <f t="shared" si="37"/>
        <v>1.3</v>
      </c>
      <c r="W95" s="10">
        <f t="shared" si="37"/>
        <v>0.9</v>
      </c>
      <c r="X95" s="10">
        <f t="shared" si="37"/>
        <v>0.5</v>
      </c>
      <c r="Y95" s="10">
        <f t="shared" si="37"/>
        <v>1.3</v>
      </c>
      <c r="Z95" s="10">
        <f t="shared" si="37"/>
        <v>1.2</v>
      </c>
      <c r="AA95" s="10">
        <f t="shared" si="37"/>
        <v>1.2</v>
      </c>
      <c r="AB95" s="10">
        <f t="shared" si="37"/>
        <v>0.5</v>
      </c>
      <c r="AC95" s="10">
        <f t="shared" si="37"/>
        <v>0.8</v>
      </c>
      <c r="AD95" s="10">
        <f t="shared" si="37"/>
        <v>21.3</v>
      </c>
      <c r="AE95" s="10">
        <f t="shared" si="37"/>
        <v>0.9</v>
      </c>
      <c r="AF95" s="10">
        <f t="shared" si="37"/>
        <v>1.1000000000000001</v>
      </c>
      <c r="AG95" s="10">
        <f t="shared" si="37"/>
        <v>0.8</v>
      </c>
      <c r="AH95" s="10">
        <f t="shared" si="37"/>
        <v>0.7</v>
      </c>
      <c r="AI95" s="10">
        <f t="shared" si="37"/>
        <v>1.1000000000000001</v>
      </c>
      <c r="AJ95" s="10">
        <f t="shared" si="37"/>
        <v>22.2</v>
      </c>
      <c r="AK95" s="10">
        <f t="shared" si="37"/>
        <v>1</v>
      </c>
      <c r="AL95" s="10">
        <f t="shared" si="37"/>
        <v>0.9</v>
      </c>
      <c r="AM95" s="10">
        <f t="shared" si="37"/>
        <v>1.1000000000000001</v>
      </c>
      <c r="AN95" s="10">
        <f t="shared" si="37"/>
        <v>0.4</v>
      </c>
      <c r="AO95" s="10">
        <f t="shared" si="37"/>
        <v>0</v>
      </c>
      <c r="AP95" s="10">
        <f t="shared" si="37"/>
        <v>0.3</v>
      </c>
      <c r="AQ95" s="10">
        <f t="shared" si="37"/>
        <v>0.4</v>
      </c>
      <c r="AR95" s="10">
        <f t="shared" si="37"/>
        <v>0.6</v>
      </c>
      <c r="AS95" s="10">
        <f t="shared" si="37"/>
        <v>1.1000000000000001</v>
      </c>
      <c r="AT95" s="10">
        <f t="shared" si="37"/>
        <v>1.4</v>
      </c>
      <c r="AU95" s="10">
        <f t="shared" si="37"/>
        <v>0.7</v>
      </c>
      <c r="AV95" s="10">
        <f t="shared" si="37"/>
        <v>0.6</v>
      </c>
      <c r="AW95" s="10">
        <f t="shared" si="37"/>
        <v>1</v>
      </c>
      <c r="AX95" s="10">
        <f t="shared" si="37"/>
        <v>18.5</v>
      </c>
      <c r="AY95" s="10">
        <f t="shared" si="37"/>
        <v>0.2</v>
      </c>
      <c r="AZ95" s="10">
        <f t="shared" si="37"/>
        <v>21.9</v>
      </c>
      <c r="BA95" s="19">
        <f t="shared" si="37"/>
        <v>22.2</v>
      </c>
    </row>
    <row r="96" spans="4:53" ht="28" customHeight="1" x14ac:dyDescent="0.3">
      <c r="D96" s="47">
        <f t="shared" ref="D96:BA96" si="38">ROUND(D42,1)</f>
        <v>20.8</v>
      </c>
      <c r="E96" s="10">
        <f t="shared" si="38"/>
        <v>0.5</v>
      </c>
      <c r="F96" s="10">
        <f t="shared" si="38"/>
        <v>0.7</v>
      </c>
      <c r="G96" s="10">
        <f t="shared" si="38"/>
        <v>21.7</v>
      </c>
      <c r="H96" s="10">
        <f t="shared" si="38"/>
        <v>0.9</v>
      </c>
      <c r="I96" s="10">
        <f t="shared" si="38"/>
        <v>0.8</v>
      </c>
      <c r="J96" s="10">
        <f t="shared" si="38"/>
        <v>1.1000000000000001</v>
      </c>
      <c r="K96" s="10">
        <f t="shared" si="38"/>
        <v>0.7</v>
      </c>
      <c r="L96" s="10">
        <f t="shared" si="38"/>
        <v>22.1</v>
      </c>
      <c r="M96" s="10">
        <f t="shared" si="38"/>
        <v>0.3</v>
      </c>
      <c r="N96" s="10">
        <f t="shared" si="38"/>
        <v>0.6</v>
      </c>
      <c r="O96" s="10">
        <f t="shared" si="38"/>
        <v>0.3</v>
      </c>
      <c r="P96" s="10">
        <f t="shared" si="38"/>
        <v>20.6</v>
      </c>
      <c r="Q96" s="10">
        <f t="shared" si="38"/>
        <v>0.7</v>
      </c>
      <c r="R96" s="10">
        <f t="shared" si="38"/>
        <v>0.6</v>
      </c>
      <c r="S96" s="10">
        <f t="shared" si="38"/>
        <v>22.5</v>
      </c>
      <c r="T96" s="10">
        <f t="shared" si="38"/>
        <v>0.9</v>
      </c>
      <c r="U96" s="10">
        <f t="shared" si="38"/>
        <v>19.3</v>
      </c>
      <c r="V96" s="10">
        <f t="shared" si="38"/>
        <v>1.3</v>
      </c>
      <c r="W96" s="10">
        <f t="shared" si="38"/>
        <v>0.7</v>
      </c>
      <c r="X96" s="10">
        <f t="shared" si="38"/>
        <v>0.2</v>
      </c>
      <c r="Y96" s="10">
        <f t="shared" si="38"/>
        <v>1.2</v>
      </c>
      <c r="Z96" s="10">
        <f t="shared" si="38"/>
        <v>1</v>
      </c>
      <c r="AA96" s="10">
        <f t="shared" si="38"/>
        <v>0.9</v>
      </c>
      <c r="AB96" s="10">
        <f t="shared" si="38"/>
        <v>0.5</v>
      </c>
      <c r="AC96" s="10">
        <f t="shared" si="38"/>
        <v>0.6</v>
      </c>
      <c r="AD96" s="10">
        <f t="shared" si="38"/>
        <v>21.6</v>
      </c>
      <c r="AE96" s="10">
        <f t="shared" si="38"/>
        <v>0.7</v>
      </c>
      <c r="AF96" s="10">
        <f t="shared" si="38"/>
        <v>0.8</v>
      </c>
      <c r="AG96" s="10">
        <f t="shared" si="38"/>
        <v>0.5</v>
      </c>
      <c r="AH96" s="10">
        <f t="shared" si="38"/>
        <v>0.4</v>
      </c>
      <c r="AI96" s="10">
        <f t="shared" si="38"/>
        <v>0.7</v>
      </c>
      <c r="AJ96" s="10">
        <f t="shared" si="38"/>
        <v>22.5</v>
      </c>
      <c r="AK96" s="10">
        <f t="shared" si="38"/>
        <v>0.7</v>
      </c>
      <c r="AL96" s="10">
        <f t="shared" si="38"/>
        <v>0.7</v>
      </c>
      <c r="AM96" s="10">
        <f t="shared" si="38"/>
        <v>0.8</v>
      </c>
      <c r="AN96" s="10">
        <f t="shared" si="38"/>
        <v>0</v>
      </c>
      <c r="AO96" s="10">
        <f t="shared" si="38"/>
        <v>0.3</v>
      </c>
      <c r="AP96" s="10">
        <f t="shared" si="38"/>
        <v>0</v>
      </c>
      <c r="AQ96" s="10">
        <f t="shared" si="38"/>
        <v>0.4</v>
      </c>
      <c r="AR96" s="10">
        <f t="shared" si="38"/>
        <v>0.4</v>
      </c>
      <c r="AS96" s="10">
        <f t="shared" si="38"/>
        <v>0.8</v>
      </c>
      <c r="AT96" s="10">
        <f t="shared" si="38"/>
        <v>1.1000000000000001</v>
      </c>
      <c r="AU96" s="10">
        <f t="shared" si="38"/>
        <v>0.8</v>
      </c>
      <c r="AV96" s="10">
        <f t="shared" si="38"/>
        <v>0.2</v>
      </c>
      <c r="AW96" s="10">
        <f t="shared" si="38"/>
        <v>0.7</v>
      </c>
      <c r="AX96" s="10">
        <f t="shared" si="38"/>
        <v>18.7</v>
      </c>
      <c r="AY96" s="10">
        <f t="shared" si="38"/>
        <v>0.1</v>
      </c>
      <c r="AZ96" s="10">
        <f t="shared" si="38"/>
        <v>22.2</v>
      </c>
      <c r="BA96" s="19">
        <f t="shared" si="38"/>
        <v>22.5</v>
      </c>
    </row>
    <row r="97" spans="4:53" ht="28" customHeight="1" x14ac:dyDescent="0.3">
      <c r="D97" s="47">
        <f t="shared" ref="D97:BA97" si="39">ROUND(D43,1)</f>
        <v>20.399999999999999</v>
      </c>
      <c r="E97" s="10">
        <f t="shared" si="39"/>
        <v>0.6</v>
      </c>
      <c r="F97" s="10">
        <f t="shared" si="39"/>
        <v>0.8</v>
      </c>
      <c r="G97" s="10">
        <f t="shared" si="39"/>
        <v>21.2</v>
      </c>
      <c r="H97" s="10">
        <f t="shared" si="39"/>
        <v>0.7</v>
      </c>
      <c r="I97" s="10">
        <f t="shared" si="39"/>
        <v>0.6</v>
      </c>
      <c r="J97" s="10">
        <f t="shared" si="39"/>
        <v>1</v>
      </c>
      <c r="K97" s="10">
        <f t="shared" si="39"/>
        <v>0.3</v>
      </c>
      <c r="L97" s="10">
        <f t="shared" si="39"/>
        <v>21.6</v>
      </c>
      <c r="M97" s="10">
        <f t="shared" si="39"/>
        <v>0.4</v>
      </c>
      <c r="N97" s="10">
        <f t="shared" si="39"/>
        <v>0.5</v>
      </c>
      <c r="O97" s="10">
        <f t="shared" si="39"/>
        <v>0.5</v>
      </c>
      <c r="P97" s="10">
        <f t="shared" si="39"/>
        <v>20.2</v>
      </c>
      <c r="Q97" s="10">
        <f t="shared" si="39"/>
        <v>0.5</v>
      </c>
      <c r="R97" s="10">
        <f t="shared" si="39"/>
        <v>0.6</v>
      </c>
      <c r="S97" s="10">
        <f t="shared" si="39"/>
        <v>22.1</v>
      </c>
      <c r="T97" s="10">
        <f t="shared" si="39"/>
        <v>0.6</v>
      </c>
      <c r="U97" s="10">
        <f t="shared" si="39"/>
        <v>18.8</v>
      </c>
      <c r="V97" s="10">
        <f t="shared" si="39"/>
        <v>0.9</v>
      </c>
      <c r="W97" s="10">
        <f t="shared" si="39"/>
        <v>0.5</v>
      </c>
      <c r="X97" s="10">
        <f t="shared" si="39"/>
        <v>0.4</v>
      </c>
      <c r="Y97" s="10">
        <f t="shared" si="39"/>
        <v>0.9</v>
      </c>
      <c r="Z97" s="10">
        <f t="shared" si="39"/>
        <v>0.9</v>
      </c>
      <c r="AA97" s="10">
        <f t="shared" si="39"/>
        <v>1.1000000000000001</v>
      </c>
      <c r="AB97" s="10">
        <f t="shared" si="39"/>
        <v>0.1</v>
      </c>
      <c r="AC97" s="10">
        <f t="shared" si="39"/>
        <v>0.5</v>
      </c>
      <c r="AD97" s="10">
        <f t="shared" si="39"/>
        <v>21.2</v>
      </c>
      <c r="AE97" s="10">
        <f t="shared" si="39"/>
        <v>0.6</v>
      </c>
      <c r="AF97" s="10">
        <f t="shared" si="39"/>
        <v>0.9</v>
      </c>
      <c r="AG97" s="10">
        <f t="shared" si="39"/>
        <v>0.6</v>
      </c>
      <c r="AH97" s="10">
        <f t="shared" si="39"/>
        <v>0.7</v>
      </c>
      <c r="AI97" s="10">
        <f t="shared" si="39"/>
        <v>1.1000000000000001</v>
      </c>
      <c r="AJ97" s="10">
        <f t="shared" si="39"/>
        <v>22.1</v>
      </c>
      <c r="AK97" s="10">
        <f t="shared" si="39"/>
        <v>0.8</v>
      </c>
      <c r="AL97" s="10">
        <f t="shared" si="39"/>
        <v>0.7</v>
      </c>
      <c r="AM97" s="10">
        <f t="shared" si="39"/>
        <v>0.9</v>
      </c>
      <c r="AN97" s="10">
        <f t="shared" si="39"/>
        <v>0.5</v>
      </c>
      <c r="AO97" s="10">
        <f t="shared" si="39"/>
        <v>0.4</v>
      </c>
      <c r="AP97" s="10">
        <f t="shared" si="39"/>
        <v>0.4</v>
      </c>
      <c r="AQ97" s="10">
        <f t="shared" si="39"/>
        <v>0</v>
      </c>
      <c r="AR97" s="10">
        <f t="shared" si="39"/>
        <v>0.5</v>
      </c>
      <c r="AS97" s="10">
        <f t="shared" si="39"/>
        <v>1</v>
      </c>
      <c r="AT97" s="10">
        <f t="shared" si="39"/>
        <v>1.5</v>
      </c>
      <c r="AU97" s="10">
        <f t="shared" si="39"/>
        <v>1.1000000000000001</v>
      </c>
      <c r="AV97" s="10">
        <f t="shared" si="39"/>
        <v>0.7</v>
      </c>
      <c r="AW97" s="10">
        <f t="shared" si="39"/>
        <v>1.1000000000000001</v>
      </c>
      <c r="AX97" s="10">
        <f t="shared" si="39"/>
        <v>18.8</v>
      </c>
      <c r="AY97" s="10">
        <f t="shared" si="39"/>
        <v>0.6</v>
      </c>
      <c r="AZ97" s="10">
        <f t="shared" si="39"/>
        <v>21.7</v>
      </c>
      <c r="BA97" s="19">
        <f t="shared" si="39"/>
        <v>22.1</v>
      </c>
    </row>
    <row r="98" spans="4:53" ht="28" customHeight="1" x14ac:dyDescent="0.3">
      <c r="D98" s="47">
        <f t="shared" ref="D98:BA98" si="40">ROUND(D44,1)</f>
        <v>20.9</v>
      </c>
      <c r="E98" s="10">
        <f t="shared" si="40"/>
        <v>0.2</v>
      </c>
      <c r="F98" s="10">
        <f t="shared" si="40"/>
        <v>0.3</v>
      </c>
      <c r="G98" s="10">
        <f t="shared" si="40"/>
        <v>21.7</v>
      </c>
      <c r="H98" s="10">
        <f t="shared" si="40"/>
        <v>0.6</v>
      </c>
      <c r="I98" s="10">
        <f t="shared" si="40"/>
        <v>0.5</v>
      </c>
      <c r="J98" s="10">
        <f t="shared" si="40"/>
        <v>0.7</v>
      </c>
      <c r="K98" s="10">
        <f t="shared" si="40"/>
        <v>0.8</v>
      </c>
      <c r="L98" s="10">
        <f t="shared" si="40"/>
        <v>22.1</v>
      </c>
      <c r="M98" s="10">
        <f t="shared" si="40"/>
        <v>0</v>
      </c>
      <c r="N98" s="10">
        <f t="shared" si="40"/>
        <v>0.3</v>
      </c>
      <c r="O98" s="10">
        <f t="shared" si="40"/>
        <v>0</v>
      </c>
      <c r="P98" s="10">
        <f t="shared" si="40"/>
        <v>20.6</v>
      </c>
      <c r="Q98" s="10">
        <f t="shared" si="40"/>
        <v>0.4</v>
      </c>
      <c r="R98" s="10">
        <f t="shared" si="40"/>
        <v>0.2</v>
      </c>
      <c r="S98" s="10">
        <f t="shared" si="40"/>
        <v>22.6</v>
      </c>
      <c r="T98" s="10">
        <f t="shared" si="40"/>
        <v>0.7</v>
      </c>
      <c r="U98" s="10">
        <f t="shared" si="40"/>
        <v>19.3</v>
      </c>
      <c r="V98" s="10">
        <f t="shared" si="40"/>
        <v>1.1000000000000001</v>
      </c>
      <c r="W98" s="10">
        <f t="shared" si="40"/>
        <v>0.4</v>
      </c>
      <c r="X98" s="10">
        <f t="shared" si="40"/>
        <v>0.1</v>
      </c>
      <c r="Y98" s="10">
        <f t="shared" si="40"/>
        <v>1</v>
      </c>
      <c r="Z98" s="10">
        <f t="shared" si="40"/>
        <v>0.6</v>
      </c>
      <c r="AA98" s="10">
        <f t="shared" si="40"/>
        <v>0.6</v>
      </c>
      <c r="AB98" s="10">
        <f t="shared" si="40"/>
        <v>0.5</v>
      </c>
      <c r="AC98" s="10">
        <f t="shared" si="40"/>
        <v>0.3</v>
      </c>
      <c r="AD98" s="10">
        <f t="shared" si="40"/>
        <v>21.7</v>
      </c>
      <c r="AE98" s="10">
        <f t="shared" si="40"/>
        <v>0.4</v>
      </c>
      <c r="AF98" s="10">
        <f t="shared" si="40"/>
        <v>0.4</v>
      </c>
      <c r="AG98" s="10">
        <f t="shared" si="40"/>
        <v>0.1</v>
      </c>
      <c r="AH98" s="10">
        <f t="shared" si="40"/>
        <v>0.3</v>
      </c>
      <c r="AI98" s="10">
        <f t="shared" si="40"/>
        <v>0.6</v>
      </c>
      <c r="AJ98" s="10">
        <f t="shared" si="40"/>
        <v>22.6</v>
      </c>
      <c r="AK98" s="10">
        <f t="shared" si="40"/>
        <v>0.3</v>
      </c>
      <c r="AL98" s="10">
        <f t="shared" si="40"/>
        <v>0.3</v>
      </c>
      <c r="AM98" s="10">
        <f t="shared" si="40"/>
        <v>0.4</v>
      </c>
      <c r="AN98" s="10">
        <f t="shared" si="40"/>
        <v>0.3</v>
      </c>
      <c r="AO98" s="10">
        <f t="shared" si="40"/>
        <v>0.6</v>
      </c>
      <c r="AP98" s="10">
        <f t="shared" si="40"/>
        <v>0.4</v>
      </c>
      <c r="AQ98" s="10">
        <f t="shared" si="40"/>
        <v>0.5</v>
      </c>
      <c r="AR98" s="10">
        <f t="shared" si="40"/>
        <v>0</v>
      </c>
      <c r="AS98" s="10">
        <f t="shared" si="40"/>
        <v>0.5</v>
      </c>
      <c r="AT98" s="10">
        <f t="shared" si="40"/>
        <v>1</v>
      </c>
      <c r="AU98" s="10">
        <f t="shared" si="40"/>
        <v>1.2</v>
      </c>
      <c r="AV98" s="10">
        <f t="shared" si="40"/>
        <v>0.3</v>
      </c>
      <c r="AW98" s="10">
        <f t="shared" si="40"/>
        <v>0.7</v>
      </c>
      <c r="AX98" s="10">
        <f t="shared" si="40"/>
        <v>19</v>
      </c>
      <c r="AY98" s="10">
        <f t="shared" si="40"/>
        <v>0.6</v>
      </c>
      <c r="AZ98" s="10">
        <f t="shared" si="40"/>
        <v>22.2</v>
      </c>
      <c r="BA98" s="19">
        <f t="shared" si="40"/>
        <v>22.6</v>
      </c>
    </row>
    <row r="99" spans="4:53" ht="28" customHeight="1" x14ac:dyDescent="0.3">
      <c r="D99" s="47">
        <f t="shared" ref="D99:BA99" si="41">ROUND(D45,1)</f>
        <v>21.4</v>
      </c>
      <c r="E99" s="10">
        <f t="shared" si="41"/>
        <v>0.5</v>
      </c>
      <c r="F99" s="10">
        <f t="shared" si="41"/>
        <v>0.4</v>
      </c>
      <c r="G99" s="10">
        <f t="shared" si="41"/>
        <v>22.2</v>
      </c>
      <c r="H99" s="10">
        <f t="shared" si="41"/>
        <v>0.9</v>
      </c>
      <c r="I99" s="10">
        <f t="shared" si="41"/>
        <v>0.8</v>
      </c>
      <c r="J99" s="10">
        <f t="shared" si="41"/>
        <v>0.8</v>
      </c>
      <c r="K99" s="10">
        <f t="shared" si="41"/>
        <v>1.3</v>
      </c>
      <c r="L99" s="10">
        <f t="shared" si="41"/>
        <v>22.6</v>
      </c>
      <c r="M99" s="10">
        <f t="shared" si="41"/>
        <v>0.6</v>
      </c>
      <c r="N99" s="10">
        <f t="shared" si="41"/>
        <v>0.7</v>
      </c>
      <c r="O99" s="10">
        <f t="shared" si="41"/>
        <v>0.5</v>
      </c>
      <c r="P99" s="10">
        <f t="shared" si="41"/>
        <v>21.1</v>
      </c>
      <c r="Q99" s="10">
        <f t="shared" si="41"/>
        <v>0.7</v>
      </c>
      <c r="R99" s="10">
        <f t="shared" si="41"/>
        <v>0.5</v>
      </c>
      <c r="S99" s="10">
        <f t="shared" si="41"/>
        <v>23.1</v>
      </c>
      <c r="T99" s="10">
        <f t="shared" si="41"/>
        <v>1.1000000000000001</v>
      </c>
      <c r="U99" s="10">
        <f t="shared" si="41"/>
        <v>19.8</v>
      </c>
      <c r="V99" s="10">
        <f t="shared" si="41"/>
        <v>1.5</v>
      </c>
      <c r="W99" s="10">
        <f t="shared" si="41"/>
        <v>0.7</v>
      </c>
      <c r="X99" s="10">
        <f t="shared" si="41"/>
        <v>0.7</v>
      </c>
      <c r="Y99" s="10">
        <f t="shared" si="41"/>
        <v>1.3</v>
      </c>
      <c r="Z99" s="10">
        <f t="shared" si="41"/>
        <v>0.7</v>
      </c>
      <c r="AA99" s="10">
        <f t="shared" si="41"/>
        <v>0.1</v>
      </c>
      <c r="AB99" s="10">
        <f t="shared" si="41"/>
        <v>1</v>
      </c>
      <c r="AC99" s="10">
        <f t="shared" si="41"/>
        <v>0.8</v>
      </c>
      <c r="AD99" s="10">
        <f t="shared" si="41"/>
        <v>22.1</v>
      </c>
      <c r="AE99" s="10">
        <f t="shared" si="41"/>
        <v>0.7</v>
      </c>
      <c r="AF99" s="10">
        <f t="shared" si="41"/>
        <v>0.3</v>
      </c>
      <c r="AG99" s="10">
        <f t="shared" si="41"/>
        <v>0.5</v>
      </c>
      <c r="AH99" s="10">
        <f t="shared" si="41"/>
        <v>0.4</v>
      </c>
      <c r="AI99" s="10">
        <f t="shared" si="41"/>
        <v>0.3</v>
      </c>
      <c r="AJ99" s="10">
        <f t="shared" si="41"/>
        <v>23</v>
      </c>
      <c r="AK99" s="10">
        <f t="shared" si="41"/>
        <v>0.3</v>
      </c>
      <c r="AL99" s="10">
        <f t="shared" si="41"/>
        <v>0.5</v>
      </c>
      <c r="AM99" s="10">
        <f t="shared" si="41"/>
        <v>0.3</v>
      </c>
      <c r="AN99" s="10">
        <f t="shared" si="41"/>
        <v>0.6</v>
      </c>
      <c r="AO99" s="10">
        <f t="shared" si="41"/>
        <v>1.1000000000000001</v>
      </c>
      <c r="AP99" s="10">
        <f t="shared" si="41"/>
        <v>0.8</v>
      </c>
      <c r="AQ99" s="10">
        <f t="shared" si="41"/>
        <v>1</v>
      </c>
      <c r="AR99" s="10">
        <f t="shared" si="41"/>
        <v>0.5</v>
      </c>
      <c r="AS99" s="10">
        <f t="shared" si="41"/>
        <v>0.2</v>
      </c>
      <c r="AT99" s="10">
        <f t="shared" si="41"/>
        <v>0.7</v>
      </c>
      <c r="AU99" s="10">
        <f t="shared" si="41"/>
        <v>1.4</v>
      </c>
      <c r="AV99" s="10">
        <f t="shared" si="41"/>
        <v>0.5</v>
      </c>
      <c r="AW99" s="10">
        <f t="shared" si="41"/>
        <v>0.5</v>
      </c>
      <c r="AX99" s="10">
        <f t="shared" si="41"/>
        <v>19.2</v>
      </c>
      <c r="AY99" s="10">
        <f t="shared" si="41"/>
        <v>0.9</v>
      </c>
      <c r="AZ99" s="10">
        <f t="shared" si="41"/>
        <v>22.7</v>
      </c>
      <c r="BA99" s="19">
        <f t="shared" si="41"/>
        <v>23</v>
      </c>
    </row>
    <row r="100" spans="4:53" ht="28" customHeight="1" x14ac:dyDescent="0.3">
      <c r="D100" s="47">
        <f t="shared" ref="D100:BA100" si="42">ROUND(D46,1)</f>
        <v>21.9</v>
      </c>
      <c r="E100" s="10">
        <f t="shared" si="42"/>
        <v>1.2</v>
      </c>
      <c r="F100" s="10">
        <f t="shared" si="42"/>
        <v>1</v>
      </c>
      <c r="G100" s="10">
        <f t="shared" si="42"/>
        <v>22.7</v>
      </c>
      <c r="H100" s="10">
        <f t="shared" si="42"/>
        <v>1.6</v>
      </c>
      <c r="I100" s="10">
        <f t="shared" si="42"/>
        <v>1.5</v>
      </c>
      <c r="J100" s="10">
        <f t="shared" si="42"/>
        <v>1.5</v>
      </c>
      <c r="K100" s="10">
        <f t="shared" si="42"/>
        <v>1.8</v>
      </c>
      <c r="L100" s="10">
        <f t="shared" si="42"/>
        <v>23.1</v>
      </c>
      <c r="M100" s="10">
        <f t="shared" si="42"/>
        <v>1.1000000000000001</v>
      </c>
      <c r="N100" s="10">
        <f t="shared" si="42"/>
        <v>1.3</v>
      </c>
      <c r="O100" s="10">
        <f t="shared" si="42"/>
        <v>1</v>
      </c>
      <c r="P100" s="10">
        <f t="shared" si="42"/>
        <v>21.7</v>
      </c>
      <c r="Q100" s="10">
        <f t="shared" si="42"/>
        <v>1.4</v>
      </c>
      <c r="R100" s="10">
        <f t="shared" si="42"/>
        <v>1.2</v>
      </c>
      <c r="S100" s="10">
        <f t="shared" si="42"/>
        <v>23.6</v>
      </c>
      <c r="T100" s="10">
        <f t="shared" si="42"/>
        <v>1.7</v>
      </c>
      <c r="U100" s="10">
        <f t="shared" si="42"/>
        <v>20.3</v>
      </c>
      <c r="V100" s="10">
        <f t="shared" si="42"/>
        <v>2.2000000000000002</v>
      </c>
      <c r="W100" s="10">
        <f t="shared" si="42"/>
        <v>1.4</v>
      </c>
      <c r="X100" s="10">
        <f t="shared" si="42"/>
        <v>1.1000000000000001</v>
      </c>
      <c r="Y100" s="10">
        <f t="shared" si="42"/>
        <v>2</v>
      </c>
      <c r="Z100" s="10">
        <f t="shared" si="42"/>
        <v>1.4</v>
      </c>
      <c r="AA100" s="10">
        <f t="shared" si="42"/>
        <v>0.7</v>
      </c>
      <c r="AB100" s="10">
        <f t="shared" si="42"/>
        <v>1.5</v>
      </c>
      <c r="AC100" s="10">
        <f t="shared" si="42"/>
        <v>1.4</v>
      </c>
      <c r="AD100" s="10">
        <f t="shared" si="42"/>
        <v>22.7</v>
      </c>
      <c r="AE100" s="10">
        <f t="shared" si="42"/>
        <v>1.4</v>
      </c>
      <c r="AF100" s="10">
        <f t="shared" si="42"/>
        <v>1</v>
      </c>
      <c r="AG100" s="10">
        <f t="shared" si="42"/>
        <v>1.1000000000000001</v>
      </c>
      <c r="AH100" s="10">
        <f t="shared" si="42"/>
        <v>0.8</v>
      </c>
      <c r="AI100" s="10">
        <f t="shared" si="42"/>
        <v>0.4</v>
      </c>
      <c r="AJ100" s="10">
        <f t="shared" si="42"/>
        <v>23.6</v>
      </c>
      <c r="AK100" s="10">
        <f t="shared" si="42"/>
        <v>1</v>
      </c>
      <c r="AL100" s="10">
        <f t="shared" si="42"/>
        <v>1.2</v>
      </c>
      <c r="AM100" s="10">
        <f t="shared" si="42"/>
        <v>1</v>
      </c>
      <c r="AN100" s="10">
        <f t="shared" si="42"/>
        <v>1</v>
      </c>
      <c r="AO100" s="10">
        <f t="shared" si="42"/>
        <v>1.4</v>
      </c>
      <c r="AP100" s="10">
        <f t="shared" si="42"/>
        <v>1.1000000000000001</v>
      </c>
      <c r="AQ100" s="10">
        <f t="shared" si="42"/>
        <v>1.5</v>
      </c>
      <c r="AR100" s="10">
        <f t="shared" si="42"/>
        <v>1</v>
      </c>
      <c r="AS100" s="10">
        <f t="shared" si="42"/>
        <v>0.7</v>
      </c>
      <c r="AT100" s="10">
        <f t="shared" si="42"/>
        <v>0</v>
      </c>
      <c r="AU100" s="10">
        <f t="shared" si="42"/>
        <v>1.3</v>
      </c>
      <c r="AV100" s="10">
        <f t="shared" si="42"/>
        <v>0.8</v>
      </c>
      <c r="AW100" s="10">
        <f t="shared" si="42"/>
        <v>0.4</v>
      </c>
      <c r="AX100" s="10">
        <f t="shared" si="42"/>
        <v>18.8</v>
      </c>
      <c r="AY100" s="10">
        <f t="shared" si="42"/>
        <v>1.1000000000000001</v>
      </c>
      <c r="AZ100" s="10">
        <f t="shared" si="42"/>
        <v>23.2</v>
      </c>
      <c r="BA100" s="19">
        <f t="shared" si="42"/>
        <v>23.6</v>
      </c>
    </row>
    <row r="101" spans="4:53" ht="28" customHeight="1" x14ac:dyDescent="0.3">
      <c r="D101" s="47">
        <f t="shared" ref="D101:BA101" si="43">ROUND(D47,1)</f>
        <v>21</v>
      </c>
      <c r="E101" s="10">
        <f t="shared" si="43"/>
        <v>1.3</v>
      </c>
      <c r="F101" s="10">
        <f t="shared" si="43"/>
        <v>1.4</v>
      </c>
      <c r="G101" s="10">
        <f t="shared" si="43"/>
        <v>21.8</v>
      </c>
      <c r="H101" s="10">
        <f t="shared" si="43"/>
        <v>1.7</v>
      </c>
      <c r="I101" s="10">
        <f t="shared" si="43"/>
        <v>1.6</v>
      </c>
      <c r="J101" s="10">
        <f t="shared" si="43"/>
        <v>1.9</v>
      </c>
      <c r="K101" s="10">
        <f t="shared" si="43"/>
        <v>1.1000000000000001</v>
      </c>
      <c r="L101" s="10">
        <f t="shared" si="43"/>
        <v>22.2</v>
      </c>
      <c r="M101" s="10">
        <f t="shared" si="43"/>
        <v>1.2</v>
      </c>
      <c r="N101" s="10">
        <f t="shared" si="43"/>
        <v>1.5</v>
      </c>
      <c r="O101" s="10">
        <f t="shared" si="43"/>
        <v>1.1000000000000001</v>
      </c>
      <c r="P101" s="10">
        <f t="shared" si="43"/>
        <v>20.8</v>
      </c>
      <c r="Q101" s="10">
        <f t="shared" si="43"/>
        <v>1.5</v>
      </c>
      <c r="R101" s="10">
        <f t="shared" si="43"/>
        <v>1.4</v>
      </c>
      <c r="S101" s="10">
        <f t="shared" si="43"/>
        <v>22.6</v>
      </c>
      <c r="T101" s="10">
        <f t="shared" si="43"/>
        <v>1.7</v>
      </c>
      <c r="U101" s="10">
        <f t="shared" si="43"/>
        <v>19.399999999999999</v>
      </c>
      <c r="V101" s="10">
        <f t="shared" si="43"/>
        <v>2</v>
      </c>
      <c r="W101" s="10">
        <f t="shared" si="43"/>
        <v>1.5</v>
      </c>
      <c r="X101" s="10">
        <f t="shared" si="43"/>
        <v>1</v>
      </c>
      <c r="Y101" s="10">
        <f t="shared" si="43"/>
        <v>2</v>
      </c>
      <c r="Z101" s="10">
        <f t="shared" si="43"/>
        <v>1.8</v>
      </c>
      <c r="AA101" s="10">
        <f t="shared" si="43"/>
        <v>1.5</v>
      </c>
      <c r="AB101" s="10">
        <f t="shared" si="43"/>
        <v>1.2</v>
      </c>
      <c r="AC101" s="10">
        <f t="shared" si="43"/>
        <v>1.5</v>
      </c>
      <c r="AD101" s="10">
        <f t="shared" si="43"/>
        <v>21.8</v>
      </c>
      <c r="AE101" s="10">
        <f t="shared" si="43"/>
        <v>1.5</v>
      </c>
      <c r="AF101" s="10">
        <f t="shared" si="43"/>
        <v>1.6</v>
      </c>
      <c r="AG101" s="10">
        <f t="shared" si="43"/>
        <v>1.3</v>
      </c>
      <c r="AH101" s="10">
        <f t="shared" si="43"/>
        <v>1</v>
      </c>
      <c r="AI101" s="10">
        <f t="shared" si="43"/>
        <v>1.2</v>
      </c>
      <c r="AJ101" s="10">
        <f t="shared" si="43"/>
        <v>22.6</v>
      </c>
      <c r="AK101" s="10">
        <f t="shared" si="43"/>
        <v>1.5</v>
      </c>
      <c r="AL101" s="10">
        <f t="shared" si="43"/>
        <v>1.5</v>
      </c>
      <c r="AM101" s="10">
        <f t="shared" si="43"/>
        <v>1.5</v>
      </c>
      <c r="AN101" s="10">
        <f t="shared" si="43"/>
        <v>0.9</v>
      </c>
      <c r="AO101" s="10">
        <f t="shared" si="43"/>
        <v>0.7</v>
      </c>
      <c r="AP101" s="10">
        <f t="shared" si="43"/>
        <v>0.8</v>
      </c>
      <c r="AQ101" s="10">
        <f t="shared" si="43"/>
        <v>1.1000000000000001</v>
      </c>
      <c r="AR101" s="10">
        <f t="shared" si="43"/>
        <v>1.2</v>
      </c>
      <c r="AS101" s="10">
        <f t="shared" si="43"/>
        <v>1.4</v>
      </c>
      <c r="AT101" s="10">
        <f t="shared" si="43"/>
        <v>1.3</v>
      </c>
      <c r="AU101" s="10">
        <f t="shared" si="43"/>
        <v>0</v>
      </c>
      <c r="AV101" s="10">
        <f t="shared" si="43"/>
        <v>0.9</v>
      </c>
      <c r="AW101" s="10">
        <f t="shared" si="43"/>
        <v>1.1000000000000001</v>
      </c>
      <c r="AX101" s="10">
        <f t="shared" si="43"/>
        <v>17.899999999999999</v>
      </c>
      <c r="AY101" s="10">
        <f t="shared" si="43"/>
        <v>0.6</v>
      </c>
      <c r="AZ101" s="10">
        <f t="shared" si="43"/>
        <v>22.3</v>
      </c>
      <c r="BA101" s="19">
        <f t="shared" si="43"/>
        <v>22.7</v>
      </c>
    </row>
    <row r="102" spans="4:53" ht="28" customHeight="1" x14ac:dyDescent="0.3">
      <c r="D102" s="47">
        <f t="shared" ref="D102:BA102" si="44">ROUND(D48,1)</f>
        <v>21.1</v>
      </c>
      <c r="E102" s="10">
        <f t="shared" si="44"/>
        <v>0.5</v>
      </c>
      <c r="F102" s="10">
        <f t="shared" si="44"/>
        <v>0.5</v>
      </c>
      <c r="G102" s="10">
        <f t="shared" si="44"/>
        <v>21.9</v>
      </c>
      <c r="H102" s="10">
        <f t="shared" si="44"/>
        <v>0.9</v>
      </c>
      <c r="I102" s="10">
        <f t="shared" si="44"/>
        <v>0.8</v>
      </c>
      <c r="J102" s="10">
        <f t="shared" si="44"/>
        <v>1</v>
      </c>
      <c r="K102" s="10">
        <f t="shared" si="44"/>
        <v>1</v>
      </c>
      <c r="L102" s="10">
        <f t="shared" si="44"/>
        <v>22.3</v>
      </c>
      <c r="M102" s="10">
        <f t="shared" si="44"/>
        <v>0.4</v>
      </c>
      <c r="N102" s="10">
        <f t="shared" si="44"/>
        <v>0.6</v>
      </c>
      <c r="O102" s="10">
        <f t="shared" si="44"/>
        <v>0.2</v>
      </c>
      <c r="P102" s="10">
        <f t="shared" si="44"/>
        <v>20.9</v>
      </c>
      <c r="Q102" s="10">
        <f t="shared" si="44"/>
        <v>0.7</v>
      </c>
      <c r="R102" s="10">
        <f t="shared" si="44"/>
        <v>0.5</v>
      </c>
      <c r="S102" s="10">
        <f t="shared" si="44"/>
        <v>22.8</v>
      </c>
      <c r="T102" s="10">
        <f t="shared" si="44"/>
        <v>1</v>
      </c>
      <c r="U102" s="10">
        <f t="shared" si="44"/>
        <v>19.5</v>
      </c>
      <c r="V102" s="10">
        <f t="shared" si="44"/>
        <v>1.4</v>
      </c>
      <c r="W102" s="10">
        <f t="shared" si="44"/>
        <v>0.7</v>
      </c>
      <c r="X102" s="10">
        <f t="shared" si="44"/>
        <v>0.3</v>
      </c>
      <c r="Y102" s="10">
        <f t="shared" si="44"/>
        <v>1.3</v>
      </c>
      <c r="Z102" s="10">
        <f t="shared" si="44"/>
        <v>0.9</v>
      </c>
      <c r="AA102" s="10">
        <f t="shared" si="44"/>
        <v>0.6</v>
      </c>
      <c r="AB102" s="10">
        <f t="shared" si="44"/>
        <v>0.7</v>
      </c>
      <c r="AC102" s="10">
        <f t="shared" si="44"/>
        <v>0.7</v>
      </c>
      <c r="AD102" s="10">
        <f t="shared" si="44"/>
        <v>21.9</v>
      </c>
      <c r="AE102" s="10">
        <f t="shared" si="44"/>
        <v>0.7</v>
      </c>
      <c r="AF102" s="10">
        <f t="shared" si="44"/>
        <v>0.6</v>
      </c>
      <c r="AG102" s="10">
        <f t="shared" si="44"/>
        <v>0.4</v>
      </c>
      <c r="AH102" s="10">
        <f t="shared" si="44"/>
        <v>0.1</v>
      </c>
      <c r="AI102" s="10">
        <f t="shared" si="44"/>
        <v>0.4</v>
      </c>
      <c r="AJ102" s="10">
        <f t="shared" si="44"/>
        <v>22.8</v>
      </c>
      <c r="AK102" s="10">
        <f t="shared" si="44"/>
        <v>0.5</v>
      </c>
      <c r="AL102" s="10">
        <f t="shared" si="44"/>
        <v>0.6</v>
      </c>
      <c r="AM102" s="10">
        <f t="shared" si="44"/>
        <v>0.6</v>
      </c>
      <c r="AN102" s="10">
        <f t="shared" si="44"/>
        <v>0.1</v>
      </c>
      <c r="AO102" s="10">
        <f t="shared" si="44"/>
        <v>0.6</v>
      </c>
      <c r="AP102" s="10">
        <f t="shared" si="44"/>
        <v>0.2</v>
      </c>
      <c r="AQ102" s="10">
        <f t="shared" si="44"/>
        <v>0.7</v>
      </c>
      <c r="AR102" s="10">
        <f t="shared" si="44"/>
        <v>0.3</v>
      </c>
      <c r="AS102" s="10">
        <f t="shared" si="44"/>
        <v>0.5</v>
      </c>
      <c r="AT102" s="10">
        <f t="shared" si="44"/>
        <v>0.8</v>
      </c>
      <c r="AU102" s="10">
        <f t="shared" si="44"/>
        <v>0.9</v>
      </c>
      <c r="AV102" s="10">
        <f t="shared" si="44"/>
        <v>0</v>
      </c>
      <c r="AW102" s="10">
        <f t="shared" si="44"/>
        <v>0.4</v>
      </c>
      <c r="AX102" s="10">
        <f t="shared" si="44"/>
        <v>18.8</v>
      </c>
      <c r="AY102" s="10">
        <f t="shared" si="44"/>
        <v>0.4</v>
      </c>
      <c r="AZ102" s="10">
        <f t="shared" si="44"/>
        <v>22.4</v>
      </c>
      <c r="BA102" s="19">
        <f t="shared" si="44"/>
        <v>22.8</v>
      </c>
    </row>
    <row r="103" spans="4:53" ht="28" customHeight="1" x14ac:dyDescent="0.3">
      <c r="D103" s="47">
        <f t="shared" ref="D103:BA103" si="45">ROUND(D49,1)</f>
        <v>21.5</v>
      </c>
      <c r="E103" s="10">
        <f t="shared" si="45"/>
        <v>0.8</v>
      </c>
      <c r="F103" s="10">
        <f t="shared" si="45"/>
        <v>0.7</v>
      </c>
      <c r="G103" s="10">
        <f t="shared" si="45"/>
        <v>22.3</v>
      </c>
      <c r="H103" s="10">
        <f t="shared" si="45"/>
        <v>1.2</v>
      </c>
      <c r="I103" s="10">
        <f t="shared" si="45"/>
        <v>1.1000000000000001</v>
      </c>
      <c r="J103" s="10">
        <f t="shared" si="45"/>
        <v>1.2</v>
      </c>
      <c r="K103" s="10">
        <f t="shared" si="45"/>
        <v>1.4</v>
      </c>
      <c r="L103" s="10">
        <f t="shared" si="45"/>
        <v>22.7</v>
      </c>
      <c r="M103" s="10">
        <f t="shared" si="45"/>
        <v>0.8</v>
      </c>
      <c r="N103" s="10">
        <f t="shared" si="45"/>
        <v>1</v>
      </c>
      <c r="O103" s="10">
        <f t="shared" si="45"/>
        <v>0.6</v>
      </c>
      <c r="P103" s="10">
        <f t="shared" si="45"/>
        <v>21.3</v>
      </c>
      <c r="Q103" s="10">
        <f t="shared" si="45"/>
        <v>1</v>
      </c>
      <c r="R103" s="10">
        <f t="shared" si="45"/>
        <v>0.8</v>
      </c>
      <c r="S103" s="10">
        <f t="shared" si="45"/>
        <v>23.2</v>
      </c>
      <c r="T103" s="10">
        <f t="shared" si="45"/>
        <v>1.4</v>
      </c>
      <c r="U103" s="10">
        <f t="shared" si="45"/>
        <v>19.899999999999999</v>
      </c>
      <c r="V103" s="10">
        <f t="shared" si="45"/>
        <v>1.8</v>
      </c>
      <c r="W103" s="10">
        <f t="shared" si="45"/>
        <v>1</v>
      </c>
      <c r="X103" s="10">
        <f t="shared" si="45"/>
        <v>0.7</v>
      </c>
      <c r="Y103" s="10">
        <f t="shared" si="45"/>
        <v>1.6</v>
      </c>
      <c r="Z103" s="10">
        <f t="shared" si="45"/>
        <v>1.1000000000000001</v>
      </c>
      <c r="AA103" s="10">
        <f t="shared" si="45"/>
        <v>0.5</v>
      </c>
      <c r="AB103" s="10">
        <f t="shared" si="45"/>
        <v>1.1000000000000001</v>
      </c>
      <c r="AC103" s="10">
        <f t="shared" si="45"/>
        <v>1</v>
      </c>
      <c r="AD103" s="10">
        <f t="shared" si="45"/>
        <v>22.3</v>
      </c>
      <c r="AE103" s="10">
        <f t="shared" si="45"/>
        <v>1</v>
      </c>
      <c r="AF103" s="10">
        <f t="shared" si="45"/>
        <v>0.8</v>
      </c>
      <c r="AG103" s="10">
        <f t="shared" si="45"/>
        <v>0.7</v>
      </c>
      <c r="AH103" s="10">
        <f t="shared" si="45"/>
        <v>0.4</v>
      </c>
      <c r="AI103" s="10">
        <f t="shared" si="45"/>
        <v>0.2</v>
      </c>
      <c r="AJ103" s="10">
        <f t="shared" si="45"/>
        <v>23.2</v>
      </c>
      <c r="AK103" s="10">
        <f t="shared" si="45"/>
        <v>0.7</v>
      </c>
      <c r="AL103" s="10">
        <f t="shared" si="45"/>
        <v>0.8</v>
      </c>
      <c r="AM103" s="10">
        <f t="shared" si="45"/>
        <v>0.7</v>
      </c>
      <c r="AN103" s="10">
        <f t="shared" si="45"/>
        <v>0.6</v>
      </c>
      <c r="AO103" s="10">
        <f t="shared" si="45"/>
        <v>1</v>
      </c>
      <c r="AP103" s="10">
        <f t="shared" si="45"/>
        <v>0.7</v>
      </c>
      <c r="AQ103" s="10">
        <f t="shared" si="45"/>
        <v>1.1000000000000001</v>
      </c>
      <c r="AR103" s="10">
        <f t="shared" si="45"/>
        <v>0.7</v>
      </c>
      <c r="AS103" s="10">
        <f t="shared" si="45"/>
        <v>0.5</v>
      </c>
      <c r="AT103" s="10">
        <f t="shared" si="45"/>
        <v>0.4</v>
      </c>
      <c r="AU103" s="10">
        <f t="shared" si="45"/>
        <v>1.1000000000000001</v>
      </c>
      <c r="AV103" s="10">
        <f t="shared" si="45"/>
        <v>0.4</v>
      </c>
      <c r="AW103" s="10">
        <f t="shared" si="45"/>
        <v>0.1</v>
      </c>
      <c r="AX103" s="10">
        <f t="shared" si="45"/>
        <v>18.8</v>
      </c>
      <c r="AY103" s="10">
        <f t="shared" si="45"/>
        <v>0.7</v>
      </c>
      <c r="AZ103" s="10">
        <f t="shared" si="45"/>
        <v>22.8</v>
      </c>
      <c r="BA103" s="19">
        <f t="shared" si="45"/>
        <v>23.2</v>
      </c>
    </row>
    <row r="104" spans="4:53" ht="28" customHeight="1" x14ac:dyDescent="0.3">
      <c r="D104" s="47">
        <f t="shared" ref="D104:BA104" si="46">ROUND(D50,1)</f>
        <v>28.1</v>
      </c>
      <c r="E104" s="10">
        <f t="shared" si="46"/>
        <v>19.2</v>
      </c>
      <c r="F104" s="10">
        <f t="shared" si="46"/>
        <v>19.3</v>
      </c>
      <c r="G104" s="10">
        <f t="shared" si="46"/>
        <v>28.7</v>
      </c>
      <c r="H104" s="10">
        <f t="shared" si="46"/>
        <v>19.600000000000001</v>
      </c>
      <c r="I104" s="10">
        <f t="shared" si="46"/>
        <v>19.399999999999999</v>
      </c>
      <c r="J104" s="10">
        <f t="shared" si="46"/>
        <v>19.7</v>
      </c>
      <c r="K104" s="10">
        <f t="shared" si="46"/>
        <v>18.600000000000001</v>
      </c>
      <c r="L104" s="10">
        <f t="shared" si="46"/>
        <v>29</v>
      </c>
      <c r="M104" s="10">
        <f t="shared" si="46"/>
        <v>19</v>
      </c>
      <c r="N104" s="10">
        <f t="shared" si="46"/>
        <v>19.3</v>
      </c>
      <c r="O104" s="10">
        <f t="shared" si="46"/>
        <v>19</v>
      </c>
      <c r="P104" s="10">
        <f t="shared" si="46"/>
        <v>28.4</v>
      </c>
      <c r="Q104" s="10">
        <f t="shared" si="46"/>
        <v>19.3</v>
      </c>
      <c r="R104" s="10">
        <f t="shared" si="46"/>
        <v>19.2</v>
      </c>
      <c r="S104" s="10">
        <f t="shared" si="46"/>
        <v>28.2</v>
      </c>
      <c r="T104" s="10">
        <f t="shared" si="46"/>
        <v>19.399999999999999</v>
      </c>
      <c r="U104" s="10">
        <f t="shared" si="46"/>
        <v>27</v>
      </c>
      <c r="V104" s="10">
        <f t="shared" si="46"/>
        <v>19.600000000000001</v>
      </c>
      <c r="W104" s="10">
        <f t="shared" si="46"/>
        <v>19.3</v>
      </c>
      <c r="X104" s="10">
        <f t="shared" si="46"/>
        <v>18.899999999999999</v>
      </c>
      <c r="Y104" s="10">
        <f t="shared" si="46"/>
        <v>19.7</v>
      </c>
      <c r="Z104" s="10">
        <f t="shared" si="46"/>
        <v>19.600000000000001</v>
      </c>
      <c r="AA104" s="10">
        <f t="shared" si="46"/>
        <v>19.3</v>
      </c>
      <c r="AB104" s="10">
        <f t="shared" si="46"/>
        <v>18.899999999999999</v>
      </c>
      <c r="AC104" s="10">
        <f t="shared" si="46"/>
        <v>19.3</v>
      </c>
      <c r="AD104" s="10">
        <f t="shared" si="46"/>
        <v>28.9</v>
      </c>
      <c r="AE104" s="10">
        <f t="shared" si="46"/>
        <v>19.399999999999999</v>
      </c>
      <c r="AF104" s="10">
        <f t="shared" si="46"/>
        <v>19.399999999999999</v>
      </c>
      <c r="AG104" s="10">
        <f t="shared" si="46"/>
        <v>19.2</v>
      </c>
      <c r="AH104" s="10">
        <f t="shared" si="46"/>
        <v>18.899999999999999</v>
      </c>
      <c r="AI104" s="10">
        <f t="shared" si="46"/>
        <v>19</v>
      </c>
      <c r="AJ104" s="10">
        <f t="shared" si="46"/>
        <v>29</v>
      </c>
      <c r="AK104" s="10">
        <f t="shared" si="46"/>
        <v>19.3</v>
      </c>
      <c r="AL104" s="10">
        <f t="shared" si="46"/>
        <v>19.3</v>
      </c>
      <c r="AM104" s="10">
        <f t="shared" si="46"/>
        <v>19.399999999999999</v>
      </c>
      <c r="AN104" s="10">
        <f t="shared" si="46"/>
        <v>18.7</v>
      </c>
      <c r="AO104" s="10">
        <f t="shared" si="46"/>
        <v>18.5</v>
      </c>
      <c r="AP104" s="10">
        <f t="shared" si="46"/>
        <v>18.7</v>
      </c>
      <c r="AQ104" s="10">
        <f t="shared" si="46"/>
        <v>18.8</v>
      </c>
      <c r="AR104" s="10">
        <f t="shared" si="46"/>
        <v>19</v>
      </c>
      <c r="AS104" s="10">
        <f t="shared" si="46"/>
        <v>19.2</v>
      </c>
      <c r="AT104" s="10">
        <f t="shared" si="46"/>
        <v>18.8</v>
      </c>
      <c r="AU104" s="10">
        <f t="shared" si="46"/>
        <v>17.899999999999999</v>
      </c>
      <c r="AV104" s="10">
        <f t="shared" si="46"/>
        <v>18.8</v>
      </c>
      <c r="AW104" s="10">
        <f t="shared" si="46"/>
        <v>18.8</v>
      </c>
      <c r="AX104" s="10">
        <f t="shared" si="46"/>
        <v>0</v>
      </c>
      <c r="AY104" s="10">
        <f t="shared" si="46"/>
        <v>18.5</v>
      </c>
      <c r="AZ104" s="10">
        <f t="shared" si="46"/>
        <v>29.3</v>
      </c>
      <c r="BA104" s="19">
        <f t="shared" si="46"/>
        <v>29.2</v>
      </c>
    </row>
    <row r="105" spans="4:53" ht="28" customHeight="1" x14ac:dyDescent="0.3">
      <c r="D105" s="47">
        <f t="shared" ref="D105:BA105" si="47">ROUND(D51,1)</f>
        <v>20.9</v>
      </c>
      <c r="E105" s="10">
        <f t="shared" si="47"/>
        <v>0.7</v>
      </c>
      <c r="F105" s="10">
        <f t="shared" si="47"/>
        <v>0.8</v>
      </c>
      <c r="G105" s="10">
        <f t="shared" si="47"/>
        <v>21.7</v>
      </c>
      <c r="H105" s="10">
        <f t="shared" si="47"/>
        <v>1.1000000000000001</v>
      </c>
      <c r="I105" s="10">
        <f t="shared" si="47"/>
        <v>1</v>
      </c>
      <c r="J105" s="10">
        <f t="shared" si="47"/>
        <v>1.3</v>
      </c>
      <c r="K105" s="10">
        <f t="shared" si="47"/>
        <v>0.7</v>
      </c>
      <c r="L105" s="10">
        <f t="shared" si="47"/>
        <v>22.1</v>
      </c>
      <c r="M105" s="10">
        <f t="shared" si="47"/>
        <v>0.5</v>
      </c>
      <c r="N105" s="10">
        <f t="shared" si="47"/>
        <v>0.8</v>
      </c>
      <c r="O105" s="10">
        <f t="shared" si="47"/>
        <v>0.5</v>
      </c>
      <c r="P105" s="10">
        <f t="shared" si="47"/>
        <v>20.6</v>
      </c>
      <c r="Q105" s="10">
        <f t="shared" si="47"/>
        <v>0.9</v>
      </c>
      <c r="R105" s="10">
        <f t="shared" si="47"/>
        <v>0.7</v>
      </c>
      <c r="S105" s="10">
        <f t="shared" si="47"/>
        <v>22.5</v>
      </c>
      <c r="T105" s="10">
        <f t="shared" si="47"/>
        <v>1.1000000000000001</v>
      </c>
      <c r="U105" s="10">
        <f t="shared" si="47"/>
        <v>19.3</v>
      </c>
      <c r="V105" s="10">
        <f t="shared" si="47"/>
        <v>1.5</v>
      </c>
      <c r="W105" s="10">
        <f t="shared" si="47"/>
        <v>0.9</v>
      </c>
      <c r="X105" s="10">
        <f t="shared" si="47"/>
        <v>0.4</v>
      </c>
      <c r="Y105" s="10">
        <f t="shared" si="47"/>
        <v>1.4</v>
      </c>
      <c r="Z105" s="10">
        <f t="shared" si="47"/>
        <v>1.2</v>
      </c>
      <c r="AA105" s="10">
        <f t="shared" si="47"/>
        <v>1</v>
      </c>
      <c r="AB105" s="10">
        <f t="shared" si="47"/>
        <v>0.6</v>
      </c>
      <c r="AC105" s="10">
        <f t="shared" si="47"/>
        <v>0.8</v>
      </c>
      <c r="AD105" s="10">
        <f t="shared" si="47"/>
        <v>21.6</v>
      </c>
      <c r="AE105" s="10">
        <f t="shared" si="47"/>
        <v>0.9</v>
      </c>
      <c r="AF105" s="10">
        <f t="shared" si="47"/>
        <v>1</v>
      </c>
      <c r="AG105" s="10">
        <f t="shared" si="47"/>
        <v>0.7</v>
      </c>
      <c r="AH105" s="10">
        <f t="shared" si="47"/>
        <v>0.5</v>
      </c>
      <c r="AI105" s="10">
        <f t="shared" si="47"/>
        <v>0.8</v>
      </c>
      <c r="AJ105" s="10">
        <f t="shared" si="47"/>
        <v>22.5</v>
      </c>
      <c r="AK105" s="10">
        <f t="shared" si="47"/>
        <v>0.9</v>
      </c>
      <c r="AL105" s="10">
        <f t="shared" si="47"/>
        <v>0.9</v>
      </c>
      <c r="AM105" s="10">
        <f t="shared" si="47"/>
        <v>1</v>
      </c>
      <c r="AN105" s="10">
        <f t="shared" si="47"/>
        <v>0.2</v>
      </c>
      <c r="AO105" s="10">
        <f t="shared" si="47"/>
        <v>0.2</v>
      </c>
      <c r="AP105" s="10">
        <f t="shared" si="47"/>
        <v>0.1</v>
      </c>
      <c r="AQ105" s="10">
        <f t="shared" si="47"/>
        <v>0.6</v>
      </c>
      <c r="AR105" s="10">
        <f t="shared" si="47"/>
        <v>0.6</v>
      </c>
      <c r="AS105" s="10">
        <f t="shared" si="47"/>
        <v>0.9</v>
      </c>
      <c r="AT105" s="10">
        <f t="shared" si="47"/>
        <v>1.1000000000000001</v>
      </c>
      <c r="AU105" s="10">
        <f t="shared" si="47"/>
        <v>0.6</v>
      </c>
      <c r="AV105" s="10">
        <f t="shared" si="47"/>
        <v>0.4</v>
      </c>
      <c r="AW105" s="10">
        <f t="shared" si="47"/>
        <v>0.7</v>
      </c>
      <c r="AX105" s="10">
        <f t="shared" si="47"/>
        <v>18.5</v>
      </c>
      <c r="AY105" s="10">
        <f t="shared" si="47"/>
        <v>0</v>
      </c>
      <c r="AZ105" s="10">
        <f t="shared" si="47"/>
        <v>22.2</v>
      </c>
      <c r="BA105" s="19">
        <f t="shared" si="47"/>
        <v>22.5</v>
      </c>
    </row>
    <row r="106" spans="4:53" ht="28" customHeight="1" x14ac:dyDescent="0.3">
      <c r="D106" s="47">
        <f t="shared" ref="D106:BA106" si="48">ROUND(D52,1)</f>
        <v>1.4</v>
      </c>
      <c r="E106" s="10">
        <f t="shared" si="48"/>
        <v>22.2</v>
      </c>
      <c r="F106" s="10">
        <f t="shared" si="48"/>
        <v>22.3</v>
      </c>
      <c r="G106" s="10">
        <f t="shared" si="48"/>
        <v>0.5</v>
      </c>
      <c r="H106" s="10">
        <f t="shared" si="48"/>
        <v>21.9</v>
      </c>
      <c r="I106" s="10">
        <f t="shared" si="48"/>
        <v>21.9</v>
      </c>
      <c r="J106" s="10">
        <f t="shared" si="48"/>
        <v>22.2</v>
      </c>
      <c r="K106" s="10">
        <f t="shared" si="48"/>
        <v>21.5</v>
      </c>
      <c r="L106" s="10">
        <f t="shared" si="48"/>
        <v>0.6</v>
      </c>
      <c r="M106" s="10">
        <f t="shared" si="48"/>
        <v>22.1</v>
      </c>
      <c r="N106" s="10">
        <f t="shared" si="48"/>
        <v>22</v>
      </c>
      <c r="O106" s="10">
        <f t="shared" si="48"/>
        <v>22.2</v>
      </c>
      <c r="P106" s="10">
        <f t="shared" si="48"/>
        <v>1.6</v>
      </c>
      <c r="Q106" s="10">
        <f t="shared" si="48"/>
        <v>21.9</v>
      </c>
      <c r="R106" s="10">
        <f t="shared" si="48"/>
        <v>22.2</v>
      </c>
      <c r="S106" s="10">
        <f t="shared" si="48"/>
        <v>2.1</v>
      </c>
      <c r="T106" s="10">
        <f t="shared" si="48"/>
        <v>21.6</v>
      </c>
      <c r="U106" s="10">
        <f t="shared" si="48"/>
        <v>2.9</v>
      </c>
      <c r="V106" s="10">
        <f t="shared" si="48"/>
        <v>21.3</v>
      </c>
      <c r="W106" s="10">
        <f t="shared" si="48"/>
        <v>21.9</v>
      </c>
      <c r="X106" s="10">
        <f t="shared" si="48"/>
        <v>22.1</v>
      </c>
      <c r="Y106" s="10">
        <f t="shared" si="48"/>
        <v>21.5</v>
      </c>
      <c r="Z106" s="10">
        <f t="shared" si="48"/>
        <v>22.1</v>
      </c>
      <c r="AA106" s="10">
        <f t="shared" si="48"/>
        <v>22.8</v>
      </c>
      <c r="AB106" s="10">
        <f t="shared" si="48"/>
        <v>21.7</v>
      </c>
      <c r="AC106" s="10">
        <f t="shared" si="48"/>
        <v>21.9</v>
      </c>
      <c r="AD106" s="10">
        <f t="shared" si="48"/>
        <v>0.7</v>
      </c>
      <c r="AE106" s="10">
        <f t="shared" si="48"/>
        <v>22</v>
      </c>
      <c r="AF106" s="10">
        <f t="shared" si="48"/>
        <v>22.4</v>
      </c>
      <c r="AG106" s="10">
        <f t="shared" si="48"/>
        <v>22.2</v>
      </c>
      <c r="AH106" s="10">
        <f t="shared" si="48"/>
        <v>22.4</v>
      </c>
      <c r="AI106" s="10">
        <f t="shared" si="48"/>
        <v>22.8</v>
      </c>
      <c r="AJ106" s="10">
        <f t="shared" si="48"/>
        <v>0.9</v>
      </c>
      <c r="AK106" s="10">
        <f t="shared" si="48"/>
        <v>22.4</v>
      </c>
      <c r="AL106" s="10">
        <f t="shared" si="48"/>
        <v>22.2</v>
      </c>
      <c r="AM106" s="10">
        <f t="shared" si="48"/>
        <v>22.5</v>
      </c>
      <c r="AN106" s="10">
        <f t="shared" si="48"/>
        <v>22.2</v>
      </c>
      <c r="AO106" s="10">
        <f t="shared" si="48"/>
        <v>21.9</v>
      </c>
      <c r="AP106" s="10">
        <f t="shared" si="48"/>
        <v>22.2</v>
      </c>
      <c r="AQ106" s="10">
        <f t="shared" si="48"/>
        <v>21.7</v>
      </c>
      <c r="AR106" s="10">
        <f t="shared" si="48"/>
        <v>22.2</v>
      </c>
      <c r="AS106" s="10">
        <f t="shared" si="48"/>
        <v>22.7</v>
      </c>
      <c r="AT106" s="10">
        <f t="shared" si="48"/>
        <v>23.2</v>
      </c>
      <c r="AU106" s="10">
        <f t="shared" si="48"/>
        <v>22.3</v>
      </c>
      <c r="AV106" s="10">
        <f t="shared" si="48"/>
        <v>22.4</v>
      </c>
      <c r="AW106" s="10">
        <f t="shared" si="48"/>
        <v>22.8</v>
      </c>
      <c r="AX106" s="10">
        <f t="shared" si="48"/>
        <v>29.3</v>
      </c>
      <c r="AY106" s="10">
        <f t="shared" si="48"/>
        <v>22.2</v>
      </c>
      <c r="AZ106" s="10">
        <f t="shared" si="48"/>
        <v>0.5</v>
      </c>
      <c r="BA106" s="19">
        <f t="shared" si="48"/>
        <v>0.7</v>
      </c>
    </row>
    <row r="107" spans="4:53" ht="28" customHeight="1" thickBot="1" x14ac:dyDescent="0.35">
      <c r="D107" s="48">
        <f t="shared" ref="D107:BA107" si="49">ROUND(D53,1)</f>
        <v>1.7</v>
      </c>
      <c r="E107" s="49">
        <f t="shared" si="49"/>
        <v>22.5</v>
      </c>
      <c r="F107" s="49">
        <f t="shared" si="49"/>
        <v>22.7</v>
      </c>
      <c r="G107" s="49">
        <f t="shared" si="49"/>
        <v>0.7</v>
      </c>
      <c r="H107" s="49">
        <f t="shared" si="49"/>
        <v>22.2</v>
      </c>
      <c r="I107" s="49">
        <f t="shared" si="49"/>
        <v>22.3</v>
      </c>
      <c r="J107" s="49">
        <f t="shared" si="49"/>
        <v>22.6</v>
      </c>
      <c r="K107" s="49">
        <f t="shared" si="49"/>
        <v>21.8</v>
      </c>
      <c r="L107" s="49">
        <f t="shared" si="49"/>
        <v>0.5</v>
      </c>
      <c r="M107" s="49">
        <f t="shared" si="49"/>
        <v>22.5</v>
      </c>
      <c r="N107" s="49">
        <f t="shared" si="49"/>
        <v>22.4</v>
      </c>
      <c r="O107" s="49">
        <f t="shared" si="49"/>
        <v>22.6</v>
      </c>
      <c r="P107" s="49">
        <f t="shared" si="49"/>
        <v>2.1</v>
      </c>
      <c r="Q107" s="49">
        <f t="shared" si="49"/>
        <v>22.3</v>
      </c>
      <c r="R107" s="49">
        <f t="shared" si="49"/>
        <v>22.5</v>
      </c>
      <c r="S107" s="49">
        <f t="shared" si="49"/>
        <v>1.5</v>
      </c>
      <c r="T107" s="49">
        <f t="shared" si="49"/>
        <v>22</v>
      </c>
      <c r="U107" s="49">
        <f t="shared" si="49"/>
        <v>3.3</v>
      </c>
      <c r="V107" s="49">
        <f t="shared" si="49"/>
        <v>21.6</v>
      </c>
      <c r="W107" s="49">
        <f t="shared" si="49"/>
        <v>22.3</v>
      </c>
      <c r="X107" s="49">
        <f t="shared" si="49"/>
        <v>22.5</v>
      </c>
      <c r="Y107" s="49">
        <f t="shared" si="49"/>
        <v>21.8</v>
      </c>
      <c r="Z107" s="49">
        <f t="shared" si="49"/>
        <v>22.5</v>
      </c>
      <c r="AA107" s="49">
        <f t="shared" si="49"/>
        <v>23.2</v>
      </c>
      <c r="AB107" s="49">
        <f t="shared" si="49"/>
        <v>22.1</v>
      </c>
      <c r="AC107" s="49">
        <f t="shared" si="49"/>
        <v>22.3</v>
      </c>
      <c r="AD107" s="49">
        <f t="shared" si="49"/>
        <v>1.1000000000000001</v>
      </c>
      <c r="AE107" s="49">
        <f t="shared" si="49"/>
        <v>22.3</v>
      </c>
      <c r="AF107" s="49">
        <f t="shared" si="49"/>
        <v>22.8</v>
      </c>
      <c r="AG107" s="49">
        <f t="shared" si="49"/>
        <v>22.6</v>
      </c>
      <c r="AH107" s="49">
        <f t="shared" si="49"/>
        <v>22.8</v>
      </c>
      <c r="AI107" s="49">
        <f t="shared" si="49"/>
        <v>23.2</v>
      </c>
      <c r="AJ107" s="49">
        <f t="shared" si="49"/>
        <v>0</v>
      </c>
      <c r="AK107" s="49">
        <f t="shared" si="49"/>
        <v>22.8</v>
      </c>
      <c r="AL107" s="49">
        <f t="shared" si="49"/>
        <v>22.6</v>
      </c>
      <c r="AM107" s="49">
        <f t="shared" si="49"/>
        <v>22.8</v>
      </c>
      <c r="AN107" s="49">
        <f t="shared" si="49"/>
        <v>22.6</v>
      </c>
      <c r="AO107" s="49">
        <f t="shared" si="49"/>
        <v>22.2</v>
      </c>
      <c r="AP107" s="49">
        <f t="shared" si="49"/>
        <v>22.5</v>
      </c>
      <c r="AQ107" s="49">
        <f t="shared" si="49"/>
        <v>22.1</v>
      </c>
      <c r="AR107" s="49">
        <f t="shared" si="49"/>
        <v>22.6</v>
      </c>
      <c r="AS107" s="49">
        <f t="shared" si="49"/>
        <v>23</v>
      </c>
      <c r="AT107" s="49">
        <f t="shared" si="49"/>
        <v>23.6</v>
      </c>
      <c r="AU107" s="49">
        <f t="shared" si="49"/>
        <v>22.7</v>
      </c>
      <c r="AV107" s="49">
        <f t="shared" si="49"/>
        <v>22.8</v>
      </c>
      <c r="AW107" s="49">
        <f t="shared" si="49"/>
        <v>23.2</v>
      </c>
      <c r="AX107" s="49">
        <f t="shared" si="49"/>
        <v>29.2</v>
      </c>
      <c r="AY107" s="49">
        <f t="shared" si="49"/>
        <v>22.5</v>
      </c>
      <c r="AZ107" s="49">
        <f t="shared" si="49"/>
        <v>0.7</v>
      </c>
      <c r="BA107" s="20">
        <f t="shared" si="49"/>
        <v>0</v>
      </c>
    </row>
    <row r="108" spans="4:53" ht="28" customHeight="1" x14ac:dyDescent="0.3"/>
  </sheetData>
  <phoneticPr fontId="1" type="noConversion"/>
  <conditionalFormatting sqref="D58:BA107">
    <cfRule type="colorScale" priority="5">
      <colorScale>
        <cfvo type="min"/>
        <cfvo type="max"/>
        <color rgb="FFFCFCFF"/>
        <color rgb="FF63BE7B"/>
      </colorScale>
    </cfRule>
  </conditionalFormatting>
  <conditionalFormatting sqref="D4:BA5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r75-k78500</vt:lpstr>
      <vt:lpstr>r75-k100</vt:lpstr>
      <vt:lpstr>r75-k20</vt:lpstr>
      <vt:lpstr>r75-k10</vt:lpstr>
      <vt:lpstr>r75-k5</vt:lpstr>
      <vt:lpstr>r75-k2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2023-02-14T03:39:08Z</dcterms:modified>
</cp:coreProperties>
</file>