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<sst xmlns="http://schemas.openxmlformats.org/spreadsheetml/2006/main" count="366" uniqueCount="287">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</sst>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0"/>
      <color rgb="FF000000"/>
      <name val="Arial Unicode MS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9" borderId="16" applyNumberFormat="0" applyAlignment="0" applyProtection="0">
      <alignment vertical="center"/>
    </xf>
    <xf numFmtId="0" fontId="13" fillId="20" borderId="17" applyNumberFormat="0" applyAlignment="0" applyProtection="0">
      <alignment vertical="center"/>
    </xf>
    <xf numFmtId="0" fontId="14" fillId="20" borderId="16" applyNumberFormat="0" applyAlignment="0" applyProtection="0">
      <alignment vertical="center"/>
    </xf>
    <xf numFmtId="0" fontId="15" fillId="21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1" fillId="48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tabSelected="1" zoomScale="110" zoomScaleNormal="110" topLeftCell="B87" workbookViewId="0">
      <selection activeCell="I111" sqref="I111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 t="shared" ref="J39:J60" si="0"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 t="shared" si="0"/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 t="shared" si="0"/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 t="shared" si="0"/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 t="shared" si="0"/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 t="shared" si="0"/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 t="shared" si="0"/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 t="shared" si="0"/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 t="shared" si="0"/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 t="shared" si="0"/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 t="shared" si="0"/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 t="shared" si="0"/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 t="shared" si="0"/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 t="shared" si="0"/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 t="shared" si="0"/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 t="shared" si="0"/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 t="shared" si="0"/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 t="shared" si="0"/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 t="shared" si="0"/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 t="shared" si="0"/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 t="shared" si="0"/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 t="shared" si="0"/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>
        <v>3</v>
      </c>
      <c r="K90" s="45" t="s">
        <v>239</v>
      </c>
    </row>
    <row r="91" spans="2:11">
      <c r="B91" s="48" t="s">
        <v>240</v>
      </c>
      <c r="C91" s="49" t="b">
        <v>0</v>
      </c>
      <c r="D91" s="49" t="b">
        <v>1</v>
      </c>
      <c r="E91" s="48"/>
      <c r="F91" s="48"/>
      <c r="G91" s="48"/>
      <c r="H91" s="50" t="s">
        <v>241</v>
      </c>
      <c r="I91" s="50" t="s">
        <v>242</v>
      </c>
      <c r="J91" s="48"/>
      <c r="K91" s="50">
        <v>0</v>
      </c>
    </row>
    <row r="92" spans="2:11">
      <c r="B92" s="48"/>
      <c r="C92" s="48"/>
      <c r="D92" s="48"/>
      <c r="E92" s="48"/>
      <c r="F92" s="48"/>
      <c r="G92" s="48"/>
      <c r="H92" s="50" t="s">
        <v>243</v>
      </c>
      <c r="I92" s="50" t="s">
        <v>244</v>
      </c>
      <c r="J92" s="48"/>
      <c r="K92" s="50">
        <v>1</v>
      </c>
    </row>
    <row r="93" spans="2:11">
      <c r="B93" s="51" t="s">
        <v>245</v>
      </c>
      <c r="C93" s="52" t="b">
        <v>0</v>
      </c>
      <c r="D93" s="52" t="b">
        <v>1</v>
      </c>
      <c r="E93" s="51"/>
      <c r="F93" s="51"/>
      <c r="G93" s="51"/>
      <c r="H93" s="53" t="s">
        <v>246</v>
      </c>
      <c r="I93" s="51" t="s">
        <v>247</v>
      </c>
      <c r="J93" s="51">
        <v>1</v>
      </c>
      <c r="K93" s="51" t="s">
        <v>247</v>
      </c>
    </row>
    <row r="94" spans="2:11">
      <c r="B94" s="51"/>
      <c r="C94" s="51"/>
      <c r="D94" s="51"/>
      <c r="E94" s="51"/>
      <c r="F94" s="51"/>
      <c r="G94" s="51"/>
      <c r="H94" s="53" t="s">
        <v>248</v>
      </c>
      <c r="I94" s="51" t="s">
        <v>249</v>
      </c>
      <c r="J94" s="51">
        <v>2</v>
      </c>
      <c r="K94" s="51" t="s">
        <v>249</v>
      </c>
    </row>
    <row r="95" spans="2:11">
      <c r="B95" s="51"/>
      <c r="C95" s="51"/>
      <c r="D95" s="51"/>
      <c r="E95" s="51"/>
      <c r="F95" s="51"/>
      <c r="G95" s="51"/>
      <c r="H95" s="53" t="s">
        <v>250</v>
      </c>
      <c r="I95" s="51" t="s">
        <v>251</v>
      </c>
      <c r="J95" s="51">
        <v>3</v>
      </c>
      <c r="K95" s="51" t="s">
        <v>251</v>
      </c>
    </row>
    <row r="96" spans="2:11">
      <c r="B96" s="51"/>
      <c r="C96" s="51"/>
      <c r="D96" s="51"/>
      <c r="E96" s="51"/>
      <c r="F96" s="51"/>
      <c r="G96" s="51"/>
      <c r="H96" s="53" t="s">
        <v>252</v>
      </c>
      <c r="I96" s="51" t="s">
        <v>253</v>
      </c>
      <c r="J96" s="51">
        <v>4</v>
      </c>
      <c r="K96" s="51" t="s">
        <v>253</v>
      </c>
    </row>
    <row r="97" spans="2:11">
      <c r="B97" s="51"/>
      <c r="C97" s="51"/>
      <c r="D97" s="51"/>
      <c r="E97" s="51"/>
      <c r="F97" s="51"/>
      <c r="G97" s="51"/>
      <c r="H97" s="53" t="s">
        <v>254</v>
      </c>
      <c r="I97" s="51" t="s">
        <v>255</v>
      </c>
      <c r="J97" s="51">
        <v>5</v>
      </c>
      <c r="K97" s="51" t="s">
        <v>255</v>
      </c>
    </row>
    <row r="98" spans="2:11">
      <c r="B98" s="1" t="s">
        <v>256</v>
      </c>
      <c r="C98" s="49" t="b">
        <v>0</v>
      </c>
      <c r="D98" s="49" t="b">
        <v>1</v>
      </c>
      <c r="H98" s="1" t="s">
        <v>257</v>
      </c>
      <c r="I98" s="1" t="s">
        <v>258</v>
      </c>
      <c r="J98" s="1">
        <v>1</v>
      </c>
      <c r="K98" s="1" t="s">
        <v>258</v>
      </c>
    </row>
    <row r="99" spans="2:11">
      <c r="H99" s="1" t="s">
        <v>259</v>
      </c>
      <c r="I99" s="1" t="s">
        <v>260</v>
      </c>
      <c r="J99" s="1">
        <v>2</v>
      </c>
      <c r="K99" s="1" t="s">
        <v>260</v>
      </c>
    </row>
    <row r="100" spans="2:11">
      <c r="B100" s="1" t="s">
        <v>261</v>
      </c>
      <c r="C100" s="49" t="b">
        <v>0</v>
      </c>
      <c r="D100" s="49" t="b">
        <v>1</v>
      </c>
      <c r="H100" s="1" t="s">
        <v>211</v>
      </c>
      <c r="I100" s="1" t="s">
        <v>262</v>
      </c>
      <c r="J100" s="1">
        <v>0</v>
      </c>
      <c r="K100" s="1" t="s">
        <v>263</v>
      </c>
    </row>
    <row r="101" spans="2:11">
      <c r="H101" s="1" t="s">
        <v>264</v>
      </c>
      <c r="I101" s="1" t="s">
        <v>265</v>
      </c>
      <c r="J101" s="1">
        <v>1</v>
      </c>
      <c r="K101" s="1" t="s">
        <v>265</v>
      </c>
    </row>
    <row r="102" spans="2:11">
      <c r="H102" s="1" t="s">
        <v>266</v>
      </c>
      <c r="I102" s="1" t="s">
        <v>267</v>
      </c>
      <c r="J102" s="1">
        <v>2</v>
      </c>
      <c r="K102" s="1" t="s">
        <v>267</v>
      </c>
    </row>
    <row r="103" spans="2:11">
      <c r="B103"/>
      <c r="C103"/>
      <c r="D103"/>
      <c r="E103"/>
      <c r="F103"/>
      <c r="G103"/>
      <c r="H103" s="54" t="s">
        <v>268</v>
      </c>
      <c r="I103" s="1" t="s">
        <v>269</v>
      </c>
      <c r="J103" s="1">
        <v>3</v>
      </c>
      <c r="K103" s="1" t="s">
        <v>269</v>
      </c>
    </row>
    <row r="104" spans="2:11">
      <c r="H104" s="54" t="s">
        <v>270</v>
      </c>
      <c r="I104" s="1" t="s">
        <v>271</v>
      </c>
      <c r="J104" s="1">
        <v>4</v>
      </c>
      <c r="K104" s="1" t="s">
        <v>271</v>
      </c>
    </row>
    <row r="105" spans="2:11">
      <c r="H105" s="1" t="s">
        <v>272</v>
      </c>
      <c r="I105" s="1" t="s">
        <v>273</v>
      </c>
      <c r="J105" s="1">
        <v>5</v>
      </c>
      <c r="K105" s="1" t="s">
        <v>273</v>
      </c>
    </row>
    <row r="106" spans="2:11">
      <c r="H106" s="1" t="s">
        <v>274</v>
      </c>
      <c r="I106" s="1" t="s">
        <v>275</v>
      </c>
      <c r="J106" s="1">
        <v>6</v>
      </c>
      <c r="K106" s="1" t="s">
        <v>275</v>
      </c>
    </row>
    <row r="107" spans="2:11">
      <c r="H107" s="1" t="s">
        <v>257</v>
      </c>
      <c r="I107" s="1" t="s">
        <v>276</v>
      </c>
      <c r="J107" s="1">
        <v>7</v>
      </c>
      <c r="K107" s="1" t="s">
        <v>276</v>
      </c>
    </row>
    <row r="108" spans="2:11">
      <c r="H108" s="1" t="s">
        <v>277</v>
      </c>
      <c r="I108" s="1" t="s">
        <v>278</v>
      </c>
      <c r="J108" s="1">
        <v>8</v>
      </c>
      <c r="K108" s="1" t="s">
        <v>278</v>
      </c>
    </row>
    <row r="109" spans="2:11">
      <c r="H109" s="1" t="s">
        <v>279</v>
      </c>
      <c r="I109" s="1" t="s">
        <v>280</v>
      </c>
      <c r="J109" s="1">
        <v>9</v>
      </c>
      <c r="K109" s="1" t="s">
        <v>280</v>
      </c>
    </row>
    <row r="110" spans="2:11">
      <c r="H110" s="1" t="s">
        <v>281</v>
      </c>
      <c r="I110" s="1" t="s">
        <v>282</v>
      </c>
      <c r="J110" s="1">
        <v>10</v>
      </c>
      <c r="K110" s="1" t="s">
        <v>282</v>
      </c>
    </row>
    <row r="111" spans="2:11">
      <c r="H111" s="1" t="s">
        <v>283</v>
      </c>
      <c r="I111" s="1" t="s">
        <v>284</v>
      </c>
      <c r="J111" s="1">
        <v>11</v>
      </c>
      <c r="K111" s="1" t="s">
        <v>284</v>
      </c>
    </row>
    <row r="112" spans="2:11">
      <c r="H112" s="1" t="s">
        <v>285</v>
      </c>
      <c r="I112" s="1" t="s">
        <v>286</v>
      </c>
      <c r="J112" s="1">
        <v>12</v>
      </c>
      <c r="K112" s="1" t="s">
        <v>286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2026-07-10T07:46:40Z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