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8440EB93-191A-43CB-917A-1F4F03F7168B}" xr6:coauthVersionLast="47" xr6:coauthVersionMax="47" xr10:uidLastSave="{00000000-0000-0000-0000-000000000000}"/>
  <bookViews>
    <workbookView xWindow="4470" yWindow="10040" windowWidth="3132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<sst xmlns="http://schemas.openxmlformats.org/spreadsheetml/2006/main" count="81" uniqueCount="52">
  <si>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</si>
  <si>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</si>
  <si>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</si>
  <si>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</si>
  <si>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</si>
  <si>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</si>
  <si>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</si>
  <si>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</si>
  <si>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</si>
  <si>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</si>
  <si>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</si>
  <si>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</si>
  <si>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</si>
  <si>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</si>
  <si>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</si>
  <si>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</si>
  <si>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</si>
  <si>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</si>
  <si>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</si>
  <si>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</si>
  <si>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</si>
  <si>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</si>
  <si>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</si>
  <si>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</si>
  <si>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</si>
  <si>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</si>
  <si>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</si>
  <si>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</si>
  <si>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</si>
  <si>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</si>
  <si>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</si>
  <si>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</si>
  <si>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</si>
  <si>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</si>
  <si>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</si>
  <si>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</si>
  <si>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</si>
  <si>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</si>
  <si>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</si>
  <si>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</si>
  <si>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</si>
  <si>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</si>
  <si>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</si>
  <si>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</si>
  <si>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</si>
  <si>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</si>
  <si>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</si>
  <si>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string</t>
    <phoneticPr fontId="3" type="noConversion"/>
  </si>
  <si>
    <t>宝石Icon</t>
    <phoneticPr fontId="3" type="noConversion"/>
  </si>
  <si>
    <t>GemIconName</t>
    <phoneticPr fontId="3" type="noConversion"/>
  </si>
  <si>
    <t>baoshi.png</t>
    <phoneticPr fontId="3" type="noConversion"/>
  </si>
  <si>
    <t>宝石切割小游戏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</si>
</sst>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H17" sqref="H17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</cols>
  <sheetData>
    <row r="1" spans="1:9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4" t="s">
        <v>45</v>
      </c>
      <c r="I1" s="4" t="s">
        <v>49</v>
      </c>
    </row>
    <row r="2" spans="1:9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  <c r="I2" s="4" t="s">
        <v>47</v>
      </c>
    </row>
    <row r="3" spans="1:9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  <c r="I3" s="4" t="s">
        <v>48</v>
      </c>
    </row>
    <row r="4" spans="1:9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4" t="s">
        <v>51</v>
      </c>
      <c r="I4" s="4" t="s">
        <v>50</v>
      </c>
    </row>
    <row r="5" spans="1:9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4" t="s">
        <v>51</v>
      </c>
      <c r="I5" s="4" t="s">
        <v>50</v>
      </c>
    </row>
    <row r="6" spans="1:9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4" t="s">
        <v>51</v>
      </c>
      <c r="I6" s="4" t="s">
        <v>50</v>
      </c>
    </row>
    <row r="7" spans="1:9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4" t="s">
        <v>51</v>
      </c>
      <c r="I7" s="4" t="s">
        <v>50</v>
      </c>
    </row>
    <row r="8" spans="1:9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4" t="s">
        <v>51</v>
      </c>
      <c r="I8" s="4" t="s">
        <v>50</v>
      </c>
    </row>
    <row r="9" spans="1:9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4" t="s">
        <v>51</v>
      </c>
      <c r="I9" s="4" t="s">
        <v>50</v>
      </c>
    </row>
    <row r="10" spans="1:9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4" t="s">
        <v>51</v>
      </c>
      <c r="I10" s="4" t="s">
        <v>50</v>
      </c>
    </row>
    <row r="11" spans="1:9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4" t="s">
        <v>51</v>
      </c>
      <c r="I11" s="4" t="s">
        <v>50</v>
      </c>
    </row>
    <row r="12" spans="1:9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4" t="s">
        <v>51</v>
      </c>
      <c r="I12" s="4" t="s">
        <v>50</v>
      </c>
    </row>
    <row r="13" spans="1:9" x14ac:dyDescent="0.3">
      <c r="B13" s="1"/>
      <c r="H13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2026-07-30T02:41:53Z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