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xf\Dropbox\eclipse\hw1\Debug\"/>
    </mc:Choice>
  </mc:AlternateContent>
  <bookViews>
    <workbookView xWindow="0" yWindow="0" windowWidth="15315" windowHeight="4620"/>
  </bookViews>
  <sheets>
    <sheet name="q8_out" sheetId="1" r:id="rId1"/>
  </sheets>
  <calcPr calcId="0"/>
</workbook>
</file>

<file path=xl/sharedStrings.xml><?xml version="1.0" encoding="utf-8"?>
<sst xmlns="http://schemas.openxmlformats.org/spreadsheetml/2006/main" count="5" uniqueCount="5">
  <si>
    <t>Running mode q8:</t>
  </si>
  <si>
    <t>Program ran successfully!</t>
  </si>
  <si>
    <t xml:space="preserve">where </t>
    <phoneticPr fontId="18" type="noConversion"/>
  </si>
  <si>
    <t>is the dimension of the two square matrices</t>
    <phoneticPr fontId="18" type="noConversion"/>
  </si>
  <si>
    <t xml:space="preserve">Yes, the shape follows my expectation. Because the running time of the algorithm should be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</si>
</sst>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Running time VS Scale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q8_out!$A$3:$A$43</c:f>
              <c:numCache>
                <c:formatCode>General</c:formatCode>
                <c:ptCount val="4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</c:numCache>
            </c:numRef>
          </c:xVal>
          <c:yVal>
            <c:numRef>
              <c:f>q8_out!$B$3:$B$43</c:f>
              <c:numCache>
                <c:formatCode>General</c:formatCode>
                <c:ptCount val="41"/>
                <c:pt idx="0">
                  <c:v>6.1999999999999998E-3</c:v>
                </c:pt>
                <c:pt idx="1">
                  <c:v>7.7999999999999996E-3</c:v>
                </c:pt>
                <c:pt idx="2">
                  <c:v>9.4000000000000004E-3</c:v>
                </c:pt>
                <c:pt idx="3">
                  <c:v>1.2500000000000001E-2</c:v>
                </c:pt>
                <c:pt idx="4">
                  <c:v>1.72E-2</c:v>
                </c:pt>
                <c:pt idx="5">
                  <c:v>1.8700000000000001E-2</c:v>
                </c:pt>
                <c:pt idx="6">
                  <c:v>2.1899999999999999E-2</c:v>
                </c:pt>
                <c:pt idx="7">
                  <c:v>2.81E-2</c:v>
                </c:pt>
                <c:pt idx="8">
                  <c:v>3.5900000000000001E-2</c:v>
                </c:pt>
                <c:pt idx="9">
                  <c:v>4.2200000000000001E-2</c:v>
                </c:pt>
                <c:pt idx="10">
                  <c:v>5.1499999999999997E-2</c:v>
                </c:pt>
                <c:pt idx="11">
                  <c:v>6.4600000000000005E-2</c:v>
                </c:pt>
                <c:pt idx="12">
                  <c:v>7.0300000000000001E-2</c:v>
                </c:pt>
                <c:pt idx="13">
                  <c:v>8.1199999999999994E-2</c:v>
                </c:pt>
                <c:pt idx="14">
                  <c:v>9.69E-2</c:v>
                </c:pt>
                <c:pt idx="15">
                  <c:v>0.1139</c:v>
                </c:pt>
                <c:pt idx="16">
                  <c:v>0.1318</c:v>
                </c:pt>
                <c:pt idx="17">
                  <c:v>0.1368</c:v>
                </c:pt>
                <c:pt idx="18">
                  <c:v>0.1469</c:v>
                </c:pt>
                <c:pt idx="19">
                  <c:v>0.1656</c:v>
                </c:pt>
                <c:pt idx="20">
                  <c:v>0.18659999999999999</c:v>
                </c:pt>
                <c:pt idx="21">
                  <c:v>0.20119999999999999</c:v>
                </c:pt>
                <c:pt idx="22">
                  <c:v>0.2235</c:v>
                </c:pt>
                <c:pt idx="23">
                  <c:v>0.24529999999999999</c:v>
                </c:pt>
                <c:pt idx="24">
                  <c:v>0.27710000000000001</c:v>
                </c:pt>
                <c:pt idx="25">
                  <c:v>0.30320000000000003</c:v>
                </c:pt>
                <c:pt idx="26">
                  <c:v>0.32340000000000002</c:v>
                </c:pt>
                <c:pt idx="27">
                  <c:v>0.36649999999999999</c:v>
                </c:pt>
                <c:pt idx="28">
                  <c:v>0.42549999999999999</c:v>
                </c:pt>
                <c:pt idx="29">
                  <c:v>0.41539999999999999</c:v>
                </c:pt>
                <c:pt idx="30">
                  <c:v>0.44769999999999999</c:v>
                </c:pt>
                <c:pt idx="31">
                  <c:v>0.49220000000000003</c:v>
                </c:pt>
                <c:pt idx="32">
                  <c:v>0.54090000000000005</c:v>
                </c:pt>
                <c:pt idx="33">
                  <c:v>0.57310000000000005</c:v>
                </c:pt>
                <c:pt idx="34">
                  <c:v>0.6119</c:v>
                </c:pt>
                <c:pt idx="35">
                  <c:v>0.67279999999999995</c:v>
                </c:pt>
                <c:pt idx="36">
                  <c:v>0.74639999999999995</c:v>
                </c:pt>
                <c:pt idx="37">
                  <c:v>0.87929999999999997</c:v>
                </c:pt>
                <c:pt idx="38">
                  <c:v>0.89629999999999999</c:v>
                </c:pt>
                <c:pt idx="39">
                  <c:v>0.9859</c:v>
                </c:pt>
                <c:pt idx="40">
                  <c:v>1.0262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477616"/>
        <c:axId val="1220478160"/>
      </c:scatterChart>
      <c:valAx>
        <c:axId val="122047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rows and columns of the square matrices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478160"/>
        <c:crosses val="autoZero"/>
        <c:crossBetween val="midCat"/>
      </c:valAx>
      <c:valAx>
        <c:axId val="12204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(seconds)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47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547687</xdr:colOff>
      <xdr:row>0</xdr:row>
      <xdr:rowOff>152406</xdr:rowOff>
    </xdr:from>
    <xdr:to>
      <xdr:col>9</xdr:col>
      <xdr:colOff>319087</xdr:colOff>
      <xdr:row>16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642937</xdr:colOff>
      <xdr:row>19</xdr:row>
      <xdr:rowOff>23812</xdr:rowOff>
    </xdr:from>
    <xdr:ext cx="38696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034462" y="3281362"/>
              <a:ext cx="3869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/>
                <a:t>O</a:t>
              </a:r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US" altLang="zh-CN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034462" y="3281362"/>
              <a:ext cx="3869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/>
                <a:t>O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(𝑁^3)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509587</xdr:colOff>
      <xdr:row>20</xdr:row>
      <xdr:rowOff>23812</xdr:rowOff>
    </xdr:from>
    <xdr:ext cx="91051" cy="172227"/>
    <xdr:sp macro="" textlink="">
      <xdr:nvSpPr>
        <xdr:cNvPr id="4" name="TextBox 3"/>
        <xdr:cNvSpPr txBox="1"/>
      </xdr:nvSpPr>
      <xdr:spPr>
        <a:xfrm>
          <a:off x="2566987" y="3452812"/>
          <a:ext cx="9105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" workbookViewId="0">
      <selection activeCell="L14" sqref="L14"/>
    </sheetView>
  </sheetViews>
  <sheetFormatPr defaultRowHeight="13.5" x14ac:dyDescent="0.15"/>
  <cols>
    <col min="11" max="11" width="11.125" customWidth="1"/>
  </cols>
  <sheetData>
    <row r="1" spans="1:2" x14ac:dyDescent="0.15">
      <c r="A1" t="s">
        <v>0</v>
      </c>
    </row>
    <row r="3" spans="1:2" x14ac:dyDescent="0.15">
      <c r="A3">
        <v>100</v>
      </c>
      <c r="B3">
        <v>6.1999999999999998E-3</v>
      </c>
    </row>
    <row r="4" spans="1:2" x14ac:dyDescent="0.15">
      <c r="A4">
        <v>110</v>
      </c>
      <c r="B4">
        <v>7.7999999999999996E-3</v>
      </c>
    </row>
    <row r="5" spans="1:2" x14ac:dyDescent="0.15">
      <c r="A5">
        <v>120</v>
      </c>
      <c r="B5">
        <v>9.4000000000000004E-3</v>
      </c>
    </row>
    <row r="6" spans="1:2" x14ac:dyDescent="0.15">
      <c r="A6">
        <v>130</v>
      </c>
      <c r="B6">
        <v>1.2500000000000001E-2</v>
      </c>
    </row>
    <row r="7" spans="1:2" x14ac:dyDescent="0.15">
      <c r="A7">
        <v>140</v>
      </c>
      <c r="B7">
        <v>1.72E-2</v>
      </c>
    </row>
    <row r="8" spans="1:2" x14ac:dyDescent="0.15">
      <c r="A8">
        <v>150</v>
      </c>
      <c r="B8">
        <v>1.8700000000000001E-2</v>
      </c>
    </row>
    <row r="9" spans="1:2" x14ac:dyDescent="0.15">
      <c r="A9">
        <v>160</v>
      </c>
      <c r="B9">
        <v>2.1899999999999999E-2</v>
      </c>
    </row>
    <row r="10" spans="1:2" x14ac:dyDescent="0.15">
      <c r="A10">
        <v>170</v>
      </c>
      <c r="B10">
        <v>2.81E-2</v>
      </c>
    </row>
    <row r="11" spans="1:2" x14ac:dyDescent="0.15">
      <c r="A11">
        <v>180</v>
      </c>
      <c r="B11">
        <v>3.5900000000000001E-2</v>
      </c>
    </row>
    <row r="12" spans="1:2" x14ac:dyDescent="0.15">
      <c r="A12">
        <v>190</v>
      </c>
      <c r="B12">
        <v>4.2200000000000001E-2</v>
      </c>
    </row>
    <row r="13" spans="1:2" x14ac:dyDescent="0.15">
      <c r="A13">
        <v>200</v>
      </c>
      <c r="B13">
        <v>5.1499999999999997E-2</v>
      </c>
    </row>
    <row r="14" spans="1:2" x14ac:dyDescent="0.15">
      <c r="A14">
        <v>210</v>
      </c>
      <c r="B14">
        <v>6.4600000000000005E-2</v>
      </c>
    </row>
    <row r="15" spans="1:2" x14ac:dyDescent="0.15">
      <c r="A15">
        <v>220</v>
      </c>
      <c r="B15">
        <v>7.0300000000000001E-2</v>
      </c>
    </row>
    <row r="16" spans="1:2" x14ac:dyDescent="0.15">
      <c r="A16">
        <v>230</v>
      </c>
      <c r="B16">
        <v>8.1199999999999994E-2</v>
      </c>
    </row>
    <row r="17" spans="1:5" x14ac:dyDescent="0.15">
      <c r="A17">
        <v>240</v>
      </c>
      <c r="B17">
        <v>9.69E-2</v>
      </c>
    </row>
    <row r="18" spans="1:5" x14ac:dyDescent="0.15">
      <c r="A18">
        <v>250</v>
      </c>
      <c r="B18">
        <v>0.1139</v>
      </c>
    </row>
    <row r="19" spans="1:5" x14ac:dyDescent="0.15">
      <c r="A19">
        <v>260</v>
      </c>
      <c r="B19">
        <v>0.1318</v>
      </c>
    </row>
    <row r="20" spans="1:5" x14ac:dyDescent="0.15">
      <c r="A20">
        <v>270</v>
      </c>
      <c r="B20">
        <v>0.1368</v>
      </c>
      <c r="D20" t="s">
        <v>4</v>
      </c>
    </row>
    <row r="21" spans="1:5" x14ac:dyDescent="0.15">
      <c r="A21">
        <v>280</v>
      </c>
      <c r="B21">
        <v>0.1469</v>
      </c>
      <c r="D21" t="s">
        <v>2</v>
      </c>
      <c r="E21" t="s">
        <v>3</v>
      </c>
    </row>
    <row r="22" spans="1:5" x14ac:dyDescent="0.15">
      <c r="A22">
        <v>290</v>
      </c>
      <c r="B22">
        <v>0.1656</v>
      </c>
    </row>
    <row r="23" spans="1:5" x14ac:dyDescent="0.15">
      <c r="A23">
        <v>300</v>
      </c>
      <c r="B23">
        <v>0.18659999999999999</v>
      </c>
    </row>
    <row r="24" spans="1:5" x14ac:dyDescent="0.15">
      <c r="A24">
        <v>310</v>
      </c>
      <c r="B24">
        <v>0.20119999999999999</v>
      </c>
    </row>
    <row r="25" spans="1:5" x14ac:dyDescent="0.15">
      <c r="A25">
        <v>320</v>
      </c>
      <c r="B25">
        <v>0.2235</v>
      </c>
    </row>
    <row r="26" spans="1:5" x14ac:dyDescent="0.15">
      <c r="A26">
        <v>330</v>
      </c>
      <c r="B26">
        <v>0.24529999999999999</v>
      </c>
    </row>
    <row r="27" spans="1:5" x14ac:dyDescent="0.15">
      <c r="A27">
        <v>340</v>
      </c>
      <c r="B27">
        <v>0.27710000000000001</v>
      </c>
    </row>
    <row r="28" spans="1:5" x14ac:dyDescent="0.15">
      <c r="A28">
        <v>350</v>
      </c>
      <c r="B28">
        <v>0.30320000000000003</v>
      </c>
    </row>
    <row r="29" spans="1:5" x14ac:dyDescent="0.15">
      <c r="A29">
        <v>360</v>
      </c>
      <c r="B29">
        <v>0.32340000000000002</v>
      </c>
    </row>
    <row r="30" spans="1:5" x14ac:dyDescent="0.15">
      <c r="A30">
        <v>370</v>
      </c>
      <c r="B30">
        <v>0.36649999999999999</v>
      </c>
    </row>
    <row r="31" spans="1:5" x14ac:dyDescent="0.15">
      <c r="A31">
        <v>380</v>
      </c>
      <c r="B31">
        <v>0.42549999999999999</v>
      </c>
    </row>
    <row r="32" spans="1:5" x14ac:dyDescent="0.15">
      <c r="A32">
        <v>390</v>
      </c>
      <c r="B32">
        <v>0.41539999999999999</v>
      </c>
    </row>
    <row r="33" spans="1:2" x14ac:dyDescent="0.15">
      <c r="A33">
        <v>400</v>
      </c>
      <c r="B33">
        <v>0.44769999999999999</v>
      </c>
    </row>
    <row r="34" spans="1:2" x14ac:dyDescent="0.15">
      <c r="A34">
        <v>410</v>
      </c>
      <c r="B34">
        <v>0.49220000000000003</v>
      </c>
    </row>
    <row r="35" spans="1:2" x14ac:dyDescent="0.15">
      <c r="A35">
        <v>420</v>
      </c>
      <c r="B35">
        <v>0.54090000000000005</v>
      </c>
    </row>
    <row r="36" spans="1:2" x14ac:dyDescent="0.15">
      <c r="A36">
        <v>430</v>
      </c>
      <c r="B36">
        <v>0.57310000000000005</v>
      </c>
    </row>
    <row r="37" spans="1:2" x14ac:dyDescent="0.15">
      <c r="A37">
        <v>440</v>
      </c>
      <c r="B37">
        <v>0.6119</v>
      </c>
    </row>
    <row r="38" spans="1:2" x14ac:dyDescent="0.15">
      <c r="A38">
        <v>450</v>
      </c>
      <c r="B38">
        <v>0.67279999999999995</v>
      </c>
    </row>
    <row r="39" spans="1:2" x14ac:dyDescent="0.15">
      <c r="A39">
        <v>460</v>
      </c>
      <c r="B39">
        <v>0.74639999999999995</v>
      </c>
    </row>
    <row r="40" spans="1:2" x14ac:dyDescent="0.15">
      <c r="A40">
        <v>470</v>
      </c>
      <c r="B40">
        <v>0.87929999999999997</v>
      </c>
    </row>
    <row r="41" spans="1:2" x14ac:dyDescent="0.15">
      <c r="A41">
        <v>480</v>
      </c>
      <c r="B41">
        <v>0.89629999999999999</v>
      </c>
    </row>
    <row r="42" spans="1:2" x14ac:dyDescent="0.15">
      <c r="A42">
        <v>490</v>
      </c>
      <c r="B42">
        <v>0.9859</v>
      </c>
    </row>
    <row r="43" spans="1:2" x14ac:dyDescent="0.15">
      <c r="A43">
        <v>500</v>
      </c>
      <c r="B43">
        <v>1.0262</v>
      </c>
    </row>
    <row r="44" spans="1:2" x14ac:dyDescent="0.15">
      <c r="A44" t="s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Wuxf</dc:creator>
  <cp:lastModifiedBy>Wuxf</cp:lastModifiedBy>
  <dcterms:created xsi:type="dcterms:W3CDTF">2017-09-07T20:45:04Z</dcterms:created>
  <dcterms:modified xsi:type="dcterms:W3CDTF">2017-09-07T21:06:00Z</dcterms:modified>
</cp:coreProperties>
</file>