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MS06H3备品保养数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99"/>
  <sheetViews>
    <sheetView tabSelected="1" workbookViewId="0">
      <selection activeCell="A1" sqref="A1"/>
    </sheetView>
  </sheetViews>
  <sheetFormatPr baseColWidth="8" defaultRowHeight="14.25"/>
  <cols>
    <col width="19.75" customWidth="1" style="2" min="1" max="1"/>
    <col width="26.875" customWidth="1" style="1" min="2" max="2"/>
    <col width="18.5" customWidth="1" style="2" min="3" max="3"/>
    <col width="22.25" customWidth="1" style="4" min="4" max="4"/>
    <col width="23.5" customWidth="1" style="1" min="5" max="5"/>
    <col width="37" customWidth="1" style="4" min="6" max="6"/>
    <col width="23.875" customWidth="1" style="4" min="7" max="7"/>
    <col width="57.125" customWidth="1" style="4" min="8" max="8"/>
  </cols>
  <sheetData>
    <row r="1">
      <c r="A1" s="2" t="inlineStr">
        <is>
          <t>备品名称（手动写入）</t>
        </is>
      </c>
      <c r="B1" s="1" t="inlineStr">
        <is>
          <t>上次保养日期（手动写入）</t>
        </is>
      </c>
      <c r="C1" s="2" t="inlineStr">
        <is>
          <t>保养人员（手动写入）</t>
        </is>
      </c>
      <c r="D1" s="4" t="inlineStr">
        <is>
          <t>保养周期（手动写入）</t>
        </is>
      </c>
      <c r="E1" s="1" t="inlineStr">
        <is>
          <t>下次保养日期（自动计算）</t>
        </is>
      </c>
      <c r="F1" s="4" t="inlineStr">
        <is>
          <t>距离下次保养日期剩余天数（自动计算）</t>
        </is>
      </c>
      <c r="G1" s="4" t="inlineStr">
        <is>
          <t>提前预警天数（手动写入）</t>
        </is>
      </c>
      <c r="H1" s="4" t="inlineStr">
        <is>
          <t>是否报警（&lt;0为报警，&gt;0为安全；自动计算，剩余天数-预警天数）</t>
        </is>
      </c>
    </row>
    <row r="2">
      <c r="A2" s="2" t="inlineStr">
        <is>
          <t>H139CLN02.2-OTP-01</t>
        </is>
      </c>
      <c r="B2" s="1" t="inlineStr">
        <is>
          <t>2020/04/15</t>
        </is>
      </c>
      <c r="C2" s="2" t="inlineStr">
        <is>
          <t>S1710009 苏晓飞</t>
        </is>
      </c>
      <c r="D2" s="4" t="n">
        <v>30</v>
      </c>
      <c r="E2" s="1" t="inlineStr">
        <is>
          <t>2020/05/15</t>
        </is>
      </c>
      <c r="F2" s="4" t="n">
        <v>29</v>
      </c>
      <c r="G2" s="4" t="n">
        <v>3</v>
      </c>
      <c r="H2" s="4" t="n">
        <v>26</v>
      </c>
    </row>
    <row r="3">
      <c r="A3" s="2" t="inlineStr">
        <is>
          <t>H139CLN02.2-OTP-02</t>
        </is>
      </c>
      <c r="B3" s="1" t="inlineStr">
        <is>
          <t>2020/04/16</t>
        </is>
      </c>
      <c r="C3" s="2" t="inlineStr">
        <is>
          <t>S1710009 苏晓飞</t>
        </is>
      </c>
      <c r="D3" s="4" t="n">
        <v>30</v>
      </c>
      <c r="E3" s="1" t="inlineStr">
        <is>
          <t>2020/05/16</t>
        </is>
      </c>
      <c r="F3" s="4" t="n">
        <v>30</v>
      </c>
      <c r="G3" s="4" t="n">
        <v>3</v>
      </c>
      <c r="H3" s="4" t="n">
        <v>27</v>
      </c>
    </row>
    <row r="4">
      <c r="A4" s="2" t="inlineStr">
        <is>
          <t>H139CLN02.2-OTP-03</t>
        </is>
      </c>
      <c r="B4" s="1" t="inlineStr">
        <is>
          <t>2020/04/16</t>
        </is>
      </c>
      <c r="C4" s="2" t="inlineStr">
        <is>
          <t>S1710009 苏晓飞</t>
        </is>
      </c>
      <c r="D4" s="4" t="n">
        <v>30</v>
      </c>
      <c r="E4" s="1" t="inlineStr">
        <is>
          <t>2020/05/16</t>
        </is>
      </c>
      <c r="F4" s="4" t="n">
        <v>30</v>
      </c>
      <c r="G4" s="4" t="n">
        <v>3</v>
      </c>
      <c r="H4" s="4" t="n">
        <v>27</v>
      </c>
    </row>
    <row r="5">
      <c r="A5" s="2" t="inlineStr">
        <is>
          <t>H139CLN02.2-OTP-04</t>
        </is>
      </c>
      <c r="B5" s="1" t="inlineStr">
        <is>
          <t>2020/04/16</t>
        </is>
      </c>
      <c r="C5" s="2" t="inlineStr">
        <is>
          <t>S1710009 苏晓飞</t>
        </is>
      </c>
      <c r="D5" s="4" t="n">
        <v>30</v>
      </c>
      <c r="E5" s="1" t="inlineStr">
        <is>
          <t>2020/05/16</t>
        </is>
      </c>
      <c r="F5" s="4" t="n">
        <v>30</v>
      </c>
      <c r="G5" s="4" t="n">
        <v>3</v>
      </c>
      <c r="H5" s="4" t="n">
        <v>27</v>
      </c>
    </row>
    <row r="6">
      <c r="A6" s="2" t="inlineStr">
        <is>
          <t>H139CLN02.2-OTP-05</t>
        </is>
      </c>
      <c r="B6" s="1" t="inlineStr">
        <is>
          <t>2020/04/16</t>
        </is>
      </c>
      <c r="C6" s="2" t="inlineStr">
        <is>
          <t>S1710009 苏晓飞</t>
        </is>
      </c>
      <c r="D6" s="4" t="n">
        <v>30</v>
      </c>
      <c r="E6" s="1" t="inlineStr">
        <is>
          <t>2020/05/16</t>
        </is>
      </c>
      <c r="F6" s="4" t="n">
        <v>30</v>
      </c>
      <c r="G6" s="4" t="n">
        <v>3</v>
      </c>
      <c r="H6" s="4" t="n">
        <v>27</v>
      </c>
    </row>
    <row r="7">
      <c r="A7" s="2" t="inlineStr">
        <is>
          <t>H139CLN02.2-ALS-01</t>
        </is>
      </c>
      <c r="B7" s="1" t="inlineStr">
        <is>
          <t>2020/04/16</t>
        </is>
      </c>
      <c r="C7" s="2" t="inlineStr">
        <is>
          <t>S1710009 苏晓飞</t>
        </is>
      </c>
      <c r="D7" s="4" t="n">
        <v>30</v>
      </c>
      <c r="E7" s="1" t="inlineStr">
        <is>
          <t>2020/05/16</t>
        </is>
      </c>
      <c r="F7" s="4" t="n">
        <v>30</v>
      </c>
      <c r="G7" s="4" t="n">
        <v>3</v>
      </c>
      <c r="H7" s="4" t="n">
        <v>27</v>
      </c>
    </row>
    <row r="8">
      <c r="A8" s="2" t="inlineStr">
        <is>
          <t>H139CLN02.2-ALS-02</t>
        </is>
      </c>
      <c r="B8" s="1" t="inlineStr">
        <is>
          <t>2020/04/16</t>
        </is>
      </c>
      <c r="C8" s="2" t="inlineStr">
        <is>
          <t>S1710009 苏晓飞</t>
        </is>
      </c>
      <c r="D8" s="4" t="n">
        <v>30</v>
      </c>
      <c r="E8" s="1" t="inlineStr">
        <is>
          <t>2020/05/16</t>
        </is>
      </c>
      <c r="F8" s="4" t="n">
        <v>30</v>
      </c>
      <c r="G8" s="4" t="n">
        <v>3</v>
      </c>
      <c r="H8" s="4" t="n">
        <v>27</v>
      </c>
    </row>
    <row r="9">
      <c r="A9" s="2" t="inlineStr">
        <is>
          <t>H139CLN02.2-ALS-03</t>
        </is>
      </c>
      <c r="B9" s="1" t="inlineStr">
        <is>
          <t>2020/04/16</t>
        </is>
      </c>
      <c r="C9" s="2" t="inlineStr">
        <is>
          <t>S1710009 苏晓飞</t>
        </is>
      </c>
      <c r="D9" s="4" t="n">
        <v>30</v>
      </c>
      <c r="E9" s="1" t="inlineStr">
        <is>
          <t>2020/05/16</t>
        </is>
      </c>
      <c r="F9" s="4" t="n">
        <v>30</v>
      </c>
      <c r="G9" s="4" t="n">
        <v>3</v>
      </c>
      <c r="H9" s="4" t="n">
        <v>27</v>
      </c>
    </row>
    <row r="10">
      <c r="A10" s="2" t="inlineStr">
        <is>
          <t>H139CLN02.2-ALS-04</t>
        </is>
      </c>
      <c r="B10" s="1" t="inlineStr">
        <is>
          <t>2020/04/16</t>
        </is>
      </c>
      <c r="C10" s="2" t="inlineStr">
        <is>
          <t>S1710009 苏晓飞</t>
        </is>
      </c>
      <c r="D10" s="4" t="n">
        <v>30</v>
      </c>
      <c r="E10" s="1" t="inlineStr">
        <is>
          <t>2020/05/16</t>
        </is>
      </c>
      <c r="F10" s="4" t="n">
        <v>30</v>
      </c>
      <c r="G10" s="4" t="n">
        <v>3</v>
      </c>
      <c r="H10" s="4" t="n">
        <v>27</v>
      </c>
    </row>
    <row r="11">
      <c r="A11" s="2" t="inlineStr">
        <is>
          <t>H139CLN02.2-ALS-05</t>
        </is>
      </c>
      <c r="B11" s="1" t="inlineStr">
        <is>
          <t>2020/04/16</t>
        </is>
      </c>
      <c r="C11" s="2" t="inlineStr">
        <is>
          <t>S1710009 苏晓飞</t>
        </is>
      </c>
      <c r="D11" s="4" t="n">
        <v>30</v>
      </c>
      <c r="E11" s="1" t="inlineStr">
        <is>
          <t>2020/05/16</t>
        </is>
      </c>
      <c r="F11" s="4" t="n">
        <v>30</v>
      </c>
      <c r="G11" s="4" t="n">
        <v>3</v>
      </c>
      <c r="H11" s="4" t="n">
        <v>27</v>
      </c>
    </row>
    <row r="12">
      <c r="A12" s="2" t="inlineStr">
        <is>
          <t>H139CLN02.2-ALS-0</t>
        </is>
      </c>
      <c r="B12" s="1" t="inlineStr">
        <is>
          <t>2020/04/15</t>
        </is>
      </c>
      <c r="C12" s="2" t="inlineStr">
        <is>
          <t>S1710009 苏晓飞</t>
        </is>
      </c>
      <c r="D12" s="4" t="n">
        <v>30</v>
      </c>
      <c r="E12" s="1" t="inlineStr">
        <is>
          <t>2020/05/15</t>
        </is>
      </c>
      <c r="F12" s="4" t="n">
        <v>29</v>
      </c>
      <c r="G12" s="4" t="n">
        <v>3</v>
      </c>
      <c r="H12" s="4" t="n">
        <v>26</v>
      </c>
    </row>
    <row r="13">
      <c r="A13" s="2" t="inlineStr">
        <is>
          <t>H139CLN02.2-ALS-09</t>
        </is>
      </c>
      <c r="B13" s="1" t="inlineStr">
        <is>
          <t>2020/01/01</t>
        </is>
      </c>
      <c r="C13" s="2" t="inlineStr">
        <is>
          <t>SXF</t>
        </is>
      </c>
      <c r="D13" s="4" t="n">
        <v>30</v>
      </c>
      <c r="E13" s="1" t="inlineStr">
        <is>
          <t>2020/01/31</t>
        </is>
      </c>
      <c r="F13" s="4" t="n">
        <v>-80</v>
      </c>
      <c r="G13" s="4" t="n">
        <v>3</v>
      </c>
      <c r="H13" s="4" t="n">
        <v>-83</v>
      </c>
    </row>
    <row r="14">
      <c r="A14" s="2" t="inlineStr">
        <is>
          <t>null</t>
        </is>
      </c>
      <c r="B14" s="1" t="inlineStr">
        <is>
          <t>null</t>
        </is>
      </c>
      <c r="C14" s="2" t="inlineStr">
        <is>
          <t>null</t>
        </is>
      </c>
      <c r="D14" s="4" t="inlineStr">
        <is>
          <t>null</t>
        </is>
      </c>
      <c r="E14" s="1">
        <f>B14+D14</f>
        <v/>
      </c>
      <c r="F14" s="4">
        <f>E14-TODAY()</f>
        <v/>
      </c>
      <c r="G14" s="4" t="inlineStr">
        <is>
          <t>null</t>
        </is>
      </c>
      <c r="H14" s="4">
        <f>F14-G14</f>
        <v/>
      </c>
    </row>
    <row r="15">
      <c r="A15" s="2" t="inlineStr">
        <is>
          <t>null</t>
        </is>
      </c>
      <c r="B15" s="1" t="inlineStr">
        <is>
          <t>null</t>
        </is>
      </c>
      <c r="C15" s="2" t="inlineStr">
        <is>
          <t>null</t>
        </is>
      </c>
      <c r="D15" s="4" t="inlineStr">
        <is>
          <t>null</t>
        </is>
      </c>
      <c r="E15" s="1">
        <f>B15+D15</f>
        <v/>
      </c>
      <c r="F15" s="4">
        <f>E15-TODAY()</f>
        <v/>
      </c>
      <c r="G15" s="4" t="inlineStr">
        <is>
          <t>null</t>
        </is>
      </c>
      <c r="H15" s="4">
        <f>F15-G15</f>
        <v/>
      </c>
    </row>
    <row r="16">
      <c r="A16" s="2" t="inlineStr">
        <is>
          <t>null</t>
        </is>
      </c>
      <c r="B16" s="1" t="inlineStr">
        <is>
          <t>null</t>
        </is>
      </c>
      <c r="C16" s="2" t="inlineStr">
        <is>
          <t>null</t>
        </is>
      </c>
      <c r="D16" s="4" t="inlineStr">
        <is>
          <t>null</t>
        </is>
      </c>
      <c r="E16" s="1">
        <f>B16+D16</f>
        <v/>
      </c>
      <c r="F16" s="4">
        <f>E16-TODAY()</f>
        <v/>
      </c>
      <c r="G16" s="4" t="inlineStr">
        <is>
          <t>null</t>
        </is>
      </c>
      <c r="H16" s="4">
        <f>F16-G16</f>
        <v/>
      </c>
    </row>
    <row r="17">
      <c r="A17" s="2" t="inlineStr">
        <is>
          <t>null</t>
        </is>
      </c>
      <c r="B17" s="1" t="inlineStr">
        <is>
          <t>null</t>
        </is>
      </c>
      <c r="C17" s="2" t="inlineStr">
        <is>
          <t>null</t>
        </is>
      </c>
      <c r="D17" s="4" t="inlineStr">
        <is>
          <t>null</t>
        </is>
      </c>
      <c r="E17" s="1">
        <f>B17+D17</f>
        <v/>
      </c>
      <c r="F17" s="4">
        <f>E17-TODAY()</f>
        <v/>
      </c>
      <c r="G17" s="4" t="inlineStr">
        <is>
          <t>null</t>
        </is>
      </c>
      <c r="H17" s="4">
        <f>F17-G17</f>
        <v/>
      </c>
    </row>
    <row r="18">
      <c r="A18" s="2" t="inlineStr">
        <is>
          <t>null</t>
        </is>
      </c>
      <c r="B18" s="1" t="inlineStr">
        <is>
          <t>null</t>
        </is>
      </c>
      <c r="C18" s="2" t="inlineStr">
        <is>
          <t>null</t>
        </is>
      </c>
      <c r="D18" s="4" t="inlineStr">
        <is>
          <t>null</t>
        </is>
      </c>
      <c r="E18" s="1">
        <f>B18+D18</f>
        <v/>
      </c>
      <c r="F18" s="4">
        <f>E18-TODAY()</f>
        <v/>
      </c>
      <c r="G18" s="4" t="inlineStr">
        <is>
          <t>null</t>
        </is>
      </c>
      <c r="H18" s="4">
        <f>F18-G18</f>
        <v/>
      </c>
    </row>
    <row r="19">
      <c r="A19" s="2" t="inlineStr">
        <is>
          <t>null</t>
        </is>
      </c>
      <c r="B19" s="1" t="inlineStr">
        <is>
          <t>null</t>
        </is>
      </c>
      <c r="C19" s="2" t="inlineStr">
        <is>
          <t>null</t>
        </is>
      </c>
      <c r="D19" s="4" t="inlineStr">
        <is>
          <t>null</t>
        </is>
      </c>
      <c r="E19" s="1">
        <f>B19+D19</f>
        <v/>
      </c>
      <c r="F19" s="4">
        <f>E19-TODAY()</f>
        <v/>
      </c>
      <c r="G19" s="4" t="inlineStr">
        <is>
          <t>null</t>
        </is>
      </c>
      <c r="H19" s="4">
        <f>F19-G19</f>
        <v/>
      </c>
    </row>
    <row r="20">
      <c r="A20" s="2" t="inlineStr">
        <is>
          <t>null</t>
        </is>
      </c>
      <c r="B20" s="1" t="inlineStr">
        <is>
          <t>null</t>
        </is>
      </c>
      <c r="C20" s="2" t="inlineStr">
        <is>
          <t>null</t>
        </is>
      </c>
      <c r="D20" s="4" t="inlineStr">
        <is>
          <t>null</t>
        </is>
      </c>
      <c r="E20" s="1">
        <f>B20+D20</f>
        <v/>
      </c>
      <c r="F20" s="4">
        <f>E20-TODAY()</f>
        <v/>
      </c>
      <c r="G20" s="4" t="inlineStr">
        <is>
          <t>null</t>
        </is>
      </c>
      <c r="H20" s="4">
        <f>F20-G20</f>
        <v/>
      </c>
    </row>
    <row r="21">
      <c r="A21" s="2" t="inlineStr">
        <is>
          <t>null</t>
        </is>
      </c>
      <c r="B21" s="1" t="inlineStr">
        <is>
          <t>null</t>
        </is>
      </c>
      <c r="C21" s="2" t="inlineStr">
        <is>
          <t>null</t>
        </is>
      </c>
      <c r="D21" s="4" t="inlineStr">
        <is>
          <t>null</t>
        </is>
      </c>
      <c r="E21" s="1">
        <f>B21+D21</f>
        <v/>
      </c>
      <c r="F21" s="4">
        <f>E21-TODAY()</f>
        <v/>
      </c>
      <c r="G21" s="4" t="inlineStr">
        <is>
          <t>null</t>
        </is>
      </c>
      <c r="H21" s="4">
        <f>F21-G21</f>
        <v/>
      </c>
    </row>
    <row r="22">
      <c r="A22" s="2" t="inlineStr">
        <is>
          <t>null</t>
        </is>
      </c>
      <c r="B22" s="1" t="inlineStr">
        <is>
          <t>null</t>
        </is>
      </c>
      <c r="C22" s="2" t="inlineStr">
        <is>
          <t>null</t>
        </is>
      </c>
      <c r="D22" s="4" t="inlineStr">
        <is>
          <t>null</t>
        </is>
      </c>
      <c r="E22" s="1">
        <f>B22+D22</f>
        <v/>
      </c>
      <c r="F22" s="4">
        <f>E22-TODAY()</f>
        <v/>
      </c>
      <c r="G22" s="4" t="inlineStr">
        <is>
          <t>null</t>
        </is>
      </c>
      <c r="H22" s="4">
        <f>F22-G22</f>
        <v/>
      </c>
    </row>
    <row r="23">
      <c r="A23" s="2" t="inlineStr">
        <is>
          <t>null</t>
        </is>
      </c>
      <c r="B23" s="1" t="inlineStr">
        <is>
          <t>null</t>
        </is>
      </c>
      <c r="C23" s="2" t="inlineStr">
        <is>
          <t>null</t>
        </is>
      </c>
      <c r="D23" s="4" t="inlineStr">
        <is>
          <t>null</t>
        </is>
      </c>
      <c r="E23" s="1">
        <f>B23+D23</f>
        <v/>
      </c>
      <c r="F23" s="4">
        <f>E23-TODAY()</f>
        <v/>
      </c>
      <c r="G23" s="4" t="inlineStr">
        <is>
          <t>null</t>
        </is>
      </c>
      <c r="H23" s="4">
        <f>F23-G23</f>
        <v/>
      </c>
    </row>
    <row r="24">
      <c r="A24" s="2" t="inlineStr">
        <is>
          <t>null</t>
        </is>
      </c>
      <c r="B24" s="1" t="inlineStr">
        <is>
          <t>null</t>
        </is>
      </c>
      <c r="C24" s="2" t="inlineStr">
        <is>
          <t>null</t>
        </is>
      </c>
      <c r="D24" s="4" t="inlineStr">
        <is>
          <t>null</t>
        </is>
      </c>
      <c r="E24" s="1">
        <f>B24+D24</f>
        <v/>
      </c>
      <c r="F24" s="4">
        <f>E24-TODAY()</f>
        <v/>
      </c>
      <c r="G24" s="4" t="inlineStr">
        <is>
          <t>null</t>
        </is>
      </c>
      <c r="H24" s="4">
        <f>F24-G24</f>
        <v/>
      </c>
    </row>
    <row r="25">
      <c r="A25" s="2" t="inlineStr">
        <is>
          <t>null</t>
        </is>
      </c>
      <c r="B25" s="1" t="inlineStr">
        <is>
          <t>null</t>
        </is>
      </c>
      <c r="C25" s="2" t="inlineStr">
        <is>
          <t>null</t>
        </is>
      </c>
      <c r="D25" s="4" t="inlineStr">
        <is>
          <t>null</t>
        </is>
      </c>
      <c r="E25" s="1">
        <f>B25+D25</f>
        <v/>
      </c>
      <c r="F25" s="4">
        <f>E25-TODAY()</f>
        <v/>
      </c>
      <c r="G25" s="4" t="inlineStr">
        <is>
          <t>null</t>
        </is>
      </c>
      <c r="H25" s="4">
        <f>F25-G25</f>
        <v/>
      </c>
    </row>
    <row r="26">
      <c r="A26" s="2" t="inlineStr">
        <is>
          <t>null</t>
        </is>
      </c>
      <c r="B26" s="1" t="inlineStr">
        <is>
          <t>null</t>
        </is>
      </c>
      <c r="C26" s="2" t="inlineStr">
        <is>
          <t>null</t>
        </is>
      </c>
      <c r="D26" s="4" t="inlineStr">
        <is>
          <t>null</t>
        </is>
      </c>
      <c r="E26" s="1">
        <f>B26+D26</f>
        <v/>
      </c>
      <c r="F26" s="4">
        <f>E26-TODAY()</f>
        <v/>
      </c>
      <c r="G26" s="4" t="inlineStr">
        <is>
          <t>null</t>
        </is>
      </c>
      <c r="H26" s="4">
        <f>F26-G26</f>
        <v/>
      </c>
    </row>
    <row r="27">
      <c r="A27" s="2" t="inlineStr">
        <is>
          <t>null</t>
        </is>
      </c>
      <c r="B27" s="1" t="inlineStr">
        <is>
          <t>null</t>
        </is>
      </c>
      <c r="C27" s="2" t="inlineStr">
        <is>
          <t>null</t>
        </is>
      </c>
      <c r="D27" s="4" t="inlineStr">
        <is>
          <t>null</t>
        </is>
      </c>
      <c r="E27" s="1">
        <f>B27+D27</f>
        <v/>
      </c>
      <c r="F27" s="4">
        <f>E27-TODAY()</f>
        <v/>
      </c>
      <c r="G27" s="4" t="inlineStr">
        <is>
          <t>null</t>
        </is>
      </c>
      <c r="H27" s="4">
        <f>F27-G27</f>
        <v/>
      </c>
    </row>
    <row r="28">
      <c r="A28" s="2" t="inlineStr">
        <is>
          <t>null</t>
        </is>
      </c>
      <c r="B28" s="1" t="inlineStr">
        <is>
          <t>null</t>
        </is>
      </c>
      <c r="C28" s="2" t="inlineStr">
        <is>
          <t>null</t>
        </is>
      </c>
      <c r="D28" s="4" t="inlineStr">
        <is>
          <t>null</t>
        </is>
      </c>
      <c r="E28" s="1">
        <f>B28+D28</f>
        <v/>
      </c>
      <c r="F28" s="4">
        <f>E28-TODAY()</f>
        <v/>
      </c>
      <c r="G28" s="4" t="inlineStr">
        <is>
          <t>null</t>
        </is>
      </c>
      <c r="H28" s="4">
        <f>F28-G28</f>
        <v/>
      </c>
    </row>
    <row r="29">
      <c r="A29" s="2" t="inlineStr">
        <is>
          <t>null</t>
        </is>
      </c>
      <c r="B29" s="1" t="inlineStr">
        <is>
          <t>null</t>
        </is>
      </c>
      <c r="C29" s="2" t="inlineStr">
        <is>
          <t>null</t>
        </is>
      </c>
      <c r="D29" s="4" t="inlineStr">
        <is>
          <t>null</t>
        </is>
      </c>
      <c r="E29" s="1">
        <f>B29+D29</f>
        <v/>
      </c>
      <c r="F29" s="4">
        <f>E29-TODAY()</f>
        <v/>
      </c>
      <c r="G29" s="4" t="inlineStr">
        <is>
          <t>null</t>
        </is>
      </c>
      <c r="H29" s="4">
        <f>F29-G29</f>
        <v/>
      </c>
    </row>
    <row r="30">
      <c r="A30" s="2" t="inlineStr">
        <is>
          <t>null</t>
        </is>
      </c>
      <c r="B30" s="1" t="inlineStr">
        <is>
          <t>null</t>
        </is>
      </c>
      <c r="C30" s="2" t="inlineStr">
        <is>
          <t>null</t>
        </is>
      </c>
      <c r="D30" s="4" t="inlineStr">
        <is>
          <t>null</t>
        </is>
      </c>
      <c r="E30" s="1">
        <f>B30+D30</f>
        <v/>
      </c>
      <c r="F30" s="4">
        <f>E30-TODAY()</f>
        <v/>
      </c>
      <c r="G30" s="4" t="inlineStr">
        <is>
          <t>null</t>
        </is>
      </c>
      <c r="H30" s="4">
        <f>F30-G30</f>
        <v/>
      </c>
    </row>
    <row r="31">
      <c r="A31" s="2" t="inlineStr">
        <is>
          <t>null</t>
        </is>
      </c>
      <c r="B31" s="1" t="inlineStr">
        <is>
          <t>null</t>
        </is>
      </c>
      <c r="C31" s="2" t="inlineStr">
        <is>
          <t>null</t>
        </is>
      </c>
      <c r="D31" s="4" t="inlineStr">
        <is>
          <t>null</t>
        </is>
      </c>
      <c r="E31" s="1">
        <f>B31+D31</f>
        <v/>
      </c>
      <c r="F31" s="4">
        <f>E31-TODAY()</f>
        <v/>
      </c>
      <c r="G31" s="4" t="inlineStr">
        <is>
          <t>null</t>
        </is>
      </c>
      <c r="H31" s="4">
        <f>F31-G31</f>
        <v/>
      </c>
    </row>
    <row r="32">
      <c r="A32" s="2" t="inlineStr">
        <is>
          <t>null</t>
        </is>
      </c>
      <c r="B32" s="1" t="inlineStr">
        <is>
          <t>null</t>
        </is>
      </c>
      <c r="C32" s="2" t="inlineStr">
        <is>
          <t>null</t>
        </is>
      </c>
      <c r="D32" s="4" t="inlineStr">
        <is>
          <t>null</t>
        </is>
      </c>
      <c r="E32" s="1">
        <f>B32+D32</f>
        <v/>
      </c>
      <c r="F32" s="4">
        <f>E32-TODAY()</f>
        <v/>
      </c>
      <c r="G32" s="4" t="inlineStr">
        <is>
          <t>null</t>
        </is>
      </c>
      <c r="H32" s="4">
        <f>F32-G32</f>
        <v/>
      </c>
    </row>
    <row r="33">
      <c r="A33" s="2" t="inlineStr">
        <is>
          <t>null</t>
        </is>
      </c>
      <c r="B33" s="1" t="inlineStr">
        <is>
          <t>null</t>
        </is>
      </c>
      <c r="C33" s="2" t="inlineStr">
        <is>
          <t>null</t>
        </is>
      </c>
      <c r="D33" s="4" t="inlineStr">
        <is>
          <t>null</t>
        </is>
      </c>
      <c r="E33" s="1">
        <f>B33+D33</f>
        <v/>
      </c>
      <c r="F33" s="4">
        <f>E33-TODAY()</f>
        <v/>
      </c>
      <c r="G33" s="4" t="inlineStr">
        <is>
          <t>null</t>
        </is>
      </c>
      <c r="H33" s="4">
        <f>F33-G33</f>
        <v/>
      </c>
    </row>
    <row r="34">
      <c r="A34" s="2" t="inlineStr">
        <is>
          <t>null</t>
        </is>
      </c>
      <c r="B34" s="1" t="inlineStr">
        <is>
          <t>null</t>
        </is>
      </c>
      <c r="C34" s="2" t="inlineStr">
        <is>
          <t>null</t>
        </is>
      </c>
      <c r="D34" s="4" t="inlineStr">
        <is>
          <t>null</t>
        </is>
      </c>
      <c r="E34" s="1">
        <f>B34+D34</f>
        <v/>
      </c>
      <c r="F34" s="4">
        <f>E34-TODAY()</f>
        <v/>
      </c>
      <c r="G34" s="4" t="inlineStr">
        <is>
          <t>null</t>
        </is>
      </c>
      <c r="H34" s="4">
        <f>F34-G34</f>
        <v/>
      </c>
    </row>
    <row r="35">
      <c r="A35" s="2" t="inlineStr">
        <is>
          <t>null</t>
        </is>
      </c>
      <c r="B35" s="1" t="inlineStr">
        <is>
          <t>null</t>
        </is>
      </c>
      <c r="C35" s="2" t="inlineStr">
        <is>
          <t>null</t>
        </is>
      </c>
      <c r="D35" s="4" t="inlineStr">
        <is>
          <t>null</t>
        </is>
      </c>
      <c r="E35" s="1">
        <f>B35+D35</f>
        <v/>
      </c>
      <c r="F35" s="4">
        <f>E35-TODAY()</f>
        <v/>
      </c>
      <c r="G35" s="4" t="inlineStr">
        <is>
          <t>null</t>
        </is>
      </c>
      <c r="H35" s="4">
        <f>F35-G35</f>
        <v/>
      </c>
    </row>
    <row r="36">
      <c r="A36" s="2" t="inlineStr">
        <is>
          <t>null</t>
        </is>
      </c>
      <c r="B36" s="1" t="inlineStr">
        <is>
          <t>null</t>
        </is>
      </c>
      <c r="C36" s="2" t="inlineStr">
        <is>
          <t>null</t>
        </is>
      </c>
      <c r="D36" s="4" t="inlineStr">
        <is>
          <t>null</t>
        </is>
      </c>
      <c r="E36" s="1">
        <f>B36+D36</f>
        <v/>
      </c>
      <c r="F36" s="4">
        <f>E36-TODAY()</f>
        <v/>
      </c>
      <c r="G36" s="4" t="inlineStr">
        <is>
          <t>null</t>
        </is>
      </c>
      <c r="H36" s="4">
        <f>F36-G36</f>
        <v/>
      </c>
    </row>
    <row r="37">
      <c r="A37" s="2" t="inlineStr">
        <is>
          <t>null</t>
        </is>
      </c>
      <c r="B37" s="1" t="inlineStr">
        <is>
          <t>null</t>
        </is>
      </c>
      <c r="C37" s="2" t="inlineStr">
        <is>
          <t>null</t>
        </is>
      </c>
      <c r="D37" s="4" t="inlineStr">
        <is>
          <t>null</t>
        </is>
      </c>
      <c r="E37" s="1">
        <f>B37+D37</f>
        <v/>
      </c>
      <c r="F37" s="4">
        <f>E37-TODAY()</f>
        <v/>
      </c>
      <c r="G37" s="4" t="inlineStr">
        <is>
          <t>null</t>
        </is>
      </c>
      <c r="H37" s="4">
        <f>F37-G37</f>
        <v/>
      </c>
    </row>
    <row r="38">
      <c r="A38" s="2" t="inlineStr">
        <is>
          <t>null</t>
        </is>
      </c>
      <c r="B38" s="1" t="inlineStr">
        <is>
          <t>null</t>
        </is>
      </c>
      <c r="C38" s="2" t="inlineStr">
        <is>
          <t>null</t>
        </is>
      </c>
      <c r="D38" s="4" t="inlineStr">
        <is>
          <t>null</t>
        </is>
      </c>
      <c r="E38" s="1">
        <f>B38+D38</f>
        <v/>
      </c>
      <c r="F38" s="4">
        <f>E38-TODAY()</f>
        <v/>
      </c>
      <c r="G38" s="4" t="inlineStr">
        <is>
          <t>null</t>
        </is>
      </c>
      <c r="H38" s="4">
        <f>F38-G38</f>
        <v/>
      </c>
    </row>
    <row r="39">
      <c r="A39" s="2" t="inlineStr">
        <is>
          <t>null</t>
        </is>
      </c>
      <c r="B39" s="1" t="inlineStr">
        <is>
          <t>null</t>
        </is>
      </c>
      <c r="C39" s="2" t="inlineStr">
        <is>
          <t>null</t>
        </is>
      </c>
      <c r="D39" s="4" t="inlineStr">
        <is>
          <t>null</t>
        </is>
      </c>
      <c r="E39" s="1">
        <f>B39+D39</f>
        <v/>
      </c>
      <c r="F39" s="4">
        <f>E39-TODAY()</f>
        <v/>
      </c>
      <c r="G39" s="4" t="inlineStr">
        <is>
          <t>null</t>
        </is>
      </c>
      <c r="H39" s="4">
        <f>F39-G39</f>
        <v/>
      </c>
    </row>
    <row r="40">
      <c r="A40" s="2" t="inlineStr">
        <is>
          <t>null</t>
        </is>
      </c>
      <c r="B40" s="1" t="inlineStr">
        <is>
          <t>null</t>
        </is>
      </c>
      <c r="C40" s="2" t="inlineStr">
        <is>
          <t>null</t>
        </is>
      </c>
      <c r="D40" s="4" t="inlineStr">
        <is>
          <t>null</t>
        </is>
      </c>
      <c r="E40" s="1">
        <f>B40+D40</f>
        <v/>
      </c>
      <c r="F40" s="4">
        <f>E40-TODAY()</f>
        <v/>
      </c>
      <c r="G40" s="4" t="inlineStr">
        <is>
          <t>null</t>
        </is>
      </c>
      <c r="H40" s="4">
        <f>F40-G40</f>
        <v/>
      </c>
    </row>
    <row r="41">
      <c r="A41" s="2" t="inlineStr">
        <is>
          <t>null</t>
        </is>
      </c>
      <c r="B41" s="1" t="inlineStr">
        <is>
          <t>null</t>
        </is>
      </c>
      <c r="C41" s="2" t="inlineStr">
        <is>
          <t>null</t>
        </is>
      </c>
      <c r="D41" s="4" t="inlineStr">
        <is>
          <t>null</t>
        </is>
      </c>
      <c r="E41" s="1">
        <f>B41+D41</f>
        <v/>
      </c>
      <c r="F41" s="4">
        <f>E41-TODAY()</f>
        <v/>
      </c>
      <c r="G41" s="4" t="inlineStr">
        <is>
          <t>null</t>
        </is>
      </c>
      <c r="H41" s="4">
        <f>F41-G41</f>
        <v/>
      </c>
    </row>
    <row r="42">
      <c r="A42" s="2" t="inlineStr">
        <is>
          <t>null</t>
        </is>
      </c>
      <c r="B42" s="1" t="inlineStr">
        <is>
          <t>null</t>
        </is>
      </c>
      <c r="C42" s="2" t="inlineStr">
        <is>
          <t>null</t>
        </is>
      </c>
      <c r="D42" s="4" t="inlineStr">
        <is>
          <t>null</t>
        </is>
      </c>
      <c r="E42" s="1">
        <f>B42+D42</f>
        <v/>
      </c>
      <c r="F42" s="4">
        <f>E42-TODAY()</f>
        <v/>
      </c>
      <c r="G42" s="4" t="inlineStr">
        <is>
          <t>null</t>
        </is>
      </c>
      <c r="H42" s="4">
        <f>F42-G42</f>
        <v/>
      </c>
    </row>
    <row r="43">
      <c r="A43" s="2" t="inlineStr">
        <is>
          <t>null</t>
        </is>
      </c>
      <c r="B43" s="1" t="inlineStr">
        <is>
          <t>null</t>
        </is>
      </c>
      <c r="C43" s="2" t="inlineStr">
        <is>
          <t>null</t>
        </is>
      </c>
      <c r="D43" s="4" t="inlineStr">
        <is>
          <t>null</t>
        </is>
      </c>
      <c r="E43" s="1">
        <f>B43+D43</f>
        <v/>
      </c>
      <c r="F43" s="4">
        <f>E43-TODAY()</f>
        <v/>
      </c>
      <c r="G43" s="4" t="inlineStr">
        <is>
          <t>null</t>
        </is>
      </c>
      <c r="H43" s="4">
        <f>F43-G43</f>
        <v/>
      </c>
    </row>
    <row r="44">
      <c r="A44" s="2" t="inlineStr">
        <is>
          <t>null</t>
        </is>
      </c>
      <c r="B44" s="1" t="inlineStr">
        <is>
          <t>null</t>
        </is>
      </c>
      <c r="C44" s="2" t="inlineStr">
        <is>
          <t>null</t>
        </is>
      </c>
      <c r="D44" s="4" t="inlineStr">
        <is>
          <t>null</t>
        </is>
      </c>
      <c r="E44" s="1">
        <f>B44+D44</f>
        <v/>
      </c>
      <c r="F44" s="4">
        <f>E44-TODAY()</f>
        <v/>
      </c>
      <c r="G44" s="4" t="inlineStr">
        <is>
          <t>null</t>
        </is>
      </c>
      <c r="H44" s="4">
        <f>F44-G44</f>
        <v/>
      </c>
    </row>
    <row r="45">
      <c r="A45" s="2" t="inlineStr">
        <is>
          <t>null</t>
        </is>
      </c>
      <c r="B45" s="1" t="inlineStr">
        <is>
          <t>null</t>
        </is>
      </c>
      <c r="C45" s="2" t="inlineStr">
        <is>
          <t>null</t>
        </is>
      </c>
      <c r="D45" s="4" t="inlineStr">
        <is>
          <t>null</t>
        </is>
      </c>
      <c r="E45" s="1">
        <f>B45+D45</f>
        <v/>
      </c>
      <c r="F45" s="4">
        <f>E45-TODAY()</f>
        <v/>
      </c>
      <c r="G45" s="4" t="inlineStr">
        <is>
          <t>null</t>
        </is>
      </c>
      <c r="H45" s="4">
        <f>F45-G45</f>
        <v/>
      </c>
    </row>
    <row r="46">
      <c r="A46" s="2" t="inlineStr">
        <is>
          <t>null</t>
        </is>
      </c>
      <c r="B46" s="1" t="inlineStr">
        <is>
          <t>null</t>
        </is>
      </c>
      <c r="C46" s="2" t="inlineStr">
        <is>
          <t>null</t>
        </is>
      </c>
      <c r="D46" s="4" t="inlineStr">
        <is>
          <t>null</t>
        </is>
      </c>
      <c r="E46" s="1">
        <f>B46+D46</f>
        <v/>
      </c>
      <c r="F46" s="4">
        <f>E46-TODAY()</f>
        <v/>
      </c>
      <c r="G46" s="4" t="inlineStr">
        <is>
          <t>null</t>
        </is>
      </c>
      <c r="H46" s="4">
        <f>F46-G46</f>
        <v/>
      </c>
    </row>
    <row r="47">
      <c r="A47" s="2" t="inlineStr">
        <is>
          <t>null</t>
        </is>
      </c>
      <c r="B47" s="1" t="inlineStr">
        <is>
          <t>null</t>
        </is>
      </c>
      <c r="C47" s="2" t="inlineStr">
        <is>
          <t>null</t>
        </is>
      </c>
      <c r="D47" s="4" t="inlineStr">
        <is>
          <t>null</t>
        </is>
      </c>
      <c r="E47" s="1">
        <f>B47+D47</f>
        <v/>
      </c>
      <c r="F47" s="4">
        <f>E47-TODAY()</f>
        <v/>
      </c>
      <c r="G47" s="4" t="inlineStr">
        <is>
          <t>null</t>
        </is>
      </c>
      <c r="H47" s="4">
        <f>F47-G47</f>
        <v/>
      </c>
    </row>
    <row r="48">
      <c r="A48" s="2" t="inlineStr">
        <is>
          <t>null</t>
        </is>
      </c>
      <c r="B48" s="1" t="inlineStr">
        <is>
          <t>null</t>
        </is>
      </c>
      <c r="C48" s="2" t="inlineStr">
        <is>
          <t>null</t>
        </is>
      </c>
      <c r="D48" s="4" t="inlineStr">
        <is>
          <t>null</t>
        </is>
      </c>
      <c r="E48" s="1">
        <f>B48+D48</f>
        <v/>
      </c>
      <c r="F48" s="4">
        <f>E48-TODAY()</f>
        <v/>
      </c>
      <c r="G48" s="4" t="inlineStr">
        <is>
          <t>null</t>
        </is>
      </c>
      <c r="H48" s="4">
        <f>F48-G48</f>
        <v/>
      </c>
    </row>
    <row r="49">
      <c r="A49" s="2" t="inlineStr">
        <is>
          <t>null</t>
        </is>
      </c>
      <c r="B49" s="1" t="inlineStr">
        <is>
          <t>null</t>
        </is>
      </c>
      <c r="C49" s="2" t="inlineStr">
        <is>
          <t>null</t>
        </is>
      </c>
      <c r="D49" s="4" t="inlineStr">
        <is>
          <t>null</t>
        </is>
      </c>
      <c r="E49" s="1">
        <f>B49+D49</f>
        <v/>
      </c>
      <c r="F49" s="4">
        <f>E49-TODAY()</f>
        <v/>
      </c>
      <c r="G49" s="4" t="inlineStr">
        <is>
          <t>null</t>
        </is>
      </c>
      <c r="H49" s="4">
        <f>F49-G49</f>
        <v/>
      </c>
    </row>
    <row r="50">
      <c r="A50" s="2" t="inlineStr">
        <is>
          <t>null</t>
        </is>
      </c>
      <c r="B50" s="1" t="inlineStr">
        <is>
          <t>null</t>
        </is>
      </c>
      <c r="C50" s="2" t="inlineStr">
        <is>
          <t>null</t>
        </is>
      </c>
      <c r="D50" s="4" t="inlineStr">
        <is>
          <t>null</t>
        </is>
      </c>
      <c r="E50" s="1">
        <f>B50+D50</f>
        <v/>
      </c>
      <c r="F50" s="4">
        <f>E50-TODAY()</f>
        <v/>
      </c>
      <c r="G50" s="4" t="inlineStr">
        <is>
          <t>null</t>
        </is>
      </c>
      <c r="H50" s="4">
        <f>F50-G50</f>
        <v/>
      </c>
    </row>
    <row r="51">
      <c r="A51" s="2" t="inlineStr">
        <is>
          <t>null</t>
        </is>
      </c>
      <c r="B51" s="1" t="inlineStr">
        <is>
          <t>null</t>
        </is>
      </c>
      <c r="C51" s="2" t="inlineStr">
        <is>
          <t>null</t>
        </is>
      </c>
      <c r="D51" s="4" t="inlineStr">
        <is>
          <t>null</t>
        </is>
      </c>
      <c r="E51" s="1">
        <f>B51+D51</f>
        <v/>
      </c>
      <c r="F51" s="4">
        <f>E51-TODAY()</f>
        <v/>
      </c>
      <c r="G51" s="4" t="inlineStr">
        <is>
          <t>null</t>
        </is>
      </c>
      <c r="H51" s="4">
        <f>F51-G51</f>
        <v/>
      </c>
    </row>
    <row r="52">
      <c r="A52" s="2" t="inlineStr">
        <is>
          <t>null</t>
        </is>
      </c>
      <c r="B52" s="1" t="inlineStr">
        <is>
          <t>null</t>
        </is>
      </c>
      <c r="C52" s="2" t="inlineStr">
        <is>
          <t>null</t>
        </is>
      </c>
      <c r="D52" s="4" t="inlineStr">
        <is>
          <t>null</t>
        </is>
      </c>
      <c r="E52" s="1">
        <f>B52+D52</f>
        <v/>
      </c>
      <c r="F52" s="4">
        <f>E52-TODAY()</f>
        <v/>
      </c>
      <c r="G52" s="4" t="inlineStr">
        <is>
          <t>null</t>
        </is>
      </c>
      <c r="H52" s="4">
        <f>F52-G52</f>
        <v/>
      </c>
    </row>
    <row r="53">
      <c r="A53" s="2" t="inlineStr">
        <is>
          <t>null</t>
        </is>
      </c>
      <c r="B53" s="1" t="inlineStr">
        <is>
          <t>null</t>
        </is>
      </c>
      <c r="C53" s="2" t="inlineStr">
        <is>
          <t>null</t>
        </is>
      </c>
      <c r="D53" s="4" t="inlineStr">
        <is>
          <t>null</t>
        </is>
      </c>
      <c r="E53" s="1">
        <f>B53+D53</f>
        <v/>
      </c>
      <c r="F53" s="4">
        <f>E53-TODAY()</f>
        <v/>
      </c>
      <c r="G53" s="4" t="inlineStr">
        <is>
          <t>null</t>
        </is>
      </c>
      <c r="H53" s="4">
        <f>F53-G53</f>
        <v/>
      </c>
    </row>
    <row r="54">
      <c r="A54" s="2" t="inlineStr">
        <is>
          <t>null</t>
        </is>
      </c>
      <c r="B54" s="1" t="inlineStr">
        <is>
          <t>null</t>
        </is>
      </c>
      <c r="C54" s="2" t="inlineStr">
        <is>
          <t>null</t>
        </is>
      </c>
      <c r="D54" s="4" t="inlineStr">
        <is>
          <t>null</t>
        </is>
      </c>
      <c r="E54" s="1">
        <f>B54+D54</f>
        <v/>
      </c>
      <c r="F54" s="4">
        <f>E54-TODAY()</f>
        <v/>
      </c>
      <c r="G54" s="4" t="inlineStr">
        <is>
          <t>null</t>
        </is>
      </c>
      <c r="H54" s="4">
        <f>F54-G54</f>
        <v/>
      </c>
    </row>
    <row r="55">
      <c r="A55" s="2" t="inlineStr">
        <is>
          <t>null</t>
        </is>
      </c>
      <c r="B55" s="1" t="inlineStr">
        <is>
          <t>null</t>
        </is>
      </c>
      <c r="C55" s="2" t="inlineStr">
        <is>
          <t>null</t>
        </is>
      </c>
      <c r="D55" s="4" t="inlineStr">
        <is>
          <t>null</t>
        </is>
      </c>
      <c r="E55" s="1">
        <f>B55+D55</f>
        <v/>
      </c>
      <c r="F55" s="4">
        <f>E55-TODAY()</f>
        <v/>
      </c>
      <c r="G55" s="4" t="inlineStr">
        <is>
          <t>null</t>
        </is>
      </c>
      <c r="H55" s="4">
        <f>F55-G55</f>
        <v/>
      </c>
    </row>
    <row r="56">
      <c r="A56" s="2" t="inlineStr">
        <is>
          <t>null</t>
        </is>
      </c>
      <c r="B56" s="1" t="inlineStr">
        <is>
          <t>null</t>
        </is>
      </c>
      <c r="C56" s="2" t="inlineStr">
        <is>
          <t>null</t>
        </is>
      </c>
      <c r="D56" s="4" t="inlineStr">
        <is>
          <t>null</t>
        </is>
      </c>
      <c r="E56" s="1">
        <f>B56+D56</f>
        <v/>
      </c>
      <c r="F56" s="4">
        <f>E56-TODAY()</f>
        <v/>
      </c>
      <c r="G56" s="4" t="inlineStr">
        <is>
          <t>null</t>
        </is>
      </c>
      <c r="H56" s="4">
        <f>F56-G56</f>
        <v/>
      </c>
    </row>
    <row r="57">
      <c r="A57" s="2" t="inlineStr">
        <is>
          <t>null</t>
        </is>
      </c>
      <c r="B57" s="1" t="inlineStr">
        <is>
          <t>null</t>
        </is>
      </c>
      <c r="C57" s="2" t="inlineStr">
        <is>
          <t>null</t>
        </is>
      </c>
      <c r="D57" s="4" t="inlineStr">
        <is>
          <t>null</t>
        </is>
      </c>
      <c r="E57" s="1">
        <f>B57+D57</f>
        <v/>
      </c>
      <c r="F57" s="4">
        <f>E57-TODAY()</f>
        <v/>
      </c>
      <c r="G57" s="4" t="inlineStr">
        <is>
          <t>null</t>
        </is>
      </c>
      <c r="H57" s="4">
        <f>F57-G57</f>
        <v/>
      </c>
    </row>
    <row r="58">
      <c r="A58" s="2" t="inlineStr">
        <is>
          <t>null</t>
        </is>
      </c>
      <c r="B58" s="1" t="inlineStr">
        <is>
          <t>null</t>
        </is>
      </c>
      <c r="C58" s="2" t="inlineStr">
        <is>
          <t>null</t>
        </is>
      </c>
      <c r="D58" s="4" t="inlineStr">
        <is>
          <t>null</t>
        </is>
      </c>
      <c r="E58" s="1">
        <f>B58+D58</f>
        <v/>
      </c>
      <c r="F58" s="4">
        <f>E58-TODAY()</f>
        <v/>
      </c>
      <c r="G58" s="4" t="inlineStr">
        <is>
          <t>null</t>
        </is>
      </c>
      <c r="H58" s="4">
        <f>F58-G58</f>
        <v/>
      </c>
    </row>
    <row r="59">
      <c r="A59" s="2" t="inlineStr">
        <is>
          <t>null</t>
        </is>
      </c>
      <c r="B59" s="1" t="inlineStr">
        <is>
          <t>null</t>
        </is>
      </c>
      <c r="C59" s="2" t="inlineStr">
        <is>
          <t>null</t>
        </is>
      </c>
      <c r="D59" s="4" t="inlineStr">
        <is>
          <t>null</t>
        </is>
      </c>
      <c r="E59" s="1">
        <f>B59+D59</f>
        <v/>
      </c>
      <c r="F59" s="4">
        <f>E59-TODAY()</f>
        <v/>
      </c>
      <c r="G59" s="4" t="inlineStr">
        <is>
          <t>null</t>
        </is>
      </c>
      <c r="H59" s="4">
        <f>F59-G59</f>
        <v/>
      </c>
    </row>
    <row r="60">
      <c r="A60" s="2" t="inlineStr">
        <is>
          <t>null</t>
        </is>
      </c>
      <c r="B60" s="1" t="inlineStr">
        <is>
          <t>null</t>
        </is>
      </c>
      <c r="C60" s="2" t="inlineStr">
        <is>
          <t>null</t>
        </is>
      </c>
      <c r="D60" s="4" t="inlineStr">
        <is>
          <t>null</t>
        </is>
      </c>
      <c r="E60" s="1">
        <f>B60+D60</f>
        <v/>
      </c>
      <c r="F60" s="4">
        <f>E60-TODAY()</f>
        <v/>
      </c>
      <c r="G60" s="4" t="inlineStr">
        <is>
          <t>null</t>
        </is>
      </c>
      <c r="H60" s="4">
        <f>F60-G60</f>
        <v/>
      </c>
    </row>
    <row r="61">
      <c r="A61" s="2" t="inlineStr">
        <is>
          <t>null</t>
        </is>
      </c>
      <c r="B61" s="1" t="inlineStr">
        <is>
          <t>null</t>
        </is>
      </c>
      <c r="C61" s="2" t="inlineStr">
        <is>
          <t>null</t>
        </is>
      </c>
      <c r="D61" s="4" t="inlineStr">
        <is>
          <t>null</t>
        </is>
      </c>
      <c r="E61" s="1">
        <f>B61+D61</f>
        <v/>
      </c>
      <c r="F61" s="4">
        <f>E61-TODAY()</f>
        <v/>
      </c>
      <c r="G61" s="4" t="inlineStr">
        <is>
          <t>null</t>
        </is>
      </c>
      <c r="H61" s="4">
        <f>F61-G61</f>
        <v/>
      </c>
    </row>
    <row r="62">
      <c r="A62" s="2" t="inlineStr">
        <is>
          <t>null</t>
        </is>
      </c>
      <c r="B62" s="1" t="inlineStr">
        <is>
          <t>null</t>
        </is>
      </c>
      <c r="C62" s="2" t="inlineStr">
        <is>
          <t>null</t>
        </is>
      </c>
      <c r="D62" s="4" t="inlineStr">
        <is>
          <t>null</t>
        </is>
      </c>
      <c r="E62" s="1">
        <f>B62+D62</f>
        <v/>
      </c>
      <c r="F62" s="4">
        <f>E62-TODAY()</f>
        <v/>
      </c>
      <c r="G62" s="4" t="inlineStr">
        <is>
          <t>null</t>
        </is>
      </c>
      <c r="H62" s="4">
        <f>F62-G62</f>
        <v/>
      </c>
    </row>
    <row r="63">
      <c r="A63" s="2" t="inlineStr">
        <is>
          <t>null</t>
        </is>
      </c>
      <c r="B63" s="1" t="inlineStr">
        <is>
          <t>null</t>
        </is>
      </c>
      <c r="C63" s="2" t="inlineStr">
        <is>
          <t>null</t>
        </is>
      </c>
      <c r="D63" s="4" t="inlineStr">
        <is>
          <t>null</t>
        </is>
      </c>
      <c r="E63" s="1">
        <f>B63+D63</f>
        <v/>
      </c>
      <c r="F63" s="4">
        <f>E63-TODAY()</f>
        <v/>
      </c>
      <c r="G63" s="4" t="inlineStr">
        <is>
          <t>null</t>
        </is>
      </c>
      <c r="H63" s="4">
        <f>F63-G63</f>
        <v/>
      </c>
    </row>
    <row r="64">
      <c r="A64" s="2" t="inlineStr">
        <is>
          <t>null</t>
        </is>
      </c>
      <c r="B64" s="1" t="inlineStr">
        <is>
          <t>null</t>
        </is>
      </c>
      <c r="C64" s="2" t="inlineStr">
        <is>
          <t>null</t>
        </is>
      </c>
      <c r="D64" s="4" t="inlineStr">
        <is>
          <t>null</t>
        </is>
      </c>
      <c r="E64" s="1">
        <f>B64+D64</f>
        <v/>
      </c>
      <c r="F64" s="4">
        <f>E64-TODAY()</f>
        <v/>
      </c>
      <c r="G64" s="4" t="inlineStr">
        <is>
          <t>null</t>
        </is>
      </c>
      <c r="H64" s="4">
        <f>F64-G64</f>
        <v/>
      </c>
    </row>
    <row r="65">
      <c r="A65" s="2" t="inlineStr">
        <is>
          <t>null</t>
        </is>
      </c>
      <c r="B65" s="1" t="inlineStr">
        <is>
          <t>null</t>
        </is>
      </c>
      <c r="C65" s="2" t="inlineStr">
        <is>
          <t>null</t>
        </is>
      </c>
      <c r="D65" s="4" t="inlineStr">
        <is>
          <t>null</t>
        </is>
      </c>
      <c r="E65" s="1">
        <f>B65+D65</f>
        <v/>
      </c>
      <c r="F65" s="4">
        <f>E65-TODAY()</f>
        <v/>
      </c>
      <c r="G65" s="4" t="inlineStr">
        <is>
          <t>null</t>
        </is>
      </c>
      <c r="H65" s="4">
        <f>F65-G65</f>
        <v/>
      </c>
    </row>
    <row r="66">
      <c r="A66" s="2" t="inlineStr">
        <is>
          <t>null</t>
        </is>
      </c>
      <c r="B66" s="1" t="inlineStr">
        <is>
          <t>null</t>
        </is>
      </c>
      <c r="C66" s="2" t="inlineStr">
        <is>
          <t>null</t>
        </is>
      </c>
      <c r="D66" s="4" t="inlineStr">
        <is>
          <t>null</t>
        </is>
      </c>
      <c r="E66" s="1">
        <f>B66+D66</f>
        <v/>
      </c>
      <c r="F66" s="4">
        <f>E66-TODAY()</f>
        <v/>
      </c>
      <c r="G66" s="4" t="inlineStr">
        <is>
          <t>null</t>
        </is>
      </c>
      <c r="H66" s="4">
        <f>F66-G66</f>
        <v/>
      </c>
    </row>
    <row r="67">
      <c r="A67" s="2" t="inlineStr">
        <is>
          <t>null</t>
        </is>
      </c>
      <c r="B67" s="1" t="inlineStr">
        <is>
          <t>null</t>
        </is>
      </c>
      <c r="C67" s="2" t="inlineStr">
        <is>
          <t>null</t>
        </is>
      </c>
      <c r="D67" s="4" t="inlineStr">
        <is>
          <t>null</t>
        </is>
      </c>
      <c r="E67" s="1">
        <f>B67+D67</f>
        <v/>
      </c>
      <c r="F67" s="4">
        <f>E67-TODAY()</f>
        <v/>
      </c>
      <c r="G67" s="4" t="inlineStr">
        <is>
          <t>null</t>
        </is>
      </c>
      <c r="H67" s="4">
        <f>F67-G67</f>
        <v/>
      </c>
    </row>
    <row r="68">
      <c r="A68" s="2" t="inlineStr">
        <is>
          <t>null</t>
        </is>
      </c>
      <c r="B68" s="1" t="inlineStr">
        <is>
          <t>null</t>
        </is>
      </c>
      <c r="C68" s="2" t="inlineStr">
        <is>
          <t>null</t>
        </is>
      </c>
      <c r="D68" s="4" t="inlineStr">
        <is>
          <t>null</t>
        </is>
      </c>
      <c r="E68" s="1">
        <f>B68+D68</f>
        <v/>
      </c>
      <c r="F68" s="4">
        <f>E68-TODAY()</f>
        <v/>
      </c>
      <c r="G68" s="4" t="inlineStr">
        <is>
          <t>null</t>
        </is>
      </c>
      <c r="H68" s="4">
        <f>F68-G68</f>
        <v/>
      </c>
    </row>
    <row r="69">
      <c r="A69" s="2" t="inlineStr">
        <is>
          <t>null</t>
        </is>
      </c>
      <c r="B69" s="1" t="inlineStr">
        <is>
          <t>null</t>
        </is>
      </c>
      <c r="C69" s="2" t="inlineStr">
        <is>
          <t>null</t>
        </is>
      </c>
      <c r="D69" s="4" t="inlineStr">
        <is>
          <t>null</t>
        </is>
      </c>
      <c r="E69" s="1">
        <f>B69+D69</f>
        <v/>
      </c>
      <c r="F69" s="4">
        <f>E69-TODAY()</f>
        <v/>
      </c>
      <c r="G69" s="4" t="inlineStr">
        <is>
          <t>null</t>
        </is>
      </c>
      <c r="H69" s="4">
        <f>F69-G69</f>
        <v/>
      </c>
    </row>
    <row r="70">
      <c r="A70" s="2" t="inlineStr">
        <is>
          <t>null</t>
        </is>
      </c>
      <c r="B70" s="1" t="inlineStr">
        <is>
          <t>null</t>
        </is>
      </c>
      <c r="C70" s="2" t="inlineStr">
        <is>
          <t>null</t>
        </is>
      </c>
      <c r="D70" s="4" t="inlineStr">
        <is>
          <t>null</t>
        </is>
      </c>
      <c r="E70" s="1">
        <f>B70+D70</f>
        <v/>
      </c>
      <c r="F70" s="4">
        <f>E70-TODAY()</f>
        <v/>
      </c>
      <c r="G70" s="4" t="inlineStr">
        <is>
          <t>null</t>
        </is>
      </c>
      <c r="H70" s="4">
        <f>F70-G70</f>
        <v/>
      </c>
    </row>
    <row r="71">
      <c r="A71" s="2" t="inlineStr">
        <is>
          <t>null</t>
        </is>
      </c>
      <c r="B71" s="1" t="inlineStr">
        <is>
          <t>null</t>
        </is>
      </c>
      <c r="C71" s="2" t="inlineStr">
        <is>
          <t>null</t>
        </is>
      </c>
      <c r="D71" s="4" t="inlineStr">
        <is>
          <t>null</t>
        </is>
      </c>
      <c r="E71" s="1">
        <f>B71+D71</f>
        <v/>
      </c>
      <c r="F71" s="4">
        <f>E71-TODAY()</f>
        <v/>
      </c>
      <c r="G71" s="4" t="inlineStr">
        <is>
          <t>null</t>
        </is>
      </c>
      <c r="H71" s="4">
        <f>F71-G71</f>
        <v/>
      </c>
    </row>
    <row r="72">
      <c r="A72" s="2" t="inlineStr">
        <is>
          <t>null</t>
        </is>
      </c>
      <c r="B72" s="1" t="inlineStr">
        <is>
          <t>null</t>
        </is>
      </c>
      <c r="C72" s="2" t="inlineStr">
        <is>
          <t>null</t>
        </is>
      </c>
      <c r="D72" s="4" t="inlineStr">
        <is>
          <t>null</t>
        </is>
      </c>
      <c r="E72" s="1">
        <f>B72+D72</f>
        <v/>
      </c>
      <c r="F72" s="4">
        <f>E72-TODAY()</f>
        <v/>
      </c>
      <c r="G72" s="4" t="inlineStr">
        <is>
          <t>null</t>
        </is>
      </c>
      <c r="H72" s="4">
        <f>F72-G72</f>
        <v/>
      </c>
    </row>
    <row r="73">
      <c r="A73" s="2" t="inlineStr">
        <is>
          <t>null</t>
        </is>
      </c>
      <c r="B73" s="1" t="inlineStr">
        <is>
          <t>null</t>
        </is>
      </c>
      <c r="C73" s="2" t="inlineStr">
        <is>
          <t>null</t>
        </is>
      </c>
      <c r="D73" s="4" t="inlineStr">
        <is>
          <t>null</t>
        </is>
      </c>
      <c r="E73" s="1">
        <f>B73+D73</f>
        <v/>
      </c>
      <c r="F73" s="4">
        <f>E73-TODAY()</f>
        <v/>
      </c>
      <c r="G73" s="4" t="inlineStr">
        <is>
          <t>null</t>
        </is>
      </c>
      <c r="H73" s="4">
        <f>F73-G73</f>
        <v/>
      </c>
    </row>
    <row r="74">
      <c r="A74" s="2" t="inlineStr">
        <is>
          <t>null</t>
        </is>
      </c>
      <c r="B74" s="1" t="inlineStr">
        <is>
          <t>null</t>
        </is>
      </c>
      <c r="C74" s="2" t="inlineStr">
        <is>
          <t>null</t>
        </is>
      </c>
      <c r="D74" s="4" t="inlineStr">
        <is>
          <t>null</t>
        </is>
      </c>
      <c r="E74" s="1">
        <f>B74+D74</f>
        <v/>
      </c>
      <c r="F74" s="4">
        <f>E74-TODAY()</f>
        <v/>
      </c>
      <c r="G74" s="4" t="inlineStr">
        <is>
          <t>null</t>
        </is>
      </c>
      <c r="H74" s="4">
        <f>F74-G74</f>
        <v/>
      </c>
    </row>
    <row r="75">
      <c r="A75" s="2" t="inlineStr">
        <is>
          <t>null</t>
        </is>
      </c>
      <c r="B75" s="1" t="inlineStr">
        <is>
          <t>null</t>
        </is>
      </c>
      <c r="C75" s="2" t="inlineStr">
        <is>
          <t>null</t>
        </is>
      </c>
      <c r="D75" s="4" t="inlineStr">
        <is>
          <t>null</t>
        </is>
      </c>
      <c r="E75" s="1">
        <f>B75+D75</f>
        <v/>
      </c>
      <c r="F75" s="4">
        <f>E75-TODAY()</f>
        <v/>
      </c>
      <c r="G75" s="4" t="inlineStr">
        <is>
          <t>null</t>
        </is>
      </c>
      <c r="H75" s="4">
        <f>F75-G75</f>
        <v/>
      </c>
    </row>
    <row r="76">
      <c r="A76" s="2" t="inlineStr">
        <is>
          <t>null</t>
        </is>
      </c>
      <c r="B76" s="1" t="inlineStr">
        <is>
          <t>null</t>
        </is>
      </c>
      <c r="C76" s="2" t="inlineStr">
        <is>
          <t>null</t>
        </is>
      </c>
      <c r="D76" s="4" t="inlineStr">
        <is>
          <t>null</t>
        </is>
      </c>
      <c r="E76" s="1">
        <f>B76+D76</f>
        <v/>
      </c>
      <c r="F76" s="4">
        <f>E76-TODAY()</f>
        <v/>
      </c>
      <c r="G76" s="4" t="inlineStr">
        <is>
          <t>null</t>
        </is>
      </c>
      <c r="H76" s="4">
        <f>F76-G76</f>
        <v/>
      </c>
    </row>
    <row r="77">
      <c r="A77" s="2" t="inlineStr">
        <is>
          <t>null</t>
        </is>
      </c>
      <c r="B77" s="1" t="inlineStr">
        <is>
          <t>null</t>
        </is>
      </c>
      <c r="C77" s="2" t="inlineStr">
        <is>
          <t>null</t>
        </is>
      </c>
      <c r="D77" s="4" t="inlineStr">
        <is>
          <t>null</t>
        </is>
      </c>
      <c r="E77" s="1">
        <f>B77+D77</f>
        <v/>
      </c>
      <c r="F77" s="4">
        <f>E77-TODAY()</f>
        <v/>
      </c>
      <c r="G77" s="4" t="inlineStr">
        <is>
          <t>null</t>
        </is>
      </c>
      <c r="H77" s="4">
        <f>F77-G77</f>
        <v/>
      </c>
    </row>
    <row r="78">
      <c r="A78" s="2" t="inlineStr">
        <is>
          <t>null</t>
        </is>
      </c>
      <c r="B78" s="1" t="inlineStr">
        <is>
          <t>null</t>
        </is>
      </c>
      <c r="C78" s="2" t="inlineStr">
        <is>
          <t>null</t>
        </is>
      </c>
      <c r="D78" s="4" t="inlineStr">
        <is>
          <t>null</t>
        </is>
      </c>
      <c r="E78" s="1">
        <f>B78+D78</f>
        <v/>
      </c>
      <c r="F78" s="4">
        <f>E78-TODAY()</f>
        <v/>
      </c>
      <c r="G78" s="4" t="inlineStr">
        <is>
          <t>null</t>
        </is>
      </c>
      <c r="H78" s="4">
        <f>F78-G78</f>
        <v/>
      </c>
    </row>
    <row r="79">
      <c r="A79" s="2" t="inlineStr">
        <is>
          <t>null</t>
        </is>
      </c>
      <c r="B79" s="1" t="inlineStr">
        <is>
          <t>null</t>
        </is>
      </c>
      <c r="C79" s="2" t="inlineStr">
        <is>
          <t>null</t>
        </is>
      </c>
      <c r="D79" s="4" t="inlineStr">
        <is>
          <t>null</t>
        </is>
      </c>
      <c r="E79" s="1">
        <f>B79+D79</f>
        <v/>
      </c>
      <c r="F79" s="4">
        <f>E79-TODAY()</f>
        <v/>
      </c>
      <c r="G79" s="4" t="inlineStr">
        <is>
          <t>null</t>
        </is>
      </c>
      <c r="H79" s="4">
        <f>F79-G79</f>
        <v/>
      </c>
    </row>
    <row r="80">
      <c r="A80" s="2" t="inlineStr">
        <is>
          <t>null</t>
        </is>
      </c>
      <c r="B80" s="1" t="inlineStr">
        <is>
          <t>null</t>
        </is>
      </c>
      <c r="C80" s="2" t="inlineStr">
        <is>
          <t>null</t>
        </is>
      </c>
      <c r="D80" s="4" t="inlineStr">
        <is>
          <t>null</t>
        </is>
      </c>
      <c r="E80" s="1">
        <f>B80+D80</f>
        <v/>
      </c>
      <c r="F80" s="4">
        <f>E80-TODAY()</f>
        <v/>
      </c>
      <c r="G80" s="4" t="inlineStr">
        <is>
          <t>null</t>
        </is>
      </c>
      <c r="H80" s="4">
        <f>F80-G80</f>
        <v/>
      </c>
    </row>
    <row r="81">
      <c r="A81" s="2" t="inlineStr">
        <is>
          <t>null</t>
        </is>
      </c>
      <c r="B81" s="1" t="inlineStr">
        <is>
          <t>null</t>
        </is>
      </c>
      <c r="C81" s="2" t="inlineStr">
        <is>
          <t>null</t>
        </is>
      </c>
      <c r="D81" s="4" t="inlineStr">
        <is>
          <t>null</t>
        </is>
      </c>
      <c r="E81" s="1">
        <f>B81+D81</f>
        <v/>
      </c>
      <c r="F81" s="4">
        <f>E81-TODAY()</f>
        <v/>
      </c>
      <c r="G81" s="4" t="inlineStr">
        <is>
          <t>null</t>
        </is>
      </c>
      <c r="H81" s="4">
        <f>F81-G81</f>
        <v/>
      </c>
    </row>
    <row r="82">
      <c r="A82" s="2" t="inlineStr">
        <is>
          <t>null</t>
        </is>
      </c>
      <c r="B82" s="1" t="inlineStr">
        <is>
          <t>null</t>
        </is>
      </c>
      <c r="C82" s="2" t="inlineStr">
        <is>
          <t>null</t>
        </is>
      </c>
      <c r="D82" s="4" t="inlineStr">
        <is>
          <t>null</t>
        </is>
      </c>
      <c r="E82" s="1">
        <f>B82+D82</f>
        <v/>
      </c>
      <c r="F82" s="4">
        <f>E82-TODAY()</f>
        <v/>
      </c>
      <c r="G82" s="4" t="inlineStr">
        <is>
          <t>null</t>
        </is>
      </c>
      <c r="H82" s="4">
        <f>F82-G82</f>
        <v/>
      </c>
    </row>
    <row r="83">
      <c r="A83" s="2" t="inlineStr">
        <is>
          <t>null</t>
        </is>
      </c>
      <c r="B83" s="1" t="inlineStr">
        <is>
          <t>null</t>
        </is>
      </c>
      <c r="C83" s="2" t="inlineStr">
        <is>
          <t>null</t>
        </is>
      </c>
      <c r="D83" s="4" t="inlineStr">
        <is>
          <t>null</t>
        </is>
      </c>
      <c r="E83" s="1">
        <f>B83+D83</f>
        <v/>
      </c>
      <c r="F83" s="4">
        <f>E83-TODAY()</f>
        <v/>
      </c>
      <c r="G83" s="4" t="inlineStr">
        <is>
          <t>null</t>
        </is>
      </c>
      <c r="H83" s="4">
        <f>F83-G83</f>
        <v/>
      </c>
    </row>
    <row r="84">
      <c r="A84" s="2" t="inlineStr">
        <is>
          <t>null</t>
        </is>
      </c>
      <c r="B84" s="1" t="inlineStr">
        <is>
          <t>null</t>
        </is>
      </c>
      <c r="C84" s="2" t="inlineStr">
        <is>
          <t>null</t>
        </is>
      </c>
      <c r="D84" s="4" t="inlineStr">
        <is>
          <t>null</t>
        </is>
      </c>
      <c r="E84" s="1">
        <f>B84+D84</f>
        <v/>
      </c>
      <c r="F84" s="4">
        <f>E84-TODAY()</f>
        <v/>
      </c>
      <c r="G84" s="4" t="inlineStr">
        <is>
          <t>null</t>
        </is>
      </c>
      <c r="H84" s="4">
        <f>F84-G84</f>
        <v/>
      </c>
    </row>
    <row r="85">
      <c r="A85" s="2" t="inlineStr">
        <is>
          <t>null</t>
        </is>
      </c>
      <c r="B85" s="1" t="inlineStr">
        <is>
          <t>null</t>
        </is>
      </c>
      <c r="C85" s="2" t="inlineStr">
        <is>
          <t>null</t>
        </is>
      </c>
      <c r="D85" s="4" t="inlineStr">
        <is>
          <t>null</t>
        </is>
      </c>
      <c r="E85" s="1">
        <f>B85+D85</f>
        <v/>
      </c>
      <c r="F85" s="4">
        <f>E85-TODAY()</f>
        <v/>
      </c>
      <c r="G85" s="4" t="inlineStr">
        <is>
          <t>null</t>
        </is>
      </c>
      <c r="H85" s="4">
        <f>F85-G85</f>
        <v/>
      </c>
    </row>
    <row r="86">
      <c r="A86" s="2" t="inlineStr">
        <is>
          <t>null</t>
        </is>
      </c>
      <c r="B86" s="1" t="inlineStr">
        <is>
          <t>null</t>
        </is>
      </c>
      <c r="C86" s="2" t="inlineStr">
        <is>
          <t>null</t>
        </is>
      </c>
      <c r="D86" s="4" t="inlineStr">
        <is>
          <t>null</t>
        </is>
      </c>
      <c r="E86" s="1">
        <f>B86+D86</f>
        <v/>
      </c>
      <c r="F86" s="4">
        <f>E86-TODAY()</f>
        <v/>
      </c>
      <c r="G86" s="4" t="inlineStr">
        <is>
          <t>null</t>
        </is>
      </c>
      <c r="H86" s="4">
        <f>F86-G86</f>
        <v/>
      </c>
    </row>
    <row r="87">
      <c r="A87" s="2" t="inlineStr">
        <is>
          <t>null</t>
        </is>
      </c>
      <c r="B87" s="1" t="inlineStr">
        <is>
          <t>null</t>
        </is>
      </c>
      <c r="C87" s="2" t="inlineStr">
        <is>
          <t>null</t>
        </is>
      </c>
      <c r="D87" s="4" t="inlineStr">
        <is>
          <t>null</t>
        </is>
      </c>
      <c r="E87" s="1">
        <f>B87+D87</f>
        <v/>
      </c>
      <c r="F87" s="4">
        <f>E87-TODAY()</f>
        <v/>
      </c>
      <c r="G87" s="4" t="inlineStr">
        <is>
          <t>null</t>
        </is>
      </c>
      <c r="H87" s="4">
        <f>F87-G87</f>
        <v/>
      </c>
    </row>
    <row r="88">
      <c r="A88" s="2" t="inlineStr">
        <is>
          <t>null</t>
        </is>
      </c>
      <c r="B88" s="1" t="inlineStr">
        <is>
          <t>null</t>
        </is>
      </c>
      <c r="C88" s="2" t="inlineStr">
        <is>
          <t>null</t>
        </is>
      </c>
      <c r="D88" s="4" t="inlineStr">
        <is>
          <t>null</t>
        </is>
      </c>
      <c r="E88" s="1">
        <f>B88+D88</f>
        <v/>
      </c>
      <c r="F88" s="4">
        <f>E88-TODAY()</f>
        <v/>
      </c>
      <c r="G88" s="4" t="inlineStr">
        <is>
          <t>null</t>
        </is>
      </c>
      <c r="H88" s="4">
        <f>F88-G88</f>
        <v/>
      </c>
    </row>
    <row r="89">
      <c r="A89" s="2" t="inlineStr">
        <is>
          <t>null</t>
        </is>
      </c>
      <c r="B89" s="1" t="inlineStr">
        <is>
          <t>null</t>
        </is>
      </c>
      <c r="C89" s="2" t="inlineStr">
        <is>
          <t>null</t>
        </is>
      </c>
      <c r="D89" s="4" t="inlineStr">
        <is>
          <t>null</t>
        </is>
      </c>
      <c r="E89" s="1">
        <f>B89+D89</f>
        <v/>
      </c>
      <c r="F89" s="4">
        <f>E89-TODAY()</f>
        <v/>
      </c>
      <c r="G89" s="4" t="inlineStr">
        <is>
          <t>null</t>
        </is>
      </c>
      <c r="H89" s="4">
        <f>F89-G89</f>
        <v/>
      </c>
    </row>
    <row r="90">
      <c r="A90" s="2" t="inlineStr">
        <is>
          <t>null</t>
        </is>
      </c>
      <c r="B90" s="1" t="inlineStr">
        <is>
          <t>null</t>
        </is>
      </c>
      <c r="C90" s="2" t="inlineStr">
        <is>
          <t>null</t>
        </is>
      </c>
      <c r="D90" s="4" t="inlineStr">
        <is>
          <t>null</t>
        </is>
      </c>
      <c r="E90" s="1">
        <f>B90+D90</f>
        <v/>
      </c>
      <c r="F90" s="4">
        <f>E90-TODAY()</f>
        <v/>
      </c>
      <c r="G90" s="4" t="inlineStr">
        <is>
          <t>null</t>
        </is>
      </c>
      <c r="H90" s="4">
        <f>F90-G90</f>
        <v/>
      </c>
    </row>
    <row r="91">
      <c r="A91" s="2" t="inlineStr">
        <is>
          <t>null</t>
        </is>
      </c>
      <c r="B91" s="1" t="inlineStr">
        <is>
          <t>null</t>
        </is>
      </c>
      <c r="C91" s="2" t="inlineStr">
        <is>
          <t>null</t>
        </is>
      </c>
      <c r="D91" s="4" t="inlineStr">
        <is>
          <t>null</t>
        </is>
      </c>
      <c r="E91" s="1">
        <f>B91+D91</f>
        <v/>
      </c>
      <c r="F91" s="4">
        <f>E91-TODAY()</f>
        <v/>
      </c>
      <c r="G91" s="4" t="inlineStr">
        <is>
          <t>null</t>
        </is>
      </c>
      <c r="H91" s="4">
        <f>F91-G91</f>
        <v/>
      </c>
    </row>
    <row r="92">
      <c r="A92" s="2" t="inlineStr">
        <is>
          <t>null</t>
        </is>
      </c>
      <c r="B92" s="1" t="inlineStr">
        <is>
          <t>null</t>
        </is>
      </c>
      <c r="C92" s="2" t="inlineStr">
        <is>
          <t>null</t>
        </is>
      </c>
      <c r="D92" s="4" t="inlineStr">
        <is>
          <t>null</t>
        </is>
      </c>
      <c r="E92" s="1">
        <f>B92+D92</f>
        <v/>
      </c>
      <c r="F92" s="4">
        <f>E92-TODAY()</f>
        <v/>
      </c>
      <c r="G92" s="4" t="inlineStr">
        <is>
          <t>null</t>
        </is>
      </c>
      <c r="H92" s="4">
        <f>F92-G92</f>
        <v/>
      </c>
    </row>
    <row r="93">
      <c r="A93" s="2" t="inlineStr">
        <is>
          <t>null</t>
        </is>
      </c>
      <c r="B93" s="1" t="inlineStr">
        <is>
          <t>null</t>
        </is>
      </c>
      <c r="C93" s="2" t="inlineStr">
        <is>
          <t>null</t>
        </is>
      </c>
      <c r="D93" s="4" t="inlineStr">
        <is>
          <t>null</t>
        </is>
      </c>
      <c r="E93" s="1">
        <f>B93+D93</f>
        <v/>
      </c>
      <c r="F93" s="4">
        <f>E93-TODAY()</f>
        <v/>
      </c>
      <c r="G93" s="4" t="inlineStr">
        <is>
          <t>null</t>
        </is>
      </c>
      <c r="H93" s="4">
        <f>F93-G93</f>
        <v/>
      </c>
    </row>
    <row r="94">
      <c r="A94" s="2" t="inlineStr">
        <is>
          <t>null</t>
        </is>
      </c>
      <c r="B94" s="1" t="inlineStr">
        <is>
          <t>null</t>
        </is>
      </c>
      <c r="C94" s="2" t="inlineStr">
        <is>
          <t>null</t>
        </is>
      </c>
      <c r="D94" s="4" t="inlineStr">
        <is>
          <t>null</t>
        </is>
      </c>
      <c r="E94" s="1">
        <f>B94+D94</f>
        <v/>
      </c>
      <c r="F94" s="4">
        <f>E94-TODAY()</f>
        <v/>
      </c>
      <c r="G94" s="4" t="inlineStr">
        <is>
          <t>null</t>
        </is>
      </c>
      <c r="H94" s="4">
        <f>F94-G94</f>
        <v/>
      </c>
    </row>
    <row r="95">
      <c r="A95" s="2" t="inlineStr">
        <is>
          <t>null</t>
        </is>
      </c>
      <c r="B95" s="1" t="inlineStr">
        <is>
          <t>null</t>
        </is>
      </c>
      <c r="C95" s="2" t="inlineStr">
        <is>
          <t>null</t>
        </is>
      </c>
      <c r="D95" s="4" t="inlineStr">
        <is>
          <t>null</t>
        </is>
      </c>
      <c r="E95" s="1">
        <f>B95+D95</f>
        <v/>
      </c>
      <c r="F95" s="4">
        <f>E95-TODAY()</f>
        <v/>
      </c>
      <c r="G95" s="4" t="inlineStr">
        <is>
          <t>null</t>
        </is>
      </c>
      <c r="H95" s="4">
        <f>F95-G95</f>
        <v/>
      </c>
    </row>
    <row r="96">
      <c r="A96" s="2" t="inlineStr">
        <is>
          <t>null</t>
        </is>
      </c>
      <c r="B96" s="1" t="inlineStr">
        <is>
          <t>null</t>
        </is>
      </c>
      <c r="C96" s="2" t="inlineStr">
        <is>
          <t>null</t>
        </is>
      </c>
      <c r="D96" s="4" t="inlineStr">
        <is>
          <t>null</t>
        </is>
      </c>
      <c r="E96" s="1">
        <f>B96+D96</f>
        <v/>
      </c>
      <c r="F96" s="4">
        <f>E96-TODAY()</f>
        <v/>
      </c>
      <c r="G96" s="4" t="inlineStr">
        <is>
          <t>null</t>
        </is>
      </c>
      <c r="H96" s="4">
        <f>F96-G96</f>
        <v/>
      </c>
    </row>
    <row r="97">
      <c r="A97" s="2" t="inlineStr">
        <is>
          <t>null</t>
        </is>
      </c>
      <c r="B97" s="1" t="inlineStr">
        <is>
          <t>null</t>
        </is>
      </c>
      <c r="C97" s="2" t="inlineStr">
        <is>
          <t>null</t>
        </is>
      </c>
      <c r="D97" s="4" t="inlineStr">
        <is>
          <t>null</t>
        </is>
      </c>
      <c r="E97" s="1">
        <f>B97+D97</f>
        <v/>
      </c>
      <c r="F97" s="4">
        <f>E97-TODAY()</f>
        <v/>
      </c>
      <c r="G97" s="4" t="inlineStr">
        <is>
          <t>null</t>
        </is>
      </c>
      <c r="H97" s="4">
        <f>F97-G97</f>
        <v/>
      </c>
    </row>
    <row r="98">
      <c r="A98" s="2" t="inlineStr">
        <is>
          <t>null</t>
        </is>
      </c>
      <c r="B98" s="1" t="inlineStr">
        <is>
          <t>null</t>
        </is>
      </c>
      <c r="C98" s="2" t="inlineStr">
        <is>
          <t>null</t>
        </is>
      </c>
      <c r="D98" s="4" t="inlineStr">
        <is>
          <t>null</t>
        </is>
      </c>
      <c r="E98" s="1">
        <f>B98+D98</f>
        <v/>
      </c>
      <c r="F98" s="4">
        <f>E98-TODAY()</f>
        <v/>
      </c>
      <c r="G98" s="4" t="inlineStr">
        <is>
          <t>null</t>
        </is>
      </c>
      <c r="H98" s="4">
        <f>F98-G98</f>
        <v/>
      </c>
    </row>
    <row r="99">
      <c r="A99" s="2" t="inlineStr">
        <is>
          <t>null</t>
        </is>
      </c>
      <c r="B99" s="1" t="inlineStr">
        <is>
          <t>null</t>
        </is>
      </c>
      <c r="C99" s="2" t="inlineStr">
        <is>
          <t>null</t>
        </is>
      </c>
      <c r="D99" s="4" t="inlineStr">
        <is>
          <t>null</t>
        </is>
      </c>
      <c r="E99" s="1">
        <f>B99+D99</f>
        <v/>
      </c>
      <c r="F99" s="4">
        <f>E99-TODAY()</f>
        <v/>
      </c>
      <c r="G99" s="4" t="inlineStr">
        <is>
          <t>null</t>
        </is>
      </c>
      <c r="H99" s="4">
        <f>F99-G99</f>
        <v/>
      </c>
    </row>
    <row r="100">
      <c r="A100" s="2" t="inlineStr">
        <is>
          <t>null</t>
        </is>
      </c>
      <c r="B100" s="1" t="inlineStr">
        <is>
          <t>null</t>
        </is>
      </c>
      <c r="C100" s="2" t="inlineStr">
        <is>
          <t>null</t>
        </is>
      </c>
      <c r="D100" s="4" t="inlineStr">
        <is>
          <t>null</t>
        </is>
      </c>
      <c r="E100" s="1">
        <f>B100+D100</f>
        <v/>
      </c>
      <c r="F100" s="4">
        <f>E100-TODAY()</f>
        <v/>
      </c>
      <c r="G100" s="4" t="inlineStr">
        <is>
          <t>null</t>
        </is>
      </c>
      <c r="H100" s="4">
        <f>F100-G100</f>
        <v/>
      </c>
    </row>
    <row r="101">
      <c r="A101" s="2" t="inlineStr">
        <is>
          <t>null</t>
        </is>
      </c>
      <c r="B101" s="1" t="inlineStr">
        <is>
          <t>null</t>
        </is>
      </c>
      <c r="C101" s="2" t="inlineStr">
        <is>
          <t>null</t>
        </is>
      </c>
      <c r="D101" s="4" t="inlineStr">
        <is>
          <t>null</t>
        </is>
      </c>
      <c r="E101" s="1">
        <f>B101+D101</f>
        <v/>
      </c>
      <c r="F101" s="4">
        <f>E101-TODAY()</f>
        <v/>
      </c>
      <c r="G101" s="4" t="inlineStr">
        <is>
          <t>null</t>
        </is>
      </c>
      <c r="H101" s="4">
        <f>F101-G101</f>
        <v/>
      </c>
    </row>
    <row r="102">
      <c r="A102" s="2" t="inlineStr">
        <is>
          <t>null</t>
        </is>
      </c>
      <c r="B102" s="1" t="inlineStr">
        <is>
          <t>null</t>
        </is>
      </c>
      <c r="C102" s="2" t="inlineStr">
        <is>
          <t>null</t>
        </is>
      </c>
      <c r="D102" s="4" t="inlineStr">
        <is>
          <t>null</t>
        </is>
      </c>
      <c r="E102" s="1">
        <f>B102+D102</f>
        <v/>
      </c>
      <c r="F102" s="4">
        <f>E102-TODAY()</f>
        <v/>
      </c>
      <c r="G102" s="4" t="inlineStr">
        <is>
          <t>null</t>
        </is>
      </c>
      <c r="H102" s="4">
        <f>F102-G102</f>
        <v/>
      </c>
    </row>
    <row r="103">
      <c r="A103" s="2" t="inlineStr">
        <is>
          <t>null</t>
        </is>
      </c>
      <c r="B103" s="1" t="inlineStr">
        <is>
          <t>null</t>
        </is>
      </c>
      <c r="C103" s="2" t="inlineStr">
        <is>
          <t>null</t>
        </is>
      </c>
      <c r="D103" s="4" t="inlineStr">
        <is>
          <t>null</t>
        </is>
      </c>
      <c r="E103" s="1">
        <f>B103+D103</f>
        <v/>
      </c>
      <c r="F103" s="4">
        <f>E103-TODAY()</f>
        <v/>
      </c>
      <c r="G103" s="4" t="inlineStr">
        <is>
          <t>null</t>
        </is>
      </c>
      <c r="H103" s="4">
        <f>F103-G103</f>
        <v/>
      </c>
    </row>
    <row r="104">
      <c r="A104" s="2" t="inlineStr">
        <is>
          <t>null</t>
        </is>
      </c>
      <c r="B104" s="1" t="inlineStr">
        <is>
          <t>null</t>
        </is>
      </c>
      <c r="C104" s="2" t="inlineStr">
        <is>
          <t>null</t>
        </is>
      </c>
      <c r="D104" s="4" t="inlineStr">
        <is>
          <t>null</t>
        </is>
      </c>
      <c r="E104" s="1">
        <f>B104+D104</f>
        <v/>
      </c>
      <c r="F104" s="4">
        <f>E104-TODAY()</f>
        <v/>
      </c>
      <c r="G104" s="4" t="inlineStr">
        <is>
          <t>null</t>
        </is>
      </c>
      <c r="H104" s="4">
        <f>F104-G104</f>
        <v/>
      </c>
    </row>
    <row r="105">
      <c r="A105" s="2" t="inlineStr">
        <is>
          <t>null</t>
        </is>
      </c>
      <c r="B105" s="1" t="inlineStr">
        <is>
          <t>null</t>
        </is>
      </c>
      <c r="C105" s="2" t="inlineStr">
        <is>
          <t>null</t>
        </is>
      </c>
      <c r="D105" s="4" t="inlineStr">
        <is>
          <t>null</t>
        </is>
      </c>
      <c r="E105" s="1">
        <f>B105+D105</f>
        <v/>
      </c>
      <c r="F105" s="4">
        <f>E105-TODAY()</f>
        <v/>
      </c>
      <c r="G105" s="4" t="inlineStr">
        <is>
          <t>null</t>
        </is>
      </c>
      <c r="H105" s="4">
        <f>F105-G105</f>
        <v/>
      </c>
    </row>
    <row r="106">
      <c r="A106" s="2" t="inlineStr">
        <is>
          <t>null</t>
        </is>
      </c>
      <c r="B106" s="1" t="inlineStr">
        <is>
          <t>null</t>
        </is>
      </c>
      <c r="C106" s="2" t="inlineStr">
        <is>
          <t>null</t>
        </is>
      </c>
      <c r="D106" s="4" t="inlineStr">
        <is>
          <t>null</t>
        </is>
      </c>
      <c r="E106" s="1">
        <f>B106+D106</f>
        <v/>
      </c>
      <c r="F106" s="4">
        <f>E106-TODAY()</f>
        <v/>
      </c>
      <c r="G106" s="4" t="inlineStr">
        <is>
          <t>null</t>
        </is>
      </c>
      <c r="H106" s="4">
        <f>F106-G106</f>
        <v/>
      </c>
    </row>
    <row r="107">
      <c r="A107" s="2" t="inlineStr">
        <is>
          <t>null</t>
        </is>
      </c>
      <c r="B107" s="1" t="inlineStr">
        <is>
          <t>null</t>
        </is>
      </c>
      <c r="C107" s="2" t="inlineStr">
        <is>
          <t>null</t>
        </is>
      </c>
      <c r="D107" s="4" t="inlineStr">
        <is>
          <t>null</t>
        </is>
      </c>
      <c r="E107" s="1">
        <f>B107+D107</f>
        <v/>
      </c>
      <c r="F107" s="4">
        <f>E107-TODAY()</f>
        <v/>
      </c>
      <c r="G107" s="4" t="inlineStr">
        <is>
          <t>null</t>
        </is>
      </c>
      <c r="H107" s="4">
        <f>F107-G107</f>
        <v/>
      </c>
    </row>
    <row r="108">
      <c r="A108" s="2" t="inlineStr">
        <is>
          <t>null</t>
        </is>
      </c>
      <c r="B108" s="1" t="inlineStr">
        <is>
          <t>null</t>
        </is>
      </c>
      <c r="C108" s="2" t="inlineStr">
        <is>
          <t>null</t>
        </is>
      </c>
      <c r="D108" s="4" t="inlineStr">
        <is>
          <t>null</t>
        </is>
      </c>
      <c r="E108" s="1">
        <f>B108+D108</f>
        <v/>
      </c>
      <c r="F108" s="4">
        <f>E108-TODAY()</f>
        <v/>
      </c>
      <c r="G108" s="4" t="inlineStr">
        <is>
          <t>null</t>
        </is>
      </c>
      <c r="H108" s="4">
        <f>F108-G108</f>
        <v/>
      </c>
    </row>
    <row r="109">
      <c r="A109" s="2" t="inlineStr">
        <is>
          <t>null</t>
        </is>
      </c>
      <c r="B109" s="1" t="inlineStr">
        <is>
          <t>null</t>
        </is>
      </c>
      <c r="C109" s="2" t="inlineStr">
        <is>
          <t>null</t>
        </is>
      </c>
      <c r="D109" s="4" t="inlineStr">
        <is>
          <t>null</t>
        </is>
      </c>
      <c r="E109" s="1">
        <f>B109+D109</f>
        <v/>
      </c>
      <c r="F109" s="4">
        <f>E109-TODAY()</f>
        <v/>
      </c>
      <c r="G109" s="4" t="inlineStr">
        <is>
          <t>null</t>
        </is>
      </c>
      <c r="H109" s="4">
        <f>F109-G109</f>
        <v/>
      </c>
    </row>
    <row r="110">
      <c r="A110" s="2" t="inlineStr">
        <is>
          <t>null</t>
        </is>
      </c>
      <c r="B110" s="1" t="inlineStr">
        <is>
          <t>null</t>
        </is>
      </c>
      <c r="C110" s="2" t="inlineStr">
        <is>
          <t>null</t>
        </is>
      </c>
      <c r="D110" s="4" t="inlineStr">
        <is>
          <t>null</t>
        </is>
      </c>
      <c r="E110" s="1">
        <f>B110+D110</f>
        <v/>
      </c>
      <c r="F110" s="4">
        <f>E110-TODAY()</f>
        <v/>
      </c>
      <c r="G110" s="4" t="inlineStr">
        <is>
          <t>null</t>
        </is>
      </c>
      <c r="H110" s="4">
        <f>F110-G110</f>
        <v/>
      </c>
    </row>
    <row r="111">
      <c r="A111" s="2" t="inlineStr">
        <is>
          <t>null</t>
        </is>
      </c>
      <c r="B111" s="1" t="inlineStr">
        <is>
          <t>null</t>
        </is>
      </c>
      <c r="C111" s="2" t="inlineStr">
        <is>
          <t>null</t>
        </is>
      </c>
      <c r="D111" s="4" t="inlineStr">
        <is>
          <t>null</t>
        </is>
      </c>
      <c r="E111" s="1">
        <f>B111+D111</f>
        <v/>
      </c>
      <c r="F111" s="4">
        <f>E111-TODAY()</f>
        <v/>
      </c>
      <c r="G111" s="4" t="inlineStr">
        <is>
          <t>null</t>
        </is>
      </c>
      <c r="H111" s="4">
        <f>F111-G111</f>
        <v/>
      </c>
    </row>
    <row r="112">
      <c r="A112" s="2" t="inlineStr">
        <is>
          <t>null</t>
        </is>
      </c>
      <c r="B112" s="1" t="inlineStr">
        <is>
          <t>null</t>
        </is>
      </c>
      <c r="C112" s="2" t="inlineStr">
        <is>
          <t>null</t>
        </is>
      </c>
      <c r="D112" s="4" t="inlineStr">
        <is>
          <t>null</t>
        </is>
      </c>
      <c r="E112" s="1">
        <f>B112+D112</f>
        <v/>
      </c>
      <c r="F112" s="4">
        <f>E112-TODAY()</f>
        <v/>
      </c>
      <c r="G112" s="4" t="inlineStr">
        <is>
          <t>null</t>
        </is>
      </c>
      <c r="H112" s="4">
        <f>F112-G112</f>
        <v/>
      </c>
    </row>
    <row r="113">
      <c r="A113" s="2" t="inlineStr">
        <is>
          <t>null</t>
        </is>
      </c>
      <c r="B113" s="1" t="inlineStr">
        <is>
          <t>null</t>
        </is>
      </c>
      <c r="C113" s="2" t="inlineStr">
        <is>
          <t>null</t>
        </is>
      </c>
      <c r="D113" s="4" t="inlineStr">
        <is>
          <t>null</t>
        </is>
      </c>
      <c r="E113" s="1">
        <f>B113+D113</f>
        <v/>
      </c>
      <c r="F113" s="4">
        <f>E113-TODAY()</f>
        <v/>
      </c>
      <c r="G113" s="4" t="inlineStr">
        <is>
          <t>null</t>
        </is>
      </c>
      <c r="H113" s="4">
        <f>F113-G113</f>
        <v/>
      </c>
    </row>
    <row r="114">
      <c r="A114" s="2" t="inlineStr">
        <is>
          <t>null</t>
        </is>
      </c>
      <c r="B114" s="1" t="inlineStr">
        <is>
          <t>null</t>
        </is>
      </c>
      <c r="C114" s="2" t="inlineStr">
        <is>
          <t>null</t>
        </is>
      </c>
      <c r="D114" s="4" t="inlineStr">
        <is>
          <t>null</t>
        </is>
      </c>
      <c r="E114" s="1">
        <f>B114+D114</f>
        <v/>
      </c>
      <c r="F114" s="4">
        <f>E114-TODAY()</f>
        <v/>
      </c>
      <c r="G114" s="4" t="inlineStr">
        <is>
          <t>null</t>
        </is>
      </c>
      <c r="H114" s="4">
        <f>F114-G114</f>
        <v/>
      </c>
    </row>
    <row r="115">
      <c r="A115" s="2" t="inlineStr">
        <is>
          <t>null</t>
        </is>
      </c>
      <c r="B115" s="1" t="inlineStr">
        <is>
          <t>null</t>
        </is>
      </c>
      <c r="C115" s="2" t="inlineStr">
        <is>
          <t>null</t>
        </is>
      </c>
      <c r="D115" s="4" t="inlineStr">
        <is>
          <t>null</t>
        </is>
      </c>
      <c r="E115" s="1">
        <f>B115+D115</f>
        <v/>
      </c>
      <c r="F115" s="4">
        <f>E115-TODAY()</f>
        <v/>
      </c>
      <c r="G115" s="4" t="inlineStr">
        <is>
          <t>null</t>
        </is>
      </c>
      <c r="H115" s="4">
        <f>F115-G115</f>
        <v/>
      </c>
    </row>
    <row r="116">
      <c r="A116" s="2" t="inlineStr">
        <is>
          <t>null</t>
        </is>
      </c>
      <c r="B116" s="1" t="inlineStr">
        <is>
          <t>null</t>
        </is>
      </c>
      <c r="C116" s="2" t="inlineStr">
        <is>
          <t>null</t>
        </is>
      </c>
      <c r="D116" s="4" t="inlineStr">
        <is>
          <t>null</t>
        </is>
      </c>
      <c r="E116" s="1">
        <f>B116+D116</f>
        <v/>
      </c>
      <c r="F116" s="4">
        <f>E116-TODAY()</f>
        <v/>
      </c>
      <c r="G116" s="4" t="inlineStr">
        <is>
          <t>null</t>
        </is>
      </c>
      <c r="H116" s="4">
        <f>F116-G116</f>
        <v/>
      </c>
    </row>
    <row r="117">
      <c r="A117" s="2" t="inlineStr">
        <is>
          <t>null</t>
        </is>
      </c>
      <c r="B117" s="1" t="inlineStr">
        <is>
          <t>null</t>
        </is>
      </c>
      <c r="C117" s="2" t="inlineStr">
        <is>
          <t>null</t>
        </is>
      </c>
      <c r="D117" s="4" t="inlineStr">
        <is>
          <t>null</t>
        </is>
      </c>
      <c r="E117" s="1">
        <f>B117+D117</f>
        <v/>
      </c>
      <c r="F117" s="4">
        <f>E117-TODAY()</f>
        <v/>
      </c>
      <c r="G117" s="4" t="inlineStr">
        <is>
          <t>null</t>
        </is>
      </c>
      <c r="H117" s="4">
        <f>F117-G117</f>
        <v/>
      </c>
    </row>
    <row r="118">
      <c r="A118" s="2" t="inlineStr">
        <is>
          <t>null</t>
        </is>
      </c>
      <c r="B118" s="1" t="inlineStr">
        <is>
          <t>null</t>
        </is>
      </c>
      <c r="C118" s="2" t="inlineStr">
        <is>
          <t>null</t>
        </is>
      </c>
      <c r="D118" s="4" t="inlineStr">
        <is>
          <t>null</t>
        </is>
      </c>
      <c r="E118" s="1">
        <f>B118+D118</f>
        <v/>
      </c>
      <c r="F118" s="4">
        <f>E118-TODAY()</f>
        <v/>
      </c>
      <c r="G118" s="4" t="inlineStr">
        <is>
          <t>null</t>
        </is>
      </c>
      <c r="H118" s="4">
        <f>F118-G118</f>
        <v/>
      </c>
    </row>
    <row r="119">
      <c r="A119" s="2" t="inlineStr">
        <is>
          <t>null</t>
        </is>
      </c>
      <c r="B119" s="1" t="inlineStr">
        <is>
          <t>null</t>
        </is>
      </c>
      <c r="C119" s="2" t="inlineStr">
        <is>
          <t>null</t>
        </is>
      </c>
      <c r="D119" s="4" t="inlineStr">
        <is>
          <t>null</t>
        </is>
      </c>
      <c r="E119" s="1">
        <f>B119+D119</f>
        <v/>
      </c>
      <c r="F119" s="4">
        <f>E119-TODAY()</f>
        <v/>
      </c>
      <c r="G119" s="4" t="inlineStr">
        <is>
          <t>null</t>
        </is>
      </c>
      <c r="H119" s="4">
        <f>F119-G119</f>
        <v/>
      </c>
    </row>
    <row r="120">
      <c r="A120" s="2" t="inlineStr">
        <is>
          <t>null</t>
        </is>
      </c>
      <c r="B120" s="1" t="inlineStr">
        <is>
          <t>null</t>
        </is>
      </c>
      <c r="C120" s="2" t="inlineStr">
        <is>
          <t>null</t>
        </is>
      </c>
      <c r="D120" s="4" t="inlineStr">
        <is>
          <t>null</t>
        </is>
      </c>
      <c r="E120" s="1">
        <f>B120+D120</f>
        <v/>
      </c>
      <c r="F120" s="4">
        <f>E120-TODAY()</f>
        <v/>
      </c>
      <c r="G120" s="4" t="inlineStr">
        <is>
          <t>null</t>
        </is>
      </c>
      <c r="H120" s="4">
        <f>F120-G120</f>
        <v/>
      </c>
    </row>
    <row r="121">
      <c r="A121" s="2" t="inlineStr">
        <is>
          <t>null</t>
        </is>
      </c>
      <c r="B121" s="1" t="inlineStr">
        <is>
          <t>null</t>
        </is>
      </c>
      <c r="C121" s="2" t="inlineStr">
        <is>
          <t>null</t>
        </is>
      </c>
      <c r="D121" s="4" t="inlineStr">
        <is>
          <t>null</t>
        </is>
      </c>
      <c r="E121" s="1">
        <f>B121+D121</f>
        <v/>
      </c>
      <c r="F121" s="4">
        <f>E121-TODAY()</f>
        <v/>
      </c>
      <c r="G121" s="4" t="inlineStr">
        <is>
          <t>null</t>
        </is>
      </c>
      <c r="H121" s="4">
        <f>F121-G121</f>
        <v/>
      </c>
    </row>
    <row r="122">
      <c r="A122" s="2" t="inlineStr">
        <is>
          <t>null</t>
        </is>
      </c>
      <c r="B122" s="1" t="inlineStr">
        <is>
          <t>null</t>
        </is>
      </c>
      <c r="C122" s="2" t="inlineStr">
        <is>
          <t>null</t>
        </is>
      </c>
      <c r="D122" s="4" t="inlineStr">
        <is>
          <t>null</t>
        </is>
      </c>
      <c r="E122" s="1">
        <f>B122+D122</f>
        <v/>
      </c>
      <c r="F122" s="4">
        <f>E122-TODAY()</f>
        <v/>
      </c>
      <c r="G122" s="4" t="inlineStr">
        <is>
          <t>null</t>
        </is>
      </c>
      <c r="H122" s="4">
        <f>F122-G122</f>
        <v/>
      </c>
    </row>
    <row r="123">
      <c r="A123" s="2" t="inlineStr">
        <is>
          <t>null</t>
        </is>
      </c>
      <c r="B123" s="1" t="inlineStr">
        <is>
          <t>null</t>
        </is>
      </c>
      <c r="C123" s="2" t="inlineStr">
        <is>
          <t>null</t>
        </is>
      </c>
      <c r="D123" s="4" t="inlineStr">
        <is>
          <t>null</t>
        </is>
      </c>
      <c r="E123" s="1">
        <f>B123+D123</f>
        <v/>
      </c>
      <c r="F123" s="4">
        <f>E123-TODAY()</f>
        <v/>
      </c>
      <c r="G123" s="4" t="inlineStr">
        <is>
          <t>null</t>
        </is>
      </c>
      <c r="H123" s="4">
        <f>F123-G123</f>
        <v/>
      </c>
    </row>
    <row r="124">
      <c r="A124" s="2" t="inlineStr">
        <is>
          <t>null</t>
        </is>
      </c>
      <c r="B124" s="1" t="inlineStr">
        <is>
          <t>null</t>
        </is>
      </c>
      <c r="C124" s="2" t="inlineStr">
        <is>
          <t>null</t>
        </is>
      </c>
      <c r="D124" s="4" t="inlineStr">
        <is>
          <t>null</t>
        </is>
      </c>
      <c r="E124" s="1">
        <f>B124+D124</f>
        <v/>
      </c>
      <c r="F124" s="4">
        <f>E124-TODAY()</f>
        <v/>
      </c>
      <c r="G124" s="4" t="inlineStr">
        <is>
          <t>null</t>
        </is>
      </c>
      <c r="H124" s="4">
        <f>F124-G124</f>
        <v/>
      </c>
    </row>
    <row r="125">
      <c r="A125" s="2" t="inlineStr">
        <is>
          <t>null</t>
        </is>
      </c>
      <c r="B125" s="1" t="inlineStr">
        <is>
          <t>null</t>
        </is>
      </c>
      <c r="C125" s="2" t="inlineStr">
        <is>
          <t>null</t>
        </is>
      </c>
      <c r="D125" s="4" t="inlineStr">
        <is>
          <t>null</t>
        </is>
      </c>
      <c r="E125" s="1">
        <f>B125+D125</f>
        <v/>
      </c>
      <c r="F125" s="4">
        <f>E125-TODAY()</f>
        <v/>
      </c>
      <c r="G125" s="4" t="inlineStr">
        <is>
          <t>null</t>
        </is>
      </c>
      <c r="H125" s="4">
        <f>F125-G125</f>
        <v/>
      </c>
    </row>
    <row r="126">
      <c r="A126" s="2" t="inlineStr">
        <is>
          <t>null</t>
        </is>
      </c>
      <c r="B126" s="1" t="inlineStr">
        <is>
          <t>null</t>
        </is>
      </c>
      <c r="C126" s="2" t="inlineStr">
        <is>
          <t>null</t>
        </is>
      </c>
      <c r="D126" s="4" t="inlineStr">
        <is>
          <t>null</t>
        </is>
      </c>
      <c r="E126" s="1">
        <f>B126+D126</f>
        <v/>
      </c>
      <c r="F126" s="4">
        <f>E126-TODAY()</f>
        <v/>
      </c>
      <c r="G126" s="4" t="inlineStr">
        <is>
          <t>null</t>
        </is>
      </c>
      <c r="H126" s="4">
        <f>F126-G126</f>
        <v/>
      </c>
    </row>
    <row r="127">
      <c r="A127" s="2" t="inlineStr">
        <is>
          <t>null</t>
        </is>
      </c>
      <c r="B127" s="1" t="inlineStr">
        <is>
          <t>null</t>
        </is>
      </c>
      <c r="C127" s="2" t="inlineStr">
        <is>
          <t>null</t>
        </is>
      </c>
      <c r="D127" s="4" t="inlineStr">
        <is>
          <t>null</t>
        </is>
      </c>
      <c r="E127" s="1">
        <f>B127+D127</f>
        <v/>
      </c>
      <c r="F127" s="4">
        <f>E127-TODAY()</f>
        <v/>
      </c>
      <c r="G127" s="4" t="inlineStr">
        <is>
          <t>null</t>
        </is>
      </c>
      <c r="H127" s="4">
        <f>F127-G127</f>
        <v/>
      </c>
    </row>
    <row r="128">
      <c r="A128" s="2" t="inlineStr">
        <is>
          <t>null</t>
        </is>
      </c>
      <c r="B128" s="1" t="inlineStr">
        <is>
          <t>null</t>
        </is>
      </c>
      <c r="C128" s="2" t="inlineStr">
        <is>
          <t>null</t>
        </is>
      </c>
      <c r="D128" s="4" t="inlineStr">
        <is>
          <t>null</t>
        </is>
      </c>
      <c r="E128" s="1">
        <f>B128+D128</f>
        <v/>
      </c>
      <c r="F128" s="4">
        <f>E128-TODAY()</f>
        <v/>
      </c>
      <c r="G128" s="4" t="inlineStr">
        <is>
          <t>null</t>
        </is>
      </c>
      <c r="H128" s="4">
        <f>F128-G128</f>
        <v/>
      </c>
    </row>
    <row r="129">
      <c r="A129" s="2" t="inlineStr">
        <is>
          <t>null</t>
        </is>
      </c>
      <c r="B129" s="1" t="inlineStr">
        <is>
          <t>null</t>
        </is>
      </c>
      <c r="C129" s="2" t="inlineStr">
        <is>
          <t>null</t>
        </is>
      </c>
      <c r="D129" s="4" t="inlineStr">
        <is>
          <t>null</t>
        </is>
      </c>
      <c r="E129" s="1">
        <f>B129+D129</f>
        <v/>
      </c>
      <c r="F129" s="4">
        <f>E129-TODAY()</f>
        <v/>
      </c>
      <c r="G129" s="4" t="inlineStr">
        <is>
          <t>null</t>
        </is>
      </c>
      <c r="H129" s="4">
        <f>F129-G129</f>
        <v/>
      </c>
    </row>
    <row r="130">
      <c r="A130" s="2" t="inlineStr">
        <is>
          <t>null</t>
        </is>
      </c>
      <c r="B130" s="1" t="inlineStr">
        <is>
          <t>null</t>
        </is>
      </c>
      <c r="C130" s="2" t="inlineStr">
        <is>
          <t>null</t>
        </is>
      </c>
      <c r="D130" s="4" t="inlineStr">
        <is>
          <t>null</t>
        </is>
      </c>
      <c r="E130" s="1">
        <f>B130+D130</f>
        <v/>
      </c>
      <c r="F130" s="4">
        <f>E130-TODAY()</f>
        <v/>
      </c>
      <c r="G130" s="4" t="inlineStr">
        <is>
          <t>null</t>
        </is>
      </c>
      <c r="H130" s="4">
        <f>F130-G130</f>
        <v/>
      </c>
    </row>
    <row r="131">
      <c r="A131" s="2" t="inlineStr">
        <is>
          <t>null</t>
        </is>
      </c>
      <c r="B131" s="1" t="inlineStr">
        <is>
          <t>null</t>
        </is>
      </c>
      <c r="C131" s="2" t="inlineStr">
        <is>
          <t>null</t>
        </is>
      </c>
      <c r="D131" s="4" t="inlineStr">
        <is>
          <t>null</t>
        </is>
      </c>
      <c r="E131" s="1">
        <f>B131+D131</f>
        <v/>
      </c>
      <c r="F131" s="4">
        <f>E131-TODAY()</f>
        <v/>
      </c>
      <c r="G131" s="4" t="inlineStr">
        <is>
          <t>null</t>
        </is>
      </c>
      <c r="H131" s="4">
        <f>F131-G131</f>
        <v/>
      </c>
    </row>
    <row r="132">
      <c r="A132" s="2" t="inlineStr">
        <is>
          <t>null</t>
        </is>
      </c>
      <c r="B132" s="1" t="inlineStr">
        <is>
          <t>null</t>
        </is>
      </c>
      <c r="C132" s="2" t="inlineStr">
        <is>
          <t>null</t>
        </is>
      </c>
      <c r="D132" s="4" t="inlineStr">
        <is>
          <t>null</t>
        </is>
      </c>
      <c r="E132" s="1">
        <f>B132+D132</f>
        <v/>
      </c>
      <c r="F132" s="4">
        <f>E132-TODAY()</f>
        <v/>
      </c>
      <c r="G132" s="4" t="inlineStr">
        <is>
          <t>null</t>
        </is>
      </c>
      <c r="H132" s="4">
        <f>F132-G132</f>
        <v/>
      </c>
    </row>
    <row r="133">
      <c r="A133" s="2" t="inlineStr">
        <is>
          <t>null</t>
        </is>
      </c>
      <c r="B133" s="1" t="inlineStr">
        <is>
          <t>null</t>
        </is>
      </c>
      <c r="C133" s="2" t="inlineStr">
        <is>
          <t>null</t>
        </is>
      </c>
      <c r="D133" s="4" t="inlineStr">
        <is>
          <t>null</t>
        </is>
      </c>
      <c r="E133" s="1">
        <f>B133+D133</f>
        <v/>
      </c>
      <c r="F133" s="4">
        <f>E133-TODAY()</f>
        <v/>
      </c>
      <c r="G133" s="4" t="inlineStr">
        <is>
          <t>null</t>
        </is>
      </c>
      <c r="H133" s="4">
        <f>F133-G133</f>
        <v/>
      </c>
    </row>
    <row r="134">
      <c r="A134" s="2" t="inlineStr">
        <is>
          <t>null</t>
        </is>
      </c>
      <c r="B134" s="1" t="inlineStr">
        <is>
          <t>null</t>
        </is>
      </c>
      <c r="C134" s="2" t="inlineStr">
        <is>
          <t>null</t>
        </is>
      </c>
      <c r="D134" s="4" t="inlineStr">
        <is>
          <t>null</t>
        </is>
      </c>
      <c r="E134" s="1">
        <f>B134+D134</f>
        <v/>
      </c>
      <c r="F134" s="4">
        <f>E134-TODAY()</f>
        <v/>
      </c>
      <c r="G134" s="4" t="inlineStr">
        <is>
          <t>null</t>
        </is>
      </c>
      <c r="H134" s="4">
        <f>F134-G134</f>
        <v/>
      </c>
    </row>
    <row r="135">
      <c r="A135" s="2" t="inlineStr">
        <is>
          <t>null</t>
        </is>
      </c>
      <c r="B135" s="1" t="inlineStr">
        <is>
          <t>null</t>
        </is>
      </c>
      <c r="C135" s="2" t="inlineStr">
        <is>
          <t>null</t>
        </is>
      </c>
      <c r="D135" s="4" t="inlineStr">
        <is>
          <t>null</t>
        </is>
      </c>
      <c r="E135" s="1">
        <f>B135+D135</f>
        <v/>
      </c>
      <c r="F135" s="4">
        <f>E135-TODAY()</f>
        <v/>
      </c>
      <c r="G135" s="4" t="inlineStr">
        <is>
          <t>null</t>
        </is>
      </c>
      <c r="H135" s="4">
        <f>F135-G135</f>
        <v/>
      </c>
    </row>
    <row r="136">
      <c r="A136" s="2" t="inlineStr">
        <is>
          <t>null</t>
        </is>
      </c>
      <c r="B136" s="1" t="inlineStr">
        <is>
          <t>null</t>
        </is>
      </c>
      <c r="C136" s="2" t="inlineStr">
        <is>
          <t>null</t>
        </is>
      </c>
      <c r="D136" s="4" t="inlineStr">
        <is>
          <t>null</t>
        </is>
      </c>
      <c r="E136" s="1">
        <f>B136+D136</f>
        <v/>
      </c>
      <c r="F136" s="4">
        <f>E136-TODAY()</f>
        <v/>
      </c>
      <c r="G136" s="4" t="inlineStr">
        <is>
          <t>null</t>
        </is>
      </c>
      <c r="H136" s="4">
        <f>F136-G136</f>
        <v/>
      </c>
    </row>
    <row r="137">
      <c r="A137" s="2" t="inlineStr">
        <is>
          <t>null</t>
        </is>
      </c>
      <c r="B137" s="1" t="inlineStr">
        <is>
          <t>null</t>
        </is>
      </c>
      <c r="C137" s="2" t="inlineStr">
        <is>
          <t>null</t>
        </is>
      </c>
      <c r="D137" s="4" t="inlineStr">
        <is>
          <t>null</t>
        </is>
      </c>
      <c r="E137" s="1">
        <f>B137+D137</f>
        <v/>
      </c>
      <c r="F137" s="4">
        <f>E137-TODAY()</f>
        <v/>
      </c>
      <c r="G137" s="4" t="inlineStr">
        <is>
          <t>null</t>
        </is>
      </c>
      <c r="H137" s="4">
        <f>F137-G137</f>
        <v/>
      </c>
    </row>
    <row r="138">
      <c r="A138" s="2" t="inlineStr">
        <is>
          <t>null</t>
        </is>
      </c>
      <c r="B138" s="1" t="inlineStr">
        <is>
          <t>null</t>
        </is>
      </c>
      <c r="C138" s="2" t="inlineStr">
        <is>
          <t>null</t>
        </is>
      </c>
      <c r="D138" s="4" t="inlineStr">
        <is>
          <t>null</t>
        </is>
      </c>
      <c r="E138" s="1">
        <f>B138+D138</f>
        <v/>
      </c>
      <c r="F138" s="4">
        <f>E138-TODAY()</f>
        <v/>
      </c>
      <c r="G138" s="4" t="inlineStr">
        <is>
          <t>null</t>
        </is>
      </c>
      <c r="H138" s="4">
        <f>F138-G138</f>
        <v/>
      </c>
    </row>
    <row r="139">
      <c r="A139" s="2" t="inlineStr">
        <is>
          <t>null</t>
        </is>
      </c>
      <c r="B139" s="1" t="inlineStr">
        <is>
          <t>null</t>
        </is>
      </c>
      <c r="C139" s="2" t="inlineStr">
        <is>
          <t>null</t>
        </is>
      </c>
      <c r="D139" s="4" t="inlineStr">
        <is>
          <t>null</t>
        </is>
      </c>
      <c r="E139" s="1">
        <f>B139+D139</f>
        <v/>
      </c>
      <c r="F139" s="4">
        <f>E139-TODAY()</f>
        <v/>
      </c>
      <c r="G139" s="4" t="inlineStr">
        <is>
          <t>null</t>
        </is>
      </c>
      <c r="H139" s="4">
        <f>F139-G139</f>
        <v/>
      </c>
    </row>
    <row r="140">
      <c r="A140" s="2" t="inlineStr">
        <is>
          <t>null</t>
        </is>
      </c>
      <c r="B140" s="1" t="inlineStr">
        <is>
          <t>null</t>
        </is>
      </c>
      <c r="C140" s="2" t="inlineStr">
        <is>
          <t>null</t>
        </is>
      </c>
      <c r="D140" s="4" t="inlineStr">
        <is>
          <t>null</t>
        </is>
      </c>
      <c r="E140" s="1">
        <f>B140+D140</f>
        <v/>
      </c>
      <c r="F140" s="4">
        <f>E140-TODAY()</f>
        <v/>
      </c>
      <c r="G140" s="4" t="inlineStr">
        <is>
          <t>null</t>
        </is>
      </c>
      <c r="H140" s="4">
        <f>F140-G140</f>
        <v/>
      </c>
    </row>
    <row r="141">
      <c r="A141" s="2" t="inlineStr">
        <is>
          <t>null</t>
        </is>
      </c>
      <c r="B141" s="1" t="inlineStr">
        <is>
          <t>null</t>
        </is>
      </c>
      <c r="C141" s="2" t="inlineStr">
        <is>
          <t>null</t>
        </is>
      </c>
      <c r="D141" s="4" t="inlineStr">
        <is>
          <t>null</t>
        </is>
      </c>
      <c r="E141" s="1">
        <f>B141+D141</f>
        <v/>
      </c>
      <c r="F141" s="4">
        <f>E141-TODAY()</f>
        <v/>
      </c>
      <c r="G141" s="4" t="inlineStr">
        <is>
          <t>null</t>
        </is>
      </c>
      <c r="H141" s="4">
        <f>F141-G141</f>
        <v/>
      </c>
    </row>
    <row r="142">
      <c r="A142" s="2" t="inlineStr">
        <is>
          <t>null</t>
        </is>
      </c>
      <c r="B142" s="1" t="inlineStr">
        <is>
          <t>null</t>
        </is>
      </c>
      <c r="C142" s="2" t="inlineStr">
        <is>
          <t>null</t>
        </is>
      </c>
      <c r="D142" s="4" t="inlineStr">
        <is>
          <t>null</t>
        </is>
      </c>
      <c r="E142" s="1">
        <f>B142+D142</f>
        <v/>
      </c>
      <c r="F142" s="4">
        <f>E142-TODAY()</f>
        <v/>
      </c>
      <c r="G142" s="4" t="inlineStr">
        <is>
          <t>null</t>
        </is>
      </c>
      <c r="H142" s="4">
        <f>F142-G142</f>
        <v/>
      </c>
    </row>
    <row r="143">
      <c r="A143" s="2" t="inlineStr">
        <is>
          <t>null</t>
        </is>
      </c>
      <c r="B143" s="1" t="inlineStr">
        <is>
          <t>null</t>
        </is>
      </c>
      <c r="C143" s="2" t="inlineStr">
        <is>
          <t>null</t>
        </is>
      </c>
      <c r="D143" s="4" t="inlineStr">
        <is>
          <t>null</t>
        </is>
      </c>
      <c r="E143" s="1">
        <f>B143+D143</f>
        <v/>
      </c>
      <c r="F143" s="4">
        <f>E143-TODAY()</f>
        <v/>
      </c>
      <c r="G143" s="4" t="inlineStr">
        <is>
          <t>null</t>
        </is>
      </c>
      <c r="H143" s="4">
        <f>F143-G143</f>
        <v/>
      </c>
    </row>
    <row r="144">
      <c r="A144" s="2" t="inlineStr">
        <is>
          <t>null</t>
        </is>
      </c>
      <c r="B144" s="1" t="inlineStr">
        <is>
          <t>null</t>
        </is>
      </c>
      <c r="C144" s="2" t="inlineStr">
        <is>
          <t>null</t>
        </is>
      </c>
      <c r="D144" s="4" t="inlineStr">
        <is>
          <t>null</t>
        </is>
      </c>
      <c r="E144" s="1">
        <f>B144+D144</f>
        <v/>
      </c>
      <c r="F144" s="4">
        <f>E144-TODAY()</f>
        <v/>
      </c>
      <c r="G144" s="4" t="inlineStr">
        <is>
          <t>null</t>
        </is>
      </c>
      <c r="H144" s="4">
        <f>F144-G144</f>
        <v/>
      </c>
    </row>
    <row r="145">
      <c r="A145" s="2" t="inlineStr">
        <is>
          <t>null</t>
        </is>
      </c>
      <c r="B145" s="1" t="inlineStr">
        <is>
          <t>null</t>
        </is>
      </c>
      <c r="C145" s="2" t="inlineStr">
        <is>
          <t>null</t>
        </is>
      </c>
      <c r="D145" s="4" t="inlineStr">
        <is>
          <t>null</t>
        </is>
      </c>
      <c r="E145" s="1">
        <f>B145+D145</f>
        <v/>
      </c>
      <c r="F145" s="4">
        <f>E145-TODAY()</f>
        <v/>
      </c>
      <c r="G145" s="4" t="inlineStr">
        <is>
          <t>null</t>
        </is>
      </c>
      <c r="H145" s="4">
        <f>F145-G145</f>
        <v/>
      </c>
    </row>
    <row r="146">
      <c r="A146" s="2" t="inlineStr">
        <is>
          <t>null</t>
        </is>
      </c>
      <c r="B146" s="1" t="inlineStr">
        <is>
          <t>null</t>
        </is>
      </c>
      <c r="C146" s="2" t="inlineStr">
        <is>
          <t>null</t>
        </is>
      </c>
      <c r="D146" s="4" t="inlineStr">
        <is>
          <t>null</t>
        </is>
      </c>
      <c r="E146" s="1">
        <f>B146+D146</f>
        <v/>
      </c>
      <c r="F146" s="4">
        <f>E146-TODAY()</f>
        <v/>
      </c>
      <c r="G146" s="4" t="inlineStr">
        <is>
          <t>null</t>
        </is>
      </c>
      <c r="H146" s="4">
        <f>F146-G146</f>
        <v/>
      </c>
    </row>
    <row r="147">
      <c r="A147" s="2" t="inlineStr">
        <is>
          <t>null</t>
        </is>
      </c>
      <c r="B147" s="1" t="inlineStr">
        <is>
          <t>null</t>
        </is>
      </c>
      <c r="C147" s="2" t="inlineStr">
        <is>
          <t>null</t>
        </is>
      </c>
      <c r="D147" s="4" t="inlineStr">
        <is>
          <t>null</t>
        </is>
      </c>
      <c r="E147" s="1">
        <f>B147+D147</f>
        <v/>
      </c>
      <c r="F147" s="4">
        <f>E147-TODAY()</f>
        <v/>
      </c>
      <c r="G147" s="4" t="inlineStr">
        <is>
          <t>null</t>
        </is>
      </c>
      <c r="H147" s="4">
        <f>F147-G147</f>
        <v/>
      </c>
    </row>
    <row r="148">
      <c r="A148" s="2" t="inlineStr">
        <is>
          <t>null</t>
        </is>
      </c>
      <c r="B148" s="1" t="inlineStr">
        <is>
          <t>null</t>
        </is>
      </c>
      <c r="C148" s="2" t="inlineStr">
        <is>
          <t>null</t>
        </is>
      </c>
      <c r="D148" s="4" t="inlineStr">
        <is>
          <t>null</t>
        </is>
      </c>
      <c r="E148" s="1">
        <f>B148+D148</f>
        <v/>
      </c>
      <c r="F148" s="4">
        <f>E148-TODAY()</f>
        <v/>
      </c>
      <c r="G148" s="4" t="inlineStr">
        <is>
          <t>null</t>
        </is>
      </c>
      <c r="H148" s="4">
        <f>F148-G148</f>
        <v/>
      </c>
    </row>
    <row r="149">
      <c r="A149" s="2" t="inlineStr">
        <is>
          <t>null</t>
        </is>
      </c>
      <c r="B149" s="1" t="inlineStr">
        <is>
          <t>null</t>
        </is>
      </c>
      <c r="C149" s="2" t="inlineStr">
        <is>
          <t>null</t>
        </is>
      </c>
      <c r="D149" s="4" t="inlineStr">
        <is>
          <t>null</t>
        </is>
      </c>
      <c r="E149" s="1">
        <f>B149+D149</f>
        <v/>
      </c>
      <c r="F149" s="4">
        <f>E149-TODAY()</f>
        <v/>
      </c>
      <c r="G149" s="4" t="inlineStr">
        <is>
          <t>null</t>
        </is>
      </c>
      <c r="H149" s="4">
        <f>F149-G149</f>
        <v/>
      </c>
    </row>
    <row r="150">
      <c r="A150" s="2" t="inlineStr">
        <is>
          <t>null</t>
        </is>
      </c>
      <c r="B150" s="1" t="inlineStr">
        <is>
          <t>null</t>
        </is>
      </c>
      <c r="C150" s="2" t="inlineStr">
        <is>
          <t>null</t>
        </is>
      </c>
      <c r="D150" s="4" t="inlineStr">
        <is>
          <t>null</t>
        </is>
      </c>
      <c r="E150" s="1">
        <f>B150+D150</f>
        <v/>
      </c>
      <c r="F150" s="4">
        <f>E150-TODAY()</f>
        <v/>
      </c>
      <c r="G150" s="4" t="inlineStr">
        <is>
          <t>null</t>
        </is>
      </c>
      <c r="H150" s="4">
        <f>F150-G150</f>
        <v/>
      </c>
    </row>
    <row r="151">
      <c r="A151" s="2" t="inlineStr">
        <is>
          <t>null</t>
        </is>
      </c>
      <c r="B151" s="1" t="inlineStr">
        <is>
          <t>null</t>
        </is>
      </c>
      <c r="C151" s="2" t="inlineStr">
        <is>
          <t>null</t>
        </is>
      </c>
      <c r="D151" s="4" t="inlineStr">
        <is>
          <t>null</t>
        </is>
      </c>
      <c r="E151" s="1">
        <f>B151+D151</f>
        <v/>
      </c>
      <c r="F151" s="4">
        <f>E151-TODAY()</f>
        <v/>
      </c>
      <c r="G151" s="4" t="inlineStr">
        <is>
          <t>null</t>
        </is>
      </c>
      <c r="H151" s="4">
        <f>F151-G151</f>
        <v/>
      </c>
    </row>
    <row r="152">
      <c r="A152" s="2" t="inlineStr">
        <is>
          <t>null</t>
        </is>
      </c>
      <c r="B152" s="1" t="inlineStr">
        <is>
          <t>null</t>
        </is>
      </c>
      <c r="C152" s="2" t="inlineStr">
        <is>
          <t>null</t>
        </is>
      </c>
      <c r="D152" s="4" t="inlineStr">
        <is>
          <t>null</t>
        </is>
      </c>
      <c r="E152" s="1">
        <f>B152+D152</f>
        <v/>
      </c>
      <c r="F152" s="4">
        <f>E152-TODAY()</f>
        <v/>
      </c>
      <c r="G152" s="4" t="inlineStr">
        <is>
          <t>null</t>
        </is>
      </c>
      <c r="H152" s="4">
        <f>F152-G152</f>
        <v/>
      </c>
    </row>
    <row r="153">
      <c r="A153" s="2" t="inlineStr">
        <is>
          <t>null</t>
        </is>
      </c>
      <c r="B153" s="1" t="inlineStr">
        <is>
          <t>null</t>
        </is>
      </c>
      <c r="C153" s="2" t="inlineStr">
        <is>
          <t>null</t>
        </is>
      </c>
      <c r="D153" s="4" t="inlineStr">
        <is>
          <t>null</t>
        </is>
      </c>
      <c r="E153" s="1">
        <f>B153+D153</f>
        <v/>
      </c>
      <c r="F153" s="4">
        <f>E153-TODAY()</f>
        <v/>
      </c>
      <c r="G153" s="4" t="inlineStr">
        <is>
          <t>null</t>
        </is>
      </c>
      <c r="H153" s="4">
        <f>F153-G153</f>
        <v/>
      </c>
    </row>
    <row r="154">
      <c r="A154" s="2" t="inlineStr">
        <is>
          <t>null</t>
        </is>
      </c>
      <c r="B154" s="1" t="inlineStr">
        <is>
          <t>null</t>
        </is>
      </c>
      <c r="C154" s="2" t="inlineStr">
        <is>
          <t>null</t>
        </is>
      </c>
      <c r="D154" s="4" t="inlineStr">
        <is>
          <t>null</t>
        </is>
      </c>
      <c r="E154" s="1">
        <f>B154+D154</f>
        <v/>
      </c>
      <c r="F154" s="4">
        <f>E154-TODAY()</f>
        <v/>
      </c>
      <c r="G154" s="4" t="inlineStr">
        <is>
          <t>null</t>
        </is>
      </c>
      <c r="H154" s="4">
        <f>F154-G154</f>
        <v/>
      </c>
    </row>
    <row r="155">
      <c r="A155" s="2" t="inlineStr">
        <is>
          <t>null</t>
        </is>
      </c>
      <c r="B155" s="1" t="inlineStr">
        <is>
          <t>null</t>
        </is>
      </c>
      <c r="C155" s="2" t="inlineStr">
        <is>
          <t>null</t>
        </is>
      </c>
      <c r="D155" s="4" t="inlineStr">
        <is>
          <t>null</t>
        </is>
      </c>
      <c r="E155" s="1">
        <f>B155+D155</f>
        <v/>
      </c>
      <c r="F155" s="4">
        <f>E155-TODAY()</f>
        <v/>
      </c>
      <c r="G155" s="4" t="inlineStr">
        <is>
          <t>null</t>
        </is>
      </c>
      <c r="H155" s="4">
        <f>F155-G155</f>
        <v/>
      </c>
    </row>
    <row r="156">
      <c r="A156" s="2" t="inlineStr">
        <is>
          <t>null</t>
        </is>
      </c>
      <c r="B156" s="1" t="inlineStr">
        <is>
          <t>null</t>
        </is>
      </c>
      <c r="C156" s="2" t="inlineStr">
        <is>
          <t>null</t>
        </is>
      </c>
      <c r="D156" s="4" t="inlineStr">
        <is>
          <t>null</t>
        </is>
      </c>
      <c r="E156" s="1">
        <f>B156+D156</f>
        <v/>
      </c>
      <c r="F156" s="4">
        <f>E156-TODAY()</f>
        <v/>
      </c>
      <c r="G156" s="4" t="inlineStr">
        <is>
          <t>null</t>
        </is>
      </c>
      <c r="H156" s="4">
        <f>F156-G156</f>
        <v/>
      </c>
    </row>
    <row r="157">
      <c r="A157" s="2" t="inlineStr">
        <is>
          <t>null</t>
        </is>
      </c>
      <c r="B157" s="1" t="inlineStr">
        <is>
          <t>null</t>
        </is>
      </c>
      <c r="C157" s="2" t="inlineStr">
        <is>
          <t>null</t>
        </is>
      </c>
      <c r="D157" s="4" t="inlineStr">
        <is>
          <t>null</t>
        </is>
      </c>
      <c r="E157" s="1">
        <f>B157+D157</f>
        <v/>
      </c>
      <c r="F157" s="4">
        <f>E157-TODAY()</f>
        <v/>
      </c>
      <c r="G157" s="4" t="inlineStr">
        <is>
          <t>null</t>
        </is>
      </c>
      <c r="H157" s="4">
        <f>F157-G157</f>
        <v/>
      </c>
    </row>
    <row r="158">
      <c r="A158" s="2" t="inlineStr">
        <is>
          <t>null</t>
        </is>
      </c>
      <c r="B158" s="1" t="inlineStr">
        <is>
          <t>null</t>
        </is>
      </c>
      <c r="C158" s="2" t="inlineStr">
        <is>
          <t>null</t>
        </is>
      </c>
      <c r="D158" s="4" t="inlineStr">
        <is>
          <t>null</t>
        </is>
      </c>
      <c r="E158" s="1">
        <f>B158+D158</f>
        <v/>
      </c>
      <c r="F158" s="4">
        <f>E158-TODAY()</f>
        <v/>
      </c>
      <c r="G158" s="4" t="inlineStr">
        <is>
          <t>null</t>
        </is>
      </c>
      <c r="H158" s="4">
        <f>F158-G158</f>
        <v/>
      </c>
    </row>
    <row r="159">
      <c r="A159" s="2" t="inlineStr">
        <is>
          <t>null</t>
        </is>
      </c>
      <c r="B159" s="1" t="inlineStr">
        <is>
          <t>null</t>
        </is>
      </c>
      <c r="C159" s="2" t="inlineStr">
        <is>
          <t>null</t>
        </is>
      </c>
      <c r="D159" s="4" t="inlineStr">
        <is>
          <t>null</t>
        </is>
      </c>
      <c r="E159" s="1">
        <f>B159+D159</f>
        <v/>
      </c>
      <c r="F159" s="4">
        <f>E159-TODAY()</f>
        <v/>
      </c>
      <c r="G159" s="4" t="inlineStr">
        <is>
          <t>null</t>
        </is>
      </c>
      <c r="H159" s="4">
        <f>F159-G159</f>
        <v/>
      </c>
    </row>
    <row r="160">
      <c r="A160" s="2" t="inlineStr">
        <is>
          <t>null</t>
        </is>
      </c>
      <c r="B160" s="1" t="inlineStr">
        <is>
          <t>null</t>
        </is>
      </c>
      <c r="C160" s="2" t="inlineStr">
        <is>
          <t>null</t>
        </is>
      </c>
      <c r="D160" s="4" t="inlineStr">
        <is>
          <t>null</t>
        </is>
      </c>
      <c r="E160" s="1">
        <f>B160+D160</f>
        <v/>
      </c>
      <c r="F160" s="4">
        <f>E160-TODAY()</f>
        <v/>
      </c>
      <c r="G160" s="4" t="inlineStr">
        <is>
          <t>null</t>
        </is>
      </c>
      <c r="H160" s="4">
        <f>F160-G160</f>
        <v/>
      </c>
    </row>
    <row r="161">
      <c r="A161" s="2" t="inlineStr">
        <is>
          <t>null</t>
        </is>
      </c>
      <c r="B161" s="1" t="inlineStr">
        <is>
          <t>null</t>
        </is>
      </c>
      <c r="C161" s="2" t="inlineStr">
        <is>
          <t>null</t>
        </is>
      </c>
      <c r="D161" s="4" t="inlineStr">
        <is>
          <t>null</t>
        </is>
      </c>
      <c r="E161" s="1">
        <f>B161+D161</f>
        <v/>
      </c>
      <c r="F161" s="4">
        <f>E161-TODAY()</f>
        <v/>
      </c>
      <c r="G161" s="4" t="inlineStr">
        <is>
          <t>null</t>
        </is>
      </c>
      <c r="H161" s="4">
        <f>F161-G161</f>
        <v/>
      </c>
    </row>
    <row r="162">
      <c r="A162" s="2" t="inlineStr">
        <is>
          <t>null</t>
        </is>
      </c>
      <c r="B162" s="1" t="inlineStr">
        <is>
          <t>null</t>
        </is>
      </c>
      <c r="C162" s="2" t="inlineStr">
        <is>
          <t>null</t>
        </is>
      </c>
      <c r="D162" s="4" t="inlineStr">
        <is>
          <t>null</t>
        </is>
      </c>
      <c r="E162" s="1">
        <f>B162+D162</f>
        <v/>
      </c>
      <c r="F162" s="4">
        <f>E162-TODAY()</f>
        <v/>
      </c>
      <c r="G162" s="4" t="inlineStr">
        <is>
          <t>null</t>
        </is>
      </c>
      <c r="H162" s="4">
        <f>F162-G162</f>
        <v/>
      </c>
    </row>
    <row r="163">
      <c r="A163" s="2" t="inlineStr">
        <is>
          <t>null</t>
        </is>
      </c>
      <c r="B163" s="1" t="inlineStr">
        <is>
          <t>null</t>
        </is>
      </c>
      <c r="C163" s="2" t="inlineStr">
        <is>
          <t>null</t>
        </is>
      </c>
      <c r="D163" s="4" t="inlineStr">
        <is>
          <t>null</t>
        </is>
      </c>
      <c r="E163" s="1">
        <f>B163+D163</f>
        <v/>
      </c>
      <c r="F163" s="4">
        <f>E163-TODAY()</f>
        <v/>
      </c>
      <c r="G163" s="4" t="inlineStr">
        <is>
          <t>null</t>
        </is>
      </c>
      <c r="H163" s="4">
        <f>F163-G163</f>
        <v/>
      </c>
    </row>
    <row r="164">
      <c r="A164" s="2" t="inlineStr">
        <is>
          <t>null</t>
        </is>
      </c>
      <c r="B164" s="1" t="inlineStr">
        <is>
          <t>null</t>
        </is>
      </c>
      <c r="C164" s="2" t="inlineStr">
        <is>
          <t>null</t>
        </is>
      </c>
      <c r="D164" s="4" t="inlineStr">
        <is>
          <t>null</t>
        </is>
      </c>
      <c r="E164" s="1">
        <f>B164+D164</f>
        <v/>
      </c>
      <c r="F164" s="4">
        <f>E164-TODAY()</f>
        <v/>
      </c>
      <c r="G164" s="4" t="inlineStr">
        <is>
          <t>null</t>
        </is>
      </c>
      <c r="H164" s="4">
        <f>F164-G164</f>
        <v/>
      </c>
    </row>
    <row r="165">
      <c r="A165" s="2" t="inlineStr">
        <is>
          <t>null</t>
        </is>
      </c>
      <c r="B165" s="1" t="inlineStr">
        <is>
          <t>null</t>
        </is>
      </c>
      <c r="C165" s="2" t="inlineStr">
        <is>
          <t>null</t>
        </is>
      </c>
      <c r="D165" s="4" t="inlineStr">
        <is>
          <t>null</t>
        </is>
      </c>
      <c r="E165" s="1">
        <f>B165+D165</f>
        <v/>
      </c>
      <c r="F165" s="4">
        <f>E165-TODAY()</f>
        <v/>
      </c>
      <c r="G165" s="4" t="inlineStr">
        <is>
          <t>null</t>
        </is>
      </c>
      <c r="H165" s="4">
        <f>F165-G165</f>
        <v/>
      </c>
    </row>
    <row r="166">
      <c r="A166" s="2" t="inlineStr">
        <is>
          <t>null</t>
        </is>
      </c>
      <c r="B166" s="1" t="inlineStr">
        <is>
          <t>null</t>
        </is>
      </c>
      <c r="C166" s="2" t="inlineStr">
        <is>
          <t>null</t>
        </is>
      </c>
      <c r="D166" s="4" t="inlineStr">
        <is>
          <t>null</t>
        </is>
      </c>
      <c r="E166" s="1">
        <f>B166+D166</f>
        <v/>
      </c>
      <c r="F166" s="4">
        <f>E166-TODAY()</f>
        <v/>
      </c>
      <c r="G166" s="4" t="inlineStr">
        <is>
          <t>null</t>
        </is>
      </c>
      <c r="H166" s="4">
        <f>F166-G166</f>
        <v/>
      </c>
    </row>
    <row r="167">
      <c r="A167" s="2" t="inlineStr">
        <is>
          <t>null</t>
        </is>
      </c>
      <c r="B167" s="1" t="inlineStr">
        <is>
          <t>null</t>
        </is>
      </c>
      <c r="C167" s="2" t="inlineStr">
        <is>
          <t>null</t>
        </is>
      </c>
      <c r="D167" s="4" t="inlineStr">
        <is>
          <t>null</t>
        </is>
      </c>
      <c r="E167" s="1">
        <f>B167+D167</f>
        <v/>
      </c>
      <c r="F167" s="4">
        <f>E167-TODAY()</f>
        <v/>
      </c>
      <c r="G167" s="4" t="inlineStr">
        <is>
          <t>null</t>
        </is>
      </c>
      <c r="H167" s="4">
        <f>F167-G167</f>
        <v/>
      </c>
    </row>
    <row r="168">
      <c r="A168" s="2" t="inlineStr">
        <is>
          <t>null</t>
        </is>
      </c>
      <c r="B168" s="1" t="inlineStr">
        <is>
          <t>null</t>
        </is>
      </c>
      <c r="C168" s="2" t="inlineStr">
        <is>
          <t>null</t>
        </is>
      </c>
      <c r="D168" s="4" t="inlineStr">
        <is>
          <t>null</t>
        </is>
      </c>
      <c r="E168" s="1">
        <f>B168+D168</f>
        <v/>
      </c>
      <c r="F168" s="4">
        <f>E168-TODAY()</f>
        <v/>
      </c>
      <c r="G168" s="4" t="inlineStr">
        <is>
          <t>null</t>
        </is>
      </c>
      <c r="H168" s="4">
        <f>F168-G168</f>
        <v/>
      </c>
    </row>
    <row r="169">
      <c r="A169" s="2" t="inlineStr">
        <is>
          <t>null</t>
        </is>
      </c>
      <c r="B169" s="1" t="inlineStr">
        <is>
          <t>null</t>
        </is>
      </c>
      <c r="C169" s="2" t="inlineStr">
        <is>
          <t>null</t>
        </is>
      </c>
      <c r="D169" s="4" t="inlineStr">
        <is>
          <t>null</t>
        </is>
      </c>
      <c r="E169" s="1">
        <f>B169+D169</f>
        <v/>
      </c>
      <c r="F169" s="4">
        <f>E169-TODAY()</f>
        <v/>
      </c>
      <c r="G169" s="4" t="inlineStr">
        <is>
          <t>null</t>
        </is>
      </c>
      <c r="H169" s="4">
        <f>F169-G169</f>
        <v/>
      </c>
    </row>
    <row r="170">
      <c r="A170" s="2" t="inlineStr">
        <is>
          <t>null</t>
        </is>
      </c>
      <c r="B170" s="1" t="inlineStr">
        <is>
          <t>null</t>
        </is>
      </c>
      <c r="C170" s="2" t="inlineStr">
        <is>
          <t>null</t>
        </is>
      </c>
      <c r="D170" s="4" t="inlineStr">
        <is>
          <t>null</t>
        </is>
      </c>
      <c r="E170" s="1">
        <f>B170+D170</f>
        <v/>
      </c>
      <c r="F170" s="4">
        <f>E170-TODAY()</f>
        <v/>
      </c>
      <c r="G170" s="4" t="inlineStr">
        <is>
          <t>null</t>
        </is>
      </c>
      <c r="H170" s="4">
        <f>F170-G170</f>
        <v/>
      </c>
    </row>
    <row r="171">
      <c r="A171" s="2" t="inlineStr">
        <is>
          <t>null</t>
        </is>
      </c>
      <c r="B171" s="1" t="inlineStr">
        <is>
          <t>null</t>
        </is>
      </c>
      <c r="C171" s="2" t="inlineStr">
        <is>
          <t>null</t>
        </is>
      </c>
      <c r="D171" s="4" t="inlineStr">
        <is>
          <t>null</t>
        </is>
      </c>
      <c r="E171" s="1">
        <f>B171+D171</f>
        <v/>
      </c>
      <c r="F171" s="4">
        <f>E171-TODAY()</f>
        <v/>
      </c>
      <c r="G171" s="4" t="inlineStr">
        <is>
          <t>null</t>
        </is>
      </c>
      <c r="H171" s="4">
        <f>F171-G171</f>
        <v/>
      </c>
    </row>
    <row r="172">
      <c r="A172" s="2" t="inlineStr">
        <is>
          <t>null</t>
        </is>
      </c>
      <c r="B172" s="1" t="inlineStr">
        <is>
          <t>null</t>
        </is>
      </c>
      <c r="C172" s="2" t="inlineStr">
        <is>
          <t>null</t>
        </is>
      </c>
      <c r="D172" s="4" t="inlineStr">
        <is>
          <t>null</t>
        </is>
      </c>
      <c r="E172" s="1">
        <f>B172+D172</f>
        <v/>
      </c>
      <c r="F172" s="4">
        <f>E172-TODAY()</f>
        <v/>
      </c>
      <c r="G172" s="4" t="inlineStr">
        <is>
          <t>null</t>
        </is>
      </c>
      <c r="H172" s="4">
        <f>F172-G172</f>
        <v/>
      </c>
    </row>
    <row r="173">
      <c r="A173" s="2" t="inlineStr">
        <is>
          <t>null</t>
        </is>
      </c>
      <c r="B173" s="1" t="inlineStr">
        <is>
          <t>null</t>
        </is>
      </c>
      <c r="C173" s="2" t="inlineStr">
        <is>
          <t>null</t>
        </is>
      </c>
      <c r="D173" s="4" t="inlineStr">
        <is>
          <t>null</t>
        </is>
      </c>
      <c r="E173" s="1">
        <f>B173+D173</f>
        <v/>
      </c>
      <c r="F173" s="4">
        <f>E173-TODAY()</f>
        <v/>
      </c>
      <c r="G173" s="4" t="inlineStr">
        <is>
          <t>null</t>
        </is>
      </c>
      <c r="H173" s="4">
        <f>F173-G173</f>
        <v/>
      </c>
    </row>
    <row r="174">
      <c r="A174" s="2" t="inlineStr">
        <is>
          <t>null</t>
        </is>
      </c>
      <c r="B174" s="1" t="inlineStr">
        <is>
          <t>null</t>
        </is>
      </c>
      <c r="C174" s="2" t="inlineStr">
        <is>
          <t>null</t>
        </is>
      </c>
      <c r="D174" s="4" t="inlineStr">
        <is>
          <t>null</t>
        </is>
      </c>
      <c r="E174" s="1">
        <f>B174+D174</f>
        <v/>
      </c>
      <c r="F174" s="4">
        <f>E174-TODAY()</f>
        <v/>
      </c>
      <c r="G174" s="4" t="inlineStr">
        <is>
          <t>null</t>
        </is>
      </c>
      <c r="H174" s="4">
        <f>F174-G174</f>
        <v/>
      </c>
    </row>
    <row r="175">
      <c r="A175" s="2" t="inlineStr">
        <is>
          <t>null</t>
        </is>
      </c>
      <c r="B175" s="1" t="inlineStr">
        <is>
          <t>null</t>
        </is>
      </c>
      <c r="C175" s="2" t="inlineStr">
        <is>
          <t>null</t>
        </is>
      </c>
      <c r="D175" s="4" t="inlineStr">
        <is>
          <t>null</t>
        </is>
      </c>
      <c r="E175" s="1">
        <f>B175+D175</f>
        <v/>
      </c>
      <c r="F175" s="4">
        <f>E175-TODAY()</f>
        <v/>
      </c>
      <c r="G175" s="4" t="inlineStr">
        <is>
          <t>null</t>
        </is>
      </c>
      <c r="H175" s="4">
        <f>F175-G175</f>
        <v/>
      </c>
    </row>
    <row r="176">
      <c r="A176" s="2" t="inlineStr">
        <is>
          <t>null</t>
        </is>
      </c>
      <c r="B176" s="1" t="inlineStr">
        <is>
          <t>null</t>
        </is>
      </c>
      <c r="C176" s="2" t="inlineStr">
        <is>
          <t>null</t>
        </is>
      </c>
      <c r="D176" s="4" t="inlineStr">
        <is>
          <t>null</t>
        </is>
      </c>
      <c r="E176" s="1">
        <f>B176+D176</f>
        <v/>
      </c>
      <c r="F176" s="4">
        <f>E176-TODAY()</f>
        <v/>
      </c>
      <c r="G176" s="4" t="inlineStr">
        <is>
          <t>null</t>
        </is>
      </c>
      <c r="H176" s="4">
        <f>F176-G176</f>
        <v/>
      </c>
    </row>
    <row r="177">
      <c r="A177" s="2" t="inlineStr">
        <is>
          <t>null</t>
        </is>
      </c>
      <c r="B177" s="1" t="inlineStr">
        <is>
          <t>null</t>
        </is>
      </c>
      <c r="C177" s="2" t="inlineStr">
        <is>
          <t>null</t>
        </is>
      </c>
      <c r="D177" s="4" t="inlineStr">
        <is>
          <t>null</t>
        </is>
      </c>
      <c r="E177" s="1">
        <f>B177+D177</f>
        <v/>
      </c>
      <c r="F177" s="4">
        <f>E177-TODAY()</f>
        <v/>
      </c>
      <c r="G177" s="4" t="inlineStr">
        <is>
          <t>null</t>
        </is>
      </c>
      <c r="H177" s="4">
        <f>F177-G177</f>
        <v/>
      </c>
    </row>
    <row r="178">
      <c r="A178" s="2" t="inlineStr">
        <is>
          <t>null</t>
        </is>
      </c>
      <c r="B178" s="1" t="inlineStr">
        <is>
          <t>null</t>
        </is>
      </c>
      <c r="C178" s="2" t="inlineStr">
        <is>
          <t>null</t>
        </is>
      </c>
      <c r="D178" s="4" t="inlineStr">
        <is>
          <t>null</t>
        </is>
      </c>
      <c r="E178" s="1">
        <f>B178+D178</f>
        <v/>
      </c>
      <c r="F178" s="4">
        <f>E178-TODAY()</f>
        <v/>
      </c>
      <c r="G178" s="4" t="inlineStr">
        <is>
          <t>null</t>
        </is>
      </c>
      <c r="H178" s="4">
        <f>F178-G178</f>
        <v/>
      </c>
    </row>
    <row r="179">
      <c r="A179" s="2" t="inlineStr">
        <is>
          <t>null</t>
        </is>
      </c>
      <c r="B179" s="1" t="inlineStr">
        <is>
          <t>null</t>
        </is>
      </c>
      <c r="C179" s="2" t="inlineStr">
        <is>
          <t>null</t>
        </is>
      </c>
      <c r="D179" s="4" t="inlineStr">
        <is>
          <t>null</t>
        </is>
      </c>
      <c r="E179" s="1">
        <f>B179+D179</f>
        <v/>
      </c>
      <c r="F179" s="4">
        <f>E179-TODAY()</f>
        <v/>
      </c>
      <c r="G179" s="4" t="inlineStr">
        <is>
          <t>null</t>
        </is>
      </c>
      <c r="H179" s="4">
        <f>F179-G179</f>
        <v/>
      </c>
    </row>
    <row r="180">
      <c r="A180" s="2" t="inlineStr">
        <is>
          <t>null</t>
        </is>
      </c>
      <c r="B180" s="1" t="inlineStr">
        <is>
          <t>null</t>
        </is>
      </c>
      <c r="C180" s="2" t="inlineStr">
        <is>
          <t>null</t>
        </is>
      </c>
      <c r="D180" s="4" t="inlineStr">
        <is>
          <t>null</t>
        </is>
      </c>
      <c r="E180" s="1">
        <f>B180+D180</f>
        <v/>
      </c>
      <c r="F180" s="4">
        <f>E180-TODAY()</f>
        <v/>
      </c>
      <c r="G180" s="4" t="inlineStr">
        <is>
          <t>null</t>
        </is>
      </c>
      <c r="H180" s="4">
        <f>F180-G180</f>
        <v/>
      </c>
    </row>
    <row r="181">
      <c r="A181" s="2" t="inlineStr">
        <is>
          <t>null</t>
        </is>
      </c>
      <c r="B181" s="1" t="inlineStr">
        <is>
          <t>null</t>
        </is>
      </c>
      <c r="C181" s="2" t="inlineStr">
        <is>
          <t>null</t>
        </is>
      </c>
      <c r="D181" s="4" t="inlineStr">
        <is>
          <t>null</t>
        </is>
      </c>
      <c r="E181" s="1">
        <f>B181+D181</f>
        <v/>
      </c>
      <c r="F181" s="4">
        <f>E181-TODAY()</f>
        <v/>
      </c>
      <c r="G181" s="4" t="inlineStr">
        <is>
          <t>null</t>
        </is>
      </c>
      <c r="H181" s="4">
        <f>F181-G181</f>
        <v/>
      </c>
    </row>
    <row r="182">
      <c r="A182" s="2" t="inlineStr">
        <is>
          <t>null</t>
        </is>
      </c>
      <c r="B182" s="1" t="inlineStr">
        <is>
          <t>null</t>
        </is>
      </c>
      <c r="C182" s="2" t="inlineStr">
        <is>
          <t>null</t>
        </is>
      </c>
      <c r="D182" s="4" t="inlineStr">
        <is>
          <t>null</t>
        </is>
      </c>
      <c r="E182" s="1">
        <f>B182+D182</f>
        <v/>
      </c>
      <c r="F182" s="4">
        <f>E182-TODAY()</f>
        <v/>
      </c>
      <c r="G182" s="4" t="inlineStr">
        <is>
          <t>null</t>
        </is>
      </c>
      <c r="H182" s="4">
        <f>F182-G182</f>
        <v/>
      </c>
    </row>
    <row r="183">
      <c r="A183" s="2" t="inlineStr">
        <is>
          <t>null</t>
        </is>
      </c>
      <c r="B183" s="1" t="inlineStr">
        <is>
          <t>null</t>
        </is>
      </c>
      <c r="C183" s="2" t="inlineStr">
        <is>
          <t>null</t>
        </is>
      </c>
      <c r="D183" s="4" t="inlineStr">
        <is>
          <t>null</t>
        </is>
      </c>
      <c r="E183" s="1">
        <f>B183+D183</f>
        <v/>
      </c>
      <c r="F183" s="4">
        <f>E183-TODAY()</f>
        <v/>
      </c>
      <c r="G183" s="4" t="inlineStr">
        <is>
          <t>null</t>
        </is>
      </c>
      <c r="H183" s="4">
        <f>F183-G183</f>
        <v/>
      </c>
    </row>
    <row r="184">
      <c r="A184" s="2" t="inlineStr">
        <is>
          <t>null</t>
        </is>
      </c>
      <c r="B184" s="1" t="inlineStr">
        <is>
          <t>null</t>
        </is>
      </c>
      <c r="C184" s="2" t="inlineStr">
        <is>
          <t>null</t>
        </is>
      </c>
      <c r="D184" s="4" t="inlineStr">
        <is>
          <t>null</t>
        </is>
      </c>
      <c r="E184" s="1">
        <f>B184+D184</f>
        <v/>
      </c>
      <c r="F184" s="4">
        <f>E184-TODAY()</f>
        <v/>
      </c>
      <c r="G184" s="4" t="inlineStr">
        <is>
          <t>null</t>
        </is>
      </c>
      <c r="H184" s="4">
        <f>F184-G184</f>
        <v/>
      </c>
    </row>
    <row r="185">
      <c r="A185" s="2" t="inlineStr">
        <is>
          <t>null</t>
        </is>
      </c>
      <c r="B185" s="1" t="inlineStr">
        <is>
          <t>null</t>
        </is>
      </c>
      <c r="C185" s="2" t="inlineStr">
        <is>
          <t>null</t>
        </is>
      </c>
      <c r="D185" s="4" t="inlineStr">
        <is>
          <t>null</t>
        </is>
      </c>
      <c r="E185" s="1">
        <f>B185+D185</f>
        <v/>
      </c>
      <c r="F185" s="4">
        <f>E185-TODAY()</f>
        <v/>
      </c>
      <c r="G185" s="4" t="inlineStr">
        <is>
          <t>null</t>
        </is>
      </c>
      <c r="H185" s="4">
        <f>F185-G185</f>
        <v/>
      </c>
    </row>
    <row r="186">
      <c r="A186" s="2" t="inlineStr">
        <is>
          <t>null</t>
        </is>
      </c>
      <c r="B186" s="1" t="inlineStr">
        <is>
          <t>null</t>
        </is>
      </c>
      <c r="C186" s="2" t="inlineStr">
        <is>
          <t>null</t>
        </is>
      </c>
      <c r="D186" s="4" t="inlineStr">
        <is>
          <t>null</t>
        </is>
      </c>
      <c r="E186" s="1">
        <f>B186+D186</f>
        <v/>
      </c>
      <c r="F186" s="4">
        <f>E186-TODAY()</f>
        <v/>
      </c>
      <c r="G186" s="4" t="inlineStr">
        <is>
          <t>null</t>
        </is>
      </c>
      <c r="H186" s="4">
        <f>F186-G186</f>
        <v/>
      </c>
    </row>
    <row r="187">
      <c r="A187" s="2" t="inlineStr">
        <is>
          <t>null</t>
        </is>
      </c>
      <c r="B187" s="1" t="inlineStr">
        <is>
          <t>null</t>
        </is>
      </c>
      <c r="C187" s="2" t="inlineStr">
        <is>
          <t>null</t>
        </is>
      </c>
      <c r="D187" s="4" t="inlineStr">
        <is>
          <t>null</t>
        </is>
      </c>
      <c r="E187" s="1">
        <f>B187+D187</f>
        <v/>
      </c>
      <c r="F187" s="4">
        <f>E187-TODAY()</f>
        <v/>
      </c>
      <c r="G187" s="4" t="inlineStr">
        <is>
          <t>null</t>
        </is>
      </c>
      <c r="H187" s="4">
        <f>F187-G187</f>
        <v/>
      </c>
    </row>
    <row r="188">
      <c r="A188" s="2" t="inlineStr">
        <is>
          <t>null</t>
        </is>
      </c>
      <c r="B188" s="1" t="inlineStr">
        <is>
          <t>null</t>
        </is>
      </c>
      <c r="C188" s="2" t="inlineStr">
        <is>
          <t>null</t>
        </is>
      </c>
      <c r="D188" s="4" t="inlineStr">
        <is>
          <t>null</t>
        </is>
      </c>
      <c r="E188" s="1">
        <f>B188+D188</f>
        <v/>
      </c>
      <c r="F188" s="4">
        <f>E188-TODAY()</f>
        <v/>
      </c>
      <c r="G188" s="4" t="inlineStr">
        <is>
          <t>null</t>
        </is>
      </c>
      <c r="H188" s="4">
        <f>F188-G188</f>
        <v/>
      </c>
    </row>
    <row r="189">
      <c r="A189" s="2" t="inlineStr">
        <is>
          <t>null</t>
        </is>
      </c>
      <c r="B189" s="1" t="inlineStr">
        <is>
          <t>null</t>
        </is>
      </c>
      <c r="C189" s="2" t="inlineStr">
        <is>
          <t>null</t>
        </is>
      </c>
      <c r="D189" s="4" t="inlineStr">
        <is>
          <t>null</t>
        </is>
      </c>
      <c r="E189" s="1">
        <f>B189+D189</f>
        <v/>
      </c>
      <c r="F189" s="4">
        <f>E189-TODAY()</f>
        <v/>
      </c>
      <c r="G189" s="4" t="inlineStr">
        <is>
          <t>null</t>
        </is>
      </c>
      <c r="H189" s="4">
        <f>F189-G189</f>
        <v/>
      </c>
    </row>
    <row r="190">
      <c r="A190" s="2" t="inlineStr">
        <is>
          <t>null</t>
        </is>
      </c>
      <c r="B190" s="1" t="inlineStr">
        <is>
          <t>null</t>
        </is>
      </c>
      <c r="C190" s="2" t="inlineStr">
        <is>
          <t>null</t>
        </is>
      </c>
      <c r="D190" s="4" t="inlineStr">
        <is>
          <t>null</t>
        </is>
      </c>
      <c r="E190" s="1">
        <f>B190+D190</f>
        <v/>
      </c>
      <c r="F190" s="4">
        <f>E190-TODAY()</f>
        <v/>
      </c>
      <c r="G190" s="4" t="inlineStr">
        <is>
          <t>null</t>
        </is>
      </c>
      <c r="H190" s="4">
        <f>F190-G190</f>
        <v/>
      </c>
    </row>
    <row r="191">
      <c r="A191" s="2" t="inlineStr">
        <is>
          <t>null</t>
        </is>
      </c>
      <c r="B191" s="1" t="inlineStr">
        <is>
          <t>null</t>
        </is>
      </c>
      <c r="C191" s="2" t="inlineStr">
        <is>
          <t>null</t>
        </is>
      </c>
      <c r="D191" s="4" t="inlineStr">
        <is>
          <t>null</t>
        </is>
      </c>
      <c r="E191" s="1">
        <f>B191+D191</f>
        <v/>
      </c>
      <c r="F191" s="4">
        <f>E191-TODAY()</f>
        <v/>
      </c>
      <c r="G191" s="4" t="inlineStr">
        <is>
          <t>null</t>
        </is>
      </c>
      <c r="H191" s="4">
        <f>F191-G191</f>
        <v/>
      </c>
    </row>
    <row r="192">
      <c r="A192" s="2" t="inlineStr">
        <is>
          <t>null</t>
        </is>
      </c>
      <c r="B192" s="1" t="inlineStr">
        <is>
          <t>null</t>
        </is>
      </c>
      <c r="C192" s="2" t="inlineStr">
        <is>
          <t>null</t>
        </is>
      </c>
      <c r="D192" s="4" t="inlineStr">
        <is>
          <t>null</t>
        </is>
      </c>
      <c r="E192" s="1">
        <f>B192+D192</f>
        <v/>
      </c>
      <c r="F192" s="4">
        <f>E192-TODAY()</f>
        <v/>
      </c>
      <c r="G192" s="4" t="inlineStr">
        <is>
          <t>null</t>
        </is>
      </c>
      <c r="H192" s="4">
        <f>F192-G192</f>
        <v/>
      </c>
    </row>
    <row r="193">
      <c r="A193" s="2" t="inlineStr">
        <is>
          <t>null</t>
        </is>
      </c>
      <c r="B193" s="1" t="inlineStr">
        <is>
          <t>null</t>
        </is>
      </c>
      <c r="C193" s="2" t="inlineStr">
        <is>
          <t>null</t>
        </is>
      </c>
      <c r="D193" s="4" t="inlineStr">
        <is>
          <t>null</t>
        </is>
      </c>
      <c r="E193" s="1">
        <f>B193+D193</f>
        <v/>
      </c>
      <c r="F193" s="4">
        <f>E193-TODAY()</f>
        <v/>
      </c>
      <c r="G193" s="4" t="inlineStr">
        <is>
          <t>null</t>
        </is>
      </c>
      <c r="H193" s="4">
        <f>F193-G193</f>
        <v/>
      </c>
    </row>
    <row r="194">
      <c r="A194" s="2" t="inlineStr">
        <is>
          <t>null</t>
        </is>
      </c>
      <c r="B194" s="1" t="inlineStr">
        <is>
          <t>null</t>
        </is>
      </c>
      <c r="C194" s="2" t="inlineStr">
        <is>
          <t>null</t>
        </is>
      </c>
      <c r="D194" s="4" t="inlineStr">
        <is>
          <t>null</t>
        </is>
      </c>
      <c r="E194" s="1">
        <f>B194+D194</f>
        <v/>
      </c>
      <c r="F194" s="4">
        <f>E194-TODAY()</f>
        <v/>
      </c>
      <c r="G194" s="4" t="inlineStr">
        <is>
          <t>null</t>
        </is>
      </c>
      <c r="H194" s="4">
        <f>F194-G194</f>
        <v/>
      </c>
    </row>
    <row r="195">
      <c r="A195" s="2" t="inlineStr">
        <is>
          <t>null</t>
        </is>
      </c>
      <c r="B195" s="1" t="inlineStr">
        <is>
          <t>null</t>
        </is>
      </c>
      <c r="C195" s="2" t="inlineStr">
        <is>
          <t>null</t>
        </is>
      </c>
      <c r="D195" s="4" t="inlineStr">
        <is>
          <t>null</t>
        </is>
      </c>
      <c r="E195" s="1">
        <f>B195+D195</f>
        <v/>
      </c>
      <c r="F195" s="4">
        <f>E195-TODAY()</f>
        <v/>
      </c>
      <c r="G195" s="4" t="inlineStr">
        <is>
          <t>null</t>
        </is>
      </c>
      <c r="H195" s="4">
        <f>F195-G195</f>
        <v/>
      </c>
    </row>
    <row r="196">
      <c r="A196" s="2" t="inlineStr">
        <is>
          <t>null</t>
        </is>
      </c>
      <c r="B196" s="1" t="inlineStr">
        <is>
          <t>null</t>
        </is>
      </c>
      <c r="C196" s="2" t="inlineStr">
        <is>
          <t>null</t>
        </is>
      </c>
      <c r="D196" s="4" t="inlineStr">
        <is>
          <t>null</t>
        </is>
      </c>
      <c r="E196" s="1">
        <f>B196+D196</f>
        <v/>
      </c>
      <c r="F196" s="4">
        <f>E196-TODAY()</f>
        <v/>
      </c>
      <c r="G196" s="4" t="inlineStr">
        <is>
          <t>null</t>
        </is>
      </c>
      <c r="H196" s="4">
        <f>F196-G196</f>
        <v/>
      </c>
    </row>
    <row r="197">
      <c r="A197" s="2" t="inlineStr">
        <is>
          <t>null</t>
        </is>
      </c>
      <c r="B197" s="1" t="inlineStr">
        <is>
          <t>null</t>
        </is>
      </c>
      <c r="C197" s="2" t="inlineStr">
        <is>
          <t>null</t>
        </is>
      </c>
      <c r="D197" s="4" t="inlineStr">
        <is>
          <t>null</t>
        </is>
      </c>
      <c r="E197" s="1">
        <f>B197+D197</f>
        <v/>
      </c>
      <c r="F197" s="4">
        <f>E197-TODAY()</f>
        <v/>
      </c>
      <c r="G197" s="4" t="inlineStr">
        <is>
          <t>null</t>
        </is>
      </c>
      <c r="H197" s="4">
        <f>F197-G197</f>
        <v/>
      </c>
    </row>
    <row r="198">
      <c r="A198" s="2" t="inlineStr">
        <is>
          <t>null</t>
        </is>
      </c>
      <c r="B198" s="1" t="inlineStr">
        <is>
          <t>null</t>
        </is>
      </c>
      <c r="C198" s="2" t="inlineStr">
        <is>
          <t>null</t>
        </is>
      </c>
      <c r="D198" s="4" t="inlineStr">
        <is>
          <t>null</t>
        </is>
      </c>
      <c r="E198" s="1">
        <f>B198+D198</f>
        <v/>
      </c>
      <c r="F198" s="4">
        <f>E198-TODAY()</f>
        <v/>
      </c>
      <c r="G198" s="4" t="inlineStr">
        <is>
          <t>null</t>
        </is>
      </c>
      <c r="H198" s="4">
        <f>F198-G198</f>
        <v/>
      </c>
    </row>
    <row r="199">
      <c r="A199" s="2" t="inlineStr">
        <is>
          <t>null</t>
        </is>
      </c>
      <c r="B199" s="1" t="inlineStr">
        <is>
          <t>null</t>
        </is>
      </c>
      <c r="C199" s="2" t="inlineStr">
        <is>
          <t>null</t>
        </is>
      </c>
      <c r="D199" s="4" t="inlineStr">
        <is>
          <t>null</t>
        </is>
      </c>
      <c r="E199" s="1">
        <f>B199+D199</f>
        <v/>
      </c>
      <c r="F199" s="4">
        <f>E199-TODAY()</f>
        <v/>
      </c>
      <c r="G199" s="4" t="inlineStr">
        <is>
          <t>null</t>
        </is>
      </c>
      <c r="H199" s="4">
        <f>F199-G199</f>
        <v/>
      </c>
    </row>
    <row r="200">
      <c r="A200" s="2" t="inlineStr">
        <is>
          <t>null</t>
        </is>
      </c>
      <c r="B200" s="1" t="inlineStr">
        <is>
          <t>null</t>
        </is>
      </c>
      <c r="C200" s="2" t="inlineStr">
        <is>
          <t>null</t>
        </is>
      </c>
      <c r="D200" s="4" t="inlineStr">
        <is>
          <t>null</t>
        </is>
      </c>
      <c r="E200" s="1">
        <f>B200+D200</f>
        <v/>
      </c>
      <c r="F200" s="4">
        <f>E200-TODAY()</f>
        <v/>
      </c>
      <c r="G200" s="4" t="inlineStr">
        <is>
          <t>null</t>
        </is>
      </c>
      <c r="H200" s="4">
        <f>F200-G200</f>
        <v/>
      </c>
    </row>
    <row r="201">
      <c r="A201" s="2" t="inlineStr">
        <is>
          <t>null</t>
        </is>
      </c>
      <c r="B201" s="1" t="inlineStr">
        <is>
          <t>null</t>
        </is>
      </c>
      <c r="C201" s="2" t="inlineStr">
        <is>
          <t>null</t>
        </is>
      </c>
      <c r="D201" s="4" t="inlineStr">
        <is>
          <t>null</t>
        </is>
      </c>
      <c r="E201" s="1">
        <f>B201+D201</f>
        <v/>
      </c>
      <c r="F201" s="4">
        <f>E201-TODAY()</f>
        <v/>
      </c>
      <c r="G201" s="4" t="inlineStr">
        <is>
          <t>null</t>
        </is>
      </c>
      <c r="H201" s="4">
        <f>F201-G201</f>
        <v/>
      </c>
    </row>
    <row r="202">
      <c r="A202" s="2" t="inlineStr">
        <is>
          <t>null</t>
        </is>
      </c>
      <c r="B202" s="1" t="inlineStr">
        <is>
          <t>null</t>
        </is>
      </c>
      <c r="C202" s="2" t="inlineStr">
        <is>
          <t>null</t>
        </is>
      </c>
      <c r="D202" s="4" t="inlineStr">
        <is>
          <t>null</t>
        </is>
      </c>
      <c r="E202" s="1">
        <f>B202+D202</f>
        <v/>
      </c>
      <c r="F202" s="4">
        <f>E202-TODAY()</f>
        <v/>
      </c>
      <c r="G202" s="4" t="inlineStr">
        <is>
          <t>null</t>
        </is>
      </c>
      <c r="H202" s="4">
        <f>F202-G202</f>
        <v/>
      </c>
    </row>
    <row r="203">
      <c r="A203" s="2" t="inlineStr">
        <is>
          <t>null</t>
        </is>
      </c>
      <c r="B203" s="1" t="inlineStr">
        <is>
          <t>null</t>
        </is>
      </c>
      <c r="C203" s="2" t="inlineStr">
        <is>
          <t>null</t>
        </is>
      </c>
      <c r="D203" s="4" t="inlineStr">
        <is>
          <t>null</t>
        </is>
      </c>
      <c r="E203" s="1">
        <f>B203+D203</f>
        <v/>
      </c>
      <c r="F203" s="4">
        <f>E203-TODAY()</f>
        <v/>
      </c>
      <c r="G203" s="4" t="inlineStr">
        <is>
          <t>null</t>
        </is>
      </c>
      <c r="H203" s="4">
        <f>F203-G203</f>
        <v/>
      </c>
    </row>
    <row r="204">
      <c r="A204" s="2" t="inlineStr">
        <is>
          <t>null</t>
        </is>
      </c>
      <c r="B204" s="1" t="inlineStr">
        <is>
          <t>null</t>
        </is>
      </c>
      <c r="C204" s="2" t="inlineStr">
        <is>
          <t>null</t>
        </is>
      </c>
      <c r="D204" s="4" t="inlineStr">
        <is>
          <t>null</t>
        </is>
      </c>
      <c r="E204" s="1">
        <f>B204+D204</f>
        <v/>
      </c>
      <c r="F204" s="4">
        <f>E204-TODAY()</f>
        <v/>
      </c>
      <c r="G204" s="4" t="inlineStr">
        <is>
          <t>null</t>
        </is>
      </c>
      <c r="H204" s="4">
        <f>F204-G204</f>
        <v/>
      </c>
    </row>
    <row r="205">
      <c r="A205" s="2" t="inlineStr">
        <is>
          <t>null</t>
        </is>
      </c>
      <c r="B205" s="1" t="inlineStr">
        <is>
          <t>null</t>
        </is>
      </c>
      <c r="C205" s="2" t="inlineStr">
        <is>
          <t>null</t>
        </is>
      </c>
      <c r="D205" s="4" t="inlineStr">
        <is>
          <t>null</t>
        </is>
      </c>
      <c r="E205" s="1">
        <f>B205+D205</f>
        <v/>
      </c>
      <c r="F205" s="4">
        <f>E205-TODAY()</f>
        <v/>
      </c>
      <c r="G205" s="4" t="inlineStr">
        <is>
          <t>null</t>
        </is>
      </c>
      <c r="H205" s="4">
        <f>F205-G205</f>
        <v/>
      </c>
    </row>
    <row r="206">
      <c r="A206" s="2" t="inlineStr">
        <is>
          <t>null</t>
        </is>
      </c>
      <c r="B206" s="1" t="inlineStr">
        <is>
          <t>null</t>
        </is>
      </c>
      <c r="C206" s="2" t="inlineStr">
        <is>
          <t>null</t>
        </is>
      </c>
      <c r="D206" s="4" t="inlineStr">
        <is>
          <t>null</t>
        </is>
      </c>
      <c r="E206" s="1">
        <f>B206+D206</f>
        <v/>
      </c>
      <c r="F206" s="4">
        <f>E206-TODAY()</f>
        <v/>
      </c>
      <c r="G206" s="4" t="inlineStr">
        <is>
          <t>null</t>
        </is>
      </c>
      <c r="H206" s="4">
        <f>F206-G206</f>
        <v/>
      </c>
    </row>
    <row r="207">
      <c r="A207" s="2" t="inlineStr">
        <is>
          <t>null</t>
        </is>
      </c>
      <c r="B207" s="1" t="inlineStr">
        <is>
          <t>null</t>
        </is>
      </c>
      <c r="C207" s="2" t="inlineStr">
        <is>
          <t>null</t>
        </is>
      </c>
      <c r="D207" s="4" t="inlineStr">
        <is>
          <t>null</t>
        </is>
      </c>
      <c r="E207" s="1">
        <f>B207+D207</f>
        <v/>
      </c>
      <c r="F207" s="4">
        <f>E207-TODAY()</f>
        <v/>
      </c>
      <c r="G207" s="4" t="inlineStr">
        <is>
          <t>null</t>
        </is>
      </c>
      <c r="H207" s="4">
        <f>F207-G207</f>
        <v/>
      </c>
    </row>
    <row r="208">
      <c r="A208" s="2" t="inlineStr">
        <is>
          <t>null</t>
        </is>
      </c>
      <c r="B208" s="1" t="inlineStr">
        <is>
          <t>null</t>
        </is>
      </c>
      <c r="C208" s="2" t="inlineStr">
        <is>
          <t>null</t>
        </is>
      </c>
      <c r="D208" s="4" t="inlineStr">
        <is>
          <t>null</t>
        </is>
      </c>
      <c r="E208" s="1">
        <f>B208+D208</f>
        <v/>
      </c>
      <c r="F208" s="4">
        <f>E208-TODAY()</f>
        <v/>
      </c>
      <c r="G208" s="4" t="inlineStr">
        <is>
          <t>null</t>
        </is>
      </c>
      <c r="H208" s="4">
        <f>F208-G208</f>
        <v/>
      </c>
    </row>
    <row r="209">
      <c r="A209" s="2" t="inlineStr">
        <is>
          <t>null</t>
        </is>
      </c>
      <c r="B209" s="1" t="inlineStr">
        <is>
          <t>null</t>
        </is>
      </c>
      <c r="C209" s="2" t="inlineStr">
        <is>
          <t>null</t>
        </is>
      </c>
      <c r="D209" s="4" t="inlineStr">
        <is>
          <t>null</t>
        </is>
      </c>
      <c r="E209" s="1">
        <f>B209+D209</f>
        <v/>
      </c>
      <c r="F209" s="4">
        <f>E209-TODAY()</f>
        <v/>
      </c>
      <c r="G209" s="4" t="inlineStr">
        <is>
          <t>null</t>
        </is>
      </c>
      <c r="H209" s="4">
        <f>F209-G209</f>
        <v/>
      </c>
    </row>
    <row r="210">
      <c r="A210" s="2" t="inlineStr">
        <is>
          <t>null</t>
        </is>
      </c>
      <c r="B210" s="1" t="inlineStr">
        <is>
          <t>null</t>
        </is>
      </c>
      <c r="C210" s="2" t="inlineStr">
        <is>
          <t>null</t>
        </is>
      </c>
      <c r="D210" s="4" t="inlineStr">
        <is>
          <t>null</t>
        </is>
      </c>
      <c r="E210" s="1">
        <f>B210+D210</f>
        <v/>
      </c>
      <c r="F210" s="4">
        <f>E210-TODAY()</f>
        <v/>
      </c>
      <c r="G210" s="4" t="inlineStr">
        <is>
          <t>null</t>
        </is>
      </c>
      <c r="H210" s="4">
        <f>F210-G210</f>
        <v/>
      </c>
    </row>
    <row r="211">
      <c r="A211" s="2" t="inlineStr">
        <is>
          <t>null</t>
        </is>
      </c>
      <c r="B211" s="1" t="inlineStr">
        <is>
          <t>null</t>
        </is>
      </c>
      <c r="C211" s="2" t="inlineStr">
        <is>
          <t>null</t>
        </is>
      </c>
      <c r="D211" s="4" t="inlineStr">
        <is>
          <t>null</t>
        </is>
      </c>
      <c r="E211" s="1">
        <f>B211+D211</f>
        <v/>
      </c>
      <c r="F211" s="4">
        <f>E211-TODAY()</f>
        <v/>
      </c>
      <c r="G211" s="4" t="inlineStr">
        <is>
          <t>null</t>
        </is>
      </c>
      <c r="H211" s="4">
        <f>F211-G211</f>
        <v/>
      </c>
    </row>
    <row r="212">
      <c r="A212" s="2" t="inlineStr">
        <is>
          <t>null</t>
        </is>
      </c>
      <c r="B212" s="1" t="inlineStr">
        <is>
          <t>null</t>
        </is>
      </c>
      <c r="C212" s="2" t="inlineStr">
        <is>
          <t>null</t>
        </is>
      </c>
      <c r="D212" s="4" t="inlineStr">
        <is>
          <t>null</t>
        </is>
      </c>
      <c r="E212" s="1">
        <f>B212+D212</f>
        <v/>
      </c>
      <c r="F212" s="4">
        <f>E212-TODAY()</f>
        <v/>
      </c>
      <c r="G212" s="4" t="inlineStr">
        <is>
          <t>null</t>
        </is>
      </c>
      <c r="H212" s="4">
        <f>F212-G212</f>
        <v/>
      </c>
    </row>
    <row r="213">
      <c r="A213" s="2" t="inlineStr">
        <is>
          <t>null</t>
        </is>
      </c>
      <c r="B213" s="1" t="inlineStr">
        <is>
          <t>null</t>
        </is>
      </c>
      <c r="C213" s="2" t="inlineStr">
        <is>
          <t>null</t>
        </is>
      </c>
      <c r="D213" s="4" t="inlineStr">
        <is>
          <t>null</t>
        </is>
      </c>
      <c r="E213" s="1">
        <f>B213+D213</f>
        <v/>
      </c>
      <c r="F213" s="4">
        <f>E213-TODAY()</f>
        <v/>
      </c>
      <c r="G213" s="4" t="inlineStr">
        <is>
          <t>null</t>
        </is>
      </c>
      <c r="H213" s="4">
        <f>F213-G213</f>
        <v/>
      </c>
    </row>
    <row r="214">
      <c r="A214" s="2" t="inlineStr">
        <is>
          <t>null</t>
        </is>
      </c>
      <c r="B214" s="1" t="inlineStr">
        <is>
          <t>null</t>
        </is>
      </c>
      <c r="C214" s="2" t="inlineStr">
        <is>
          <t>null</t>
        </is>
      </c>
      <c r="D214" s="4" t="inlineStr">
        <is>
          <t>null</t>
        </is>
      </c>
      <c r="E214" s="1">
        <f>B214+D214</f>
        <v/>
      </c>
      <c r="F214" s="4">
        <f>E214-TODAY()</f>
        <v/>
      </c>
      <c r="G214" s="4" t="inlineStr">
        <is>
          <t>null</t>
        </is>
      </c>
      <c r="H214" s="4">
        <f>F214-G214</f>
        <v/>
      </c>
    </row>
    <row r="215">
      <c r="A215" s="2" t="inlineStr">
        <is>
          <t>null</t>
        </is>
      </c>
      <c r="B215" s="1" t="inlineStr">
        <is>
          <t>null</t>
        </is>
      </c>
      <c r="C215" s="2" t="inlineStr">
        <is>
          <t>null</t>
        </is>
      </c>
      <c r="D215" s="4" t="inlineStr">
        <is>
          <t>null</t>
        </is>
      </c>
      <c r="E215" s="1">
        <f>B215+D215</f>
        <v/>
      </c>
      <c r="F215" s="4">
        <f>E215-TODAY()</f>
        <v/>
      </c>
      <c r="G215" s="4" t="inlineStr">
        <is>
          <t>null</t>
        </is>
      </c>
      <c r="H215" s="4">
        <f>F215-G215</f>
        <v/>
      </c>
    </row>
    <row r="216">
      <c r="A216" s="2" t="inlineStr">
        <is>
          <t>null</t>
        </is>
      </c>
      <c r="B216" s="1" t="inlineStr">
        <is>
          <t>null</t>
        </is>
      </c>
      <c r="C216" s="2" t="inlineStr">
        <is>
          <t>null</t>
        </is>
      </c>
      <c r="D216" s="4" t="inlineStr">
        <is>
          <t>null</t>
        </is>
      </c>
      <c r="E216" s="1">
        <f>B216+D216</f>
        <v/>
      </c>
      <c r="F216" s="4">
        <f>E216-TODAY()</f>
        <v/>
      </c>
      <c r="G216" s="4" t="inlineStr">
        <is>
          <t>null</t>
        </is>
      </c>
      <c r="H216" s="4">
        <f>F216-G216</f>
        <v/>
      </c>
    </row>
    <row r="217">
      <c r="A217" s="2" t="inlineStr">
        <is>
          <t>null</t>
        </is>
      </c>
      <c r="B217" s="1" t="inlineStr">
        <is>
          <t>null</t>
        </is>
      </c>
      <c r="C217" s="2" t="inlineStr">
        <is>
          <t>null</t>
        </is>
      </c>
      <c r="D217" s="4" t="inlineStr">
        <is>
          <t>null</t>
        </is>
      </c>
      <c r="E217" s="1">
        <f>B217+D217</f>
        <v/>
      </c>
      <c r="F217" s="4">
        <f>E217-TODAY()</f>
        <v/>
      </c>
      <c r="G217" s="4" t="inlineStr">
        <is>
          <t>null</t>
        </is>
      </c>
      <c r="H217" s="4">
        <f>F217-G217</f>
        <v/>
      </c>
    </row>
    <row r="218">
      <c r="A218" s="2" t="inlineStr">
        <is>
          <t>null</t>
        </is>
      </c>
      <c r="B218" s="1" t="inlineStr">
        <is>
          <t>null</t>
        </is>
      </c>
      <c r="C218" s="2" t="inlineStr">
        <is>
          <t>null</t>
        </is>
      </c>
      <c r="D218" s="4" t="inlineStr">
        <is>
          <t>null</t>
        </is>
      </c>
      <c r="E218" s="1">
        <f>B218+D218</f>
        <v/>
      </c>
      <c r="F218" s="4">
        <f>E218-TODAY()</f>
        <v/>
      </c>
      <c r="G218" s="4" t="inlineStr">
        <is>
          <t>null</t>
        </is>
      </c>
      <c r="H218" s="4">
        <f>F218-G218</f>
        <v/>
      </c>
    </row>
    <row r="219">
      <c r="A219" s="2" t="inlineStr">
        <is>
          <t>null</t>
        </is>
      </c>
      <c r="B219" s="1" t="inlineStr">
        <is>
          <t>null</t>
        </is>
      </c>
      <c r="C219" s="2" t="inlineStr">
        <is>
          <t>null</t>
        </is>
      </c>
      <c r="D219" s="4" t="inlineStr">
        <is>
          <t>null</t>
        </is>
      </c>
      <c r="E219" s="1">
        <f>B219+D219</f>
        <v/>
      </c>
      <c r="F219" s="4">
        <f>E219-TODAY()</f>
        <v/>
      </c>
      <c r="G219" s="4" t="inlineStr">
        <is>
          <t>null</t>
        </is>
      </c>
      <c r="H219" s="4">
        <f>F219-G219</f>
        <v/>
      </c>
    </row>
    <row r="220">
      <c r="A220" s="2" t="inlineStr">
        <is>
          <t>null</t>
        </is>
      </c>
      <c r="B220" s="1" t="inlineStr">
        <is>
          <t>null</t>
        </is>
      </c>
      <c r="C220" s="2" t="inlineStr">
        <is>
          <t>null</t>
        </is>
      </c>
      <c r="D220" s="4" t="inlineStr">
        <is>
          <t>null</t>
        </is>
      </c>
      <c r="E220" s="1">
        <f>B220+D220</f>
        <v/>
      </c>
      <c r="F220" s="4">
        <f>E220-TODAY()</f>
        <v/>
      </c>
      <c r="G220" s="4" t="inlineStr">
        <is>
          <t>null</t>
        </is>
      </c>
      <c r="H220" s="4">
        <f>F220-G220</f>
        <v/>
      </c>
    </row>
    <row r="221">
      <c r="A221" s="2" t="inlineStr">
        <is>
          <t>null</t>
        </is>
      </c>
      <c r="B221" s="1" t="inlineStr">
        <is>
          <t>null</t>
        </is>
      </c>
      <c r="C221" s="2" t="inlineStr">
        <is>
          <t>null</t>
        </is>
      </c>
      <c r="D221" s="4" t="inlineStr">
        <is>
          <t>null</t>
        </is>
      </c>
      <c r="E221" s="1">
        <f>B221+D221</f>
        <v/>
      </c>
      <c r="F221" s="4">
        <f>E221-TODAY()</f>
        <v/>
      </c>
      <c r="G221" s="4" t="inlineStr">
        <is>
          <t>null</t>
        </is>
      </c>
      <c r="H221" s="4">
        <f>F221-G221</f>
        <v/>
      </c>
    </row>
    <row r="222">
      <c r="A222" s="2" t="inlineStr">
        <is>
          <t>null</t>
        </is>
      </c>
      <c r="B222" s="1" t="inlineStr">
        <is>
          <t>null</t>
        </is>
      </c>
      <c r="C222" s="2" t="inlineStr">
        <is>
          <t>null</t>
        </is>
      </c>
      <c r="D222" s="4" t="inlineStr">
        <is>
          <t>null</t>
        </is>
      </c>
      <c r="E222" s="1">
        <f>B222+D222</f>
        <v/>
      </c>
      <c r="F222" s="4">
        <f>E222-TODAY()</f>
        <v/>
      </c>
      <c r="G222" s="4" t="inlineStr">
        <is>
          <t>null</t>
        </is>
      </c>
      <c r="H222" s="4">
        <f>F222-G222</f>
        <v/>
      </c>
    </row>
    <row r="223">
      <c r="A223" s="2" t="inlineStr">
        <is>
          <t>null</t>
        </is>
      </c>
      <c r="B223" s="1" t="inlineStr">
        <is>
          <t>null</t>
        </is>
      </c>
      <c r="C223" s="2" t="inlineStr">
        <is>
          <t>null</t>
        </is>
      </c>
      <c r="D223" s="4" t="inlineStr">
        <is>
          <t>null</t>
        </is>
      </c>
      <c r="E223" s="1">
        <f>B223+D223</f>
        <v/>
      </c>
      <c r="F223" s="4">
        <f>E223-TODAY()</f>
        <v/>
      </c>
      <c r="G223" s="4" t="inlineStr">
        <is>
          <t>null</t>
        </is>
      </c>
      <c r="H223" s="4">
        <f>F223-G223</f>
        <v/>
      </c>
    </row>
    <row r="224">
      <c r="A224" s="2" t="inlineStr">
        <is>
          <t>null</t>
        </is>
      </c>
      <c r="B224" s="1" t="inlineStr">
        <is>
          <t>null</t>
        </is>
      </c>
      <c r="C224" s="2" t="inlineStr">
        <is>
          <t>null</t>
        </is>
      </c>
      <c r="D224" s="4" t="inlineStr">
        <is>
          <t>null</t>
        </is>
      </c>
      <c r="E224" s="1">
        <f>B224+D224</f>
        <v/>
      </c>
      <c r="F224" s="4">
        <f>E224-TODAY()</f>
        <v/>
      </c>
      <c r="G224" s="4" t="inlineStr">
        <is>
          <t>null</t>
        </is>
      </c>
      <c r="H224" s="4">
        <f>F224-G224</f>
        <v/>
      </c>
    </row>
    <row r="225">
      <c r="A225" s="2" t="inlineStr">
        <is>
          <t>null</t>
        </is>
      </c>
      <c r="B225" s="1" t="inlineStr">
        <is>
          <t>null</t>
        </is>
      </c>
      <c r="C225" s="2" t="inlineStr">
        <is>
          <t>null</t>
        </is>
      </c>
      <c r="D225" s="4" t="inlineStr">
        <is>
          <t>null</t>
        </is>
      </c>
      <c r="E225" s="1">
        <f>B225+D225</f>
        <v/>
      </c>
      <c r="F225" s="4">
        <f>E225-TODAY()</f>
        <v/>
      </c>
      <c r="G225" s="4" t="inlineStr">
        <is>
          <t>null</t>
        </is>
      </c>
      <c r="H225" s="4">
        <f>F225-G225</f>
        <v/>
      </c>
    </row>
    <row r="226">
      <c r="A226" s="2" t="inlineStr">
        <is>
          <t>null</t>
        </is>
      </c>
      <c r="B226" s="1" t="inlineStr">
        <is>
          <t>null</t>
        </is>
      </c>
      <c r="C226" s="2" t="inlineStr">
        <is>
          <t>null</t>
        </is>
      </c>
      <c r="D226" s="4" t="inlineStr">
        <is>
          <t>null</t>
        </is>
      </c>
      <c r="E226" s="1">
        <f>B226+D226</f>
        <v/>
      </c>
      <c r="F226" s="4">
        <f>E226-TODAY()</f>
        <v/>
      </c>
      <c r="G226" s="4" t="inlineStr">
        <is>
          <t>null</t>
        </is>
      </c>
      <c r="H226" s="4">
        <f>F226-G226</f>
        <v/>
      </c>
    </row>
    <row r="227">
      <c r="A227" s="2" t="inlineStr">
        <is>
          <t>null</t>
        </is>
      </c>
      <c r="B227" s="1" t="inlineStr">
        <is>
          <t>null</t>
        </is>
      </c>
      <c r="C227" s="2" t="inlineStr">
        <is>
          <t>null</t>
        </is>
      </c>
      <c r="D227" s="4" t="inlineStr">
        <is>
          <t>null</t>
        </is>
      </c>
      <c r="E227" s="1">
        <f>B227+D227</f>
        <v/>
      </c>
      <c r="F227" s="4">
        <f>E227-TODAY()</f>
        <v/>
      </c>
      <c r="G227" s="4" t="inlineStr">
        <is>
          <t>null</t>
        </is>
      </c>
      <c r="H227" s="4">
        <f>F227-G227</f>
        <v/>
      </c>
    </row>
    <row r="228">
      <c r="A228" s="2" t="inlineStr">
        <is>
          <t>null</t>
        </is>
      </c>
      <c r="B228" s="1" t="inlineStr">
        <is>
          <t>null</t>
        </is>
      </c>
      <c r="C228" s="2" t="inlineStr">
        <is>
          <t>null</t>
        </is>
      </c>
      <c r="D228" s="4" t="inlineStr">
        <is>
          <t>null</t>
        </is>
      </c>
      <c r="E228" s="1">
        <f>B228+D228</f>
        <v/>
      </c>
      <c r="F228" s="4">
        <f>E228-TODAY()</f>
        <v/>
      </c>
      <c r="G228" s="4" t="inlineStr">
        <is>
          <t>null</t>
        </is>
      </c>
      <c r="H228" s="4">
        <f>F228-G228</f>
        <v/>
      </c>
    </row>
    <row r="229">
      <c r="A229" s="2" t="inlineStr">
        <is>
          <t>null</t>
        </is>
      </c>
      <c r="B229" s="1" t="inlineStr">
        <is>
          <t>null</t>
        </is>
      </c>
      <c r="C229" s="2" t="inlineStr">
        <is>
          <t>null</t>
        </is>
      </c>
      <c r="D229" s="4" t="inlineStr">
        <is>
          <t>null</t>
        </is>
      </c>
      <c r="E229" s="1">
        <f>B229+D229</f>
        <v/>
      </c>
      <c r="F229" s="4">
        <f>E229-TODAY()</f>
        <v/>
      </c>
      <c r="G229" s="4" t="inlineStr">
        <is>
          <t>null</t>
        </is>
      </c>
      <c r="H229" s="4">
        <f>F229-G229</f>
        <v/>
      </c>
    </row>
    <row r="230">
      <c r="A230" s="2" t="inlineStr">
        <is>
          <t>null</t>
        </is>
      </c>
      <c r="B230" s="1" t="inlineStr">
        <is>
          <t>null</t>
        </is>
      </c>
      <c r="C230" s="2" t="inlineStr">
        <is>
          <t>null</t>
        </is>
      </c>
      <c r="D230" s="4" t="inlineStr">
        <is>
          <t>null</t>
        </is>
      </c>
      <c r="E230" s="1">
        <f>B230+D230</f>
        <v/>
      </c>
      <c r="F230" s="4">
        <f>E230-TODAY()</f>
        <v/>
      </c>
      <c r="G230" s="4" t="inlineStr">
        <is>
          <t>null</t>
        </is>
      </c>
      <c r="H230" s="4">
        <f>F230-G230</f>
        <v/>
      </c>
    </row>
    <row r="231">
      <c r="A231" s="2" t="inlineStr">
        <is>
          <t>null</t>
        </is>
      </c>
      <c r="B231" s="1" t="inlineStr">
        <is>
          <t>null</t>
        </is>
      </c>
      <c r="C231" s="2" t="inlineStr">
        <is>
          <t>null</t>
        </is>
      </c>
      <c r="D231" s="4" t="inlineStr">
        <is>
          <t>null</t>
        </is>
      </c>
      <c r="E231" s="1">
        <f>B231+D231</f>
        <v/>
      </c>
      <c r="F231" s="4">
        <f>E231-TODAY()</f>
        <v/>
      </c>
      <c r="G231" s="4" t="inlineStr">
        <is>
          <t>null</t>
        </is>
      </c>
      <c r="H231" s="4">
        <f>F231-G231</f>
        <v/>
      </c>
    </row>
    <row r="232">
      <c r="A232" s="2" t="inlineStr">
        <is>
          <t>null</t>
        </is>
      </c>
      <c r="B232" s="1" t="inlineStr">
        <is>
          <t>null</t>
        </is>
      </c>
      <c r="C232" s="2" t="inlineStr">
        <is>
          <t>null</t>
        </is>
      </c>
      <c r="D232" s="4" t="inlineStr">
        <is>
          <t>null</t>
        </is>
      </c>
      <c r="E232" s="1">
        <f>B232+D232</f>
        <v/>
      </c>
      <c r="F232" s="4">
        <f>E232-TODAY()</f>
        <v/>
      </c>
      <c r="G232" s="4" t="inlineStr">
        <is>
          <t>null</t>
        </is>
      </c>
      <c r="H232" s="4">
        <f>F232-G232</f>
        <v/>
      </c>
    </row>
    <row r="233">
      <c r="A233" s="2" t="inlineStr">
        <is>
          <t>null</t>
        </is>
      </c>
      <c r="B233" s="1" t="inlineStr">
        <is>
          <t>null</t>
        </is>
      </c>
      <c r="C233" s="2" t="inlineStr">
        <is>
          <t>null</t>
        </is>
      </c>
      <c r="D233" s="4" t="inlineStr">
        <is>
          <t>null</t>
        </is>
      </c>
      <c r="E233" s="1">
        <f>B233+D233</f>
        <v/>
      </c>
      <c r="F233" s="4">
        <f>E233-TODAY()</f>
        <v/>
      </c>
      <c r="G233" s="4" t="inlineStr">
        <is>
          <t>null</t>
        </is>
      </c>
      <c r="H233" s="4">
        <f>F233-G233</f>
        <v/>
      </c>
    </row>
    <row r="234">
      <c r="A234" s="2" t="inlineStr">
        <is>
          <t>null</t>
        </is>
      </c>
      <c r="B234" s="1" t="inlineStr">
        <is>
          <t>null</t>
        </is>
      </c>
      <c r="C234" s="2" t="inlineStr">
        <is>
          <t>null</t>
        </is>
      </c>
      <c r="D234" s="4" t="inlineStr">
        <is>
          <t>null</t>
        </is>
      </c>
      <c r="E234" s="1">
        <f>B234+D234</f>
        <v/>
      </c>
      <c r="F234" s="4">
        <f>E234-TODAY()</f>
        <v/>
      </c>
      <c r="G234" s="4" t="inlineStr">
        <is>
          <t>null</t>
        </is>
      </c>
      <c r="H234" s="4">
        <f>F234-G234</f>
        <v/>
      </c>
    </row>
    <row r="235">
      <c r="A235" s="2" t="inlineStr">
        <is>
          <t>null</t>
        </is>
      </c>
      <c r="B235" s="1" t="inlineStr">
        <is>
          <t>null</t>
        </is>
      </c>
      <c r="C235" s="2" t="inlineStr">
        <is>
          <t>null</t>
        </is>
      </c>
      <c r="D235" s="4" t="inlineStr">
        <is>
          <t>null</t>
        </is>
      </c>
      <c r="E235" s="1">
        <f>B235+D235</f>
        <v/>
      </c>
      <c r="F235" s="4">
        <f>E235-TODAY()</f>
        <v/>
      </c>
      <c r="G235" s="4" t="inlineStr">
        <is>
          <t>null</t>
        </is>
      </c>
      <c r="H235" s="4">
        <f>F235-G235</f>
        <v/>
      </c>
    </row>
    <row r="236">
      <c r="A236" s="2" t="inlineStr">
        <is>
          <t>null</t>
        </is>
      </c>
      <c r="B236" s="1" t="inlineStr">
        <is>
          <t>null</t>
        </is>
      </c>
      <c r="C236" s="2" t="inlineStr">
        <is>
          <t>null</t>
        </is>
      </c>
      <c r="D236" s="4" t="inlineStr">
        <is>
          <t>null</t>
        </is>
      </c>
      <c r="E236" s="1">
        <f>B236+D236</f>
        <v/>
      </c>
      <c r="F236" s="4">
        <f>E236-TODAY()</f>
        <v/>
      </c>
      <c r="G236" s="4" t="inlineStr">
        <is>
          <t>null</t>
        </is>
      </c>
      <c r="H236" s="4">
        <f>F236-G236</f>
        <v/>
      </c>
    </row>
    <row r="237">
      <c r="A237" s="2" t="inlineStr">
        <is>
          <t>null</t>
        </is>
      </c>
      <c r="B237" s="1" t="inlineStr">
        <is>
          <t>null</t>
        </is>
      </c>
      <c r="C237" s="2" t="inlineStr">
        <is>
          <t>null</t>
        </is>
      </c>
      <c r="D237" s="4" t="inlineStr">
        <is>
          <t>null</t>
        </is>
      </c>
      <c r="E237" s="1">
        <f>B237+D237</f>
        <v/>
      </c>
      <c r="F237" s="4">
        <f>E237-TODAY()</f>
        <v/>
      </c>
      <c r="G237" s="4" t="inlineStr">
        <is>
          <t>null</t>
        </is>
      </c>
      <c r="H237" s="4">
        <f>F237-G237</f>
        <v/>
      </c>
    </row>
    <row r="238">
      <c r="A238" s="2" t="inlineStr">
        <is>
          <t>null</t>
        </is>
      </c>
      <c r="B238" s="1" t="inlineStr">
        <is>
          <t>null</t>
        </is>
      </c>
      <c r="C238" s="2" t="inlineStr">
        <is>
          <t>null</t>
        </is>
      </c>
      <c r="D238" s="4" t="inlineStr">
        <is>
          <t>null</t>
        </is>
      </c>
      <c r="E238" s="1">
        <f>B238+D238</f>
        <v/>
      </c>
      <c r="F238" s="4">
        <f>E238-TODAY()</f>
        <v/>
      </c>
      <c r="G238" s="4" t="inlineStr">
        <is>
          <t>null</t>
        </is>
      </c>
      <c r="H238" s="4">
        <f>F238-G238</f>
        <v/>
      </c>
    </row>
    <row r="239">
      <c r="A239" s="2" t="inlineStr">
        <is>
          <t>null</t>
        </is>
      </c>
      <c r="B239" s="1" t="inlineStr">
        <is>
          <t>null</t>
        </is>
      </c>
      <c r="C239" s="2" t="inlineStr">
        <is>
          <t>null</t>
        </is>
      </c>
      <c r="D239" s="4" t="inlineStr">
        <is>
          <t>null</t>
        </is>
      </c>
      <c r="E239" s="1">
        <f>B239+D239</f>
        <v/>
      </c>
      <c r="F239" s="4">
        <f>E239-TODAY()</f>
        <v/>
      </c>
      <c r="G239" s="4" t="inlineStr">
        <is>
          <t>null</t>
        </is>
      </c>
      <c r="H239" s="4">
        <f>F239-G239</f>
        <v/>
      </c>
    </row>
    <row r="240">
      <c r="A240" s="2" t="inlineStr">
        <is>
          <t>null</t>
        </is>
      </c>
      <c r="B240" s="1" t="inlineStr">
        <is>
          <t>null</t>
        </is>
      </c>
      <c r="C240" s="2" t="inlineStr">
        <is>
          <t>null</t>
        </is>
      </c>
      <c r="D240" s="4" t="inlineStr">
        <is>
          <t>null</t>
        </is>
      </c>
      <c r="E240" s="1">
        <f>B240+D240</f>
        <v/>
      </c>
      <c r="F240" s="4">
        <f>E240-TODAY()</f>
        <v/>
      </c>
      <c r="G240" s="4" t="inlineStr">
        <is>
          <t>null</t>
        </is>
      </c>
      <c r="H240" s="4">
        <f>F240-G240</f>
        <v/>
      </c>
    </row>
    <row r="241">
      <c r="A241" s="2" t="inlineStr">
        <is>
          <t>null</t>
        </is>
      </c>
      <c r="B241" s="1" t="inlineStr">
        <is>
          <t>null</t>
        </is>
      </c>
      <c r="C241" s="2" t="inlineStr">
        <is>
          <t>null</t>
        </is>
      </c>
      <c r="D241" s="4" t="inlineStr">
        <is>
          <t>null</t>
        </is>
      </c>
      <c r="E241" s="1">
        <f>B241+D241</f>
        <v/>
      </c>
      <c r="F241" s="4">
        <f>E241-TODAY()</f>
        <v/>
      </c>
      <c r="G241" s="4" t="inlineStr">
        <is>
          <t>null</t>
        </is>
      </c>
      <c r="H241" s="4">
        <f>F241-G241</f>
        <v/>
      </c>
    </row>
    <row r="242">
      <c r="A242" s="2" t="inlineStr">
        <is>
          <t>null</t>
        </is>
      </c>
      <c r="B242" s="1" t="inlineStr">
        <is>
          <t>null</t>
        </is>
      </c>
      <c r="C242" s="2" t="inlineStr">
        <is>
          <t>null</t>
        </is>
      </c>
      <c r="D242" s="4" t="inlineStr">
        <is>
          <t>null</t>
        </is>
      </c>
      <c r="E242" s="1">
        <f>B242+D242</f>
        <v/>
      </c>
      <c r="F242" s="4">
        <f>E242-TODAY()</f>
        <v/>
      </c>
      <c r="G242" s="4" t="inlineStr">
        <is>
          <t>null</t>
        </is>
      </c>
      <c r="H242" s="4">
        <f>F242-G242</f>
        <v/>
      </c>
    </row>
    <row r="243">
      <c r="A243" s="2" t="inlineStr">
        <is>
          <t>null</t>
        </is>
      </c>
      <c r="B243" s="1" t="inlineStr">
        <is>
          <t>null</t>
        </is>
      </c>
      <c r="C243" s="2" t="inlineStr">
        <is>
          <t>null</t>
        </is>
      </c>
      <c r="D243" s="4" t="inlineStr">
        <is>
          <t>null</t>
        </is>
      </c>
      <c r="E243" s="1">
        <f>B243+D243</f>
        <v/>
      </c>
      <c r="F243" s="4">
        <f>E243-TODAY()</f>
        <v/>
      </c>
      <c r="G243" s="4" t="inlineStr">
        <is>
          <t>null</t>
        </is>
      </c>
      <c r="H243" s="4">
        <f>F243-G243</f>
        <v/>
      </c>
    </row>
    <row r="244">
      <c r="A244" s="2" t="inlineStr">
        <is>
          <t>null</t>
        </is>
      </c>
      <c r="B244" s="1" t="inlineStr">
        <is>
          <t>null</t>
        </is>
      </c>
      <c r="C244" s="2" t="inlineStr">
        <is>
          <t>null</t>
        </is>
      </c>
      <c r="D244" s="4" t="inlineStr">
        <is>
          <t>null</t>
        </is>
      </c>
      <c r="E244" s="1">
        <f>B244+D244</f>
        <v/>
      </c>
      <c r="F244" s="4">
        <f>E244-TODAY()</f>
        <v/>
      </c>
      <c r="G244" s="4" t="inlineStr">
        <is>
          <t>null</t>
        </is>
      </c>
      <c r="H244" s="4">
        <f>F244-G244</f>
        <v/>
      </c>
    </row>
    <row r="245">
      <c r="A245" s="2" t="inlineStr">
        <is>
          <t>null</t>
        </is>
      </c>
      <c r="B245" s="1" t="inlineStr">
        <is>
          <t>null</t>
        </is>
      </c>
      <c r="C245" s="2" t="inlineStr">
        <is>
          <t>null</t>
        </is>
      </c>
      <c r="D245" s="4" t="inlineStr">
        <is>
          <t>null</t>
        </is>
      </c>
      <c r="E245" s="1">
        <f>B245+D245</f>
        <v/>
      </c>
      <c r="F245" s="4">
        <f>E245-TODAY()</f>
        <v/>
      </c>
      <c r="G245" s="4" t="inlineStr">
        <is>
          <t>null</t>
        </is>
      </c>
      <c r="H245" s="4">
        <f>F245-G245</f>
        <v/>
      </c>
    </row>
    <row r="246">
      <c r="A246" s="2" t="inlineStr">
        <is>
          <t>null</t>
        </is>
      </c>
      <c r="B246" s="1" t="inlineStr">
        <is>
          <t>null</t>
        </is>
      </c>
      <c r="C246" s="2" t="inlineStr">
        <is>
          <t>null</t>
        </is>
      </c>
      <c r="D246" s="4" t="inlineStr">
        <is>
          <t>null</t>
        </is>
      </c>
      <c r="E246" s="1">
        <f>B246+D246</f>
        <v/>
      </c>
      <c r="F246" s="4">
        <f>E246-TODAY()</f>
        <v/>
      </c>
      <c r="G246" s="4" t="inlineStr">
        <is>
          <t>null</t>
        </is>
      </c>
      <c r="H246" s="4">
        <f>F246-G246</f>
        <v/>
      </c>
    </row>
    <row r="247">
      <c r="A247" s="2" t="inlineStr">
        <is>
          <t>null</t>
        </is>
      </c>
      <c r="B247" s="1" t="inlineStr">
        <is>
          <t>null</t>
        </is>
      </c>
      <c r="C247" s="2" t="inlineStr">
        <is>
          <t>null</t>
        </is>
      </c>
      <c r="D247" s="4" t="inlineStr">
        <is>
          <t>null</t>
        </is>
      </c>
      <c r="E247" s="1">
        <f>B247+D247</f>
        <v/>
      </c>
      <c r="F247" s="4">
        <f>E247-TODAY()</f>
        <v/>
      </c>
      <c r="G247" s="4" t="inlineStr">
        <is>
          <t>null</t>
        </is>
      </c>
      <c r="H247" s="4">
        <f>F247-G247</f>
        <v/>
      </c>
    </row>
    <row r="248">
      <c r="A248" s="2" t="inlineStr">
        <is>
          <t>null</t>
        </is>
      </c>
      <c r="B248" s="1" t="inlineStr">
        <is>
          <t>null</t>
        </is>
      </c>
      <c r="C248" s="2" t="inlineStr">
        <is>
          <t>null</t>
        </is>
      </c>
      <c r="D248" s="4" t="inlineStr">
        <is>
          <t>null</t>
        </is>
      </c>
      <c r="E248" s="1">
        <f>B248+D248</f>
        <v/>
      </c>
      <c r="F248" s="4">
        <f>E248-TODAY()</f>
        <v/>
      </c>
      <c r="G248" s="4" t="inlineStr">
        <is>
          <t>null</t>
        </is>
      </c>
      <c r="H248" s="4">
        <f>F248-G248</f>
        <v/>
      </c>
    </row>
    <row r="249">
      <c r="A249" s="2" t="inlineStr">
        <is>
          <t>null</t>
        </is>
      </c>
      <c r="B249" s="1" t="inlineStr">
        <is>
          <t>null</t>
        </is>
      </c>
      <c r="C249" s="2" t="inlineStr">
        <is>
          <t>null</t>
        </is>
      </c>
      <c r="D249" s="4" t="inlineStr">
        <is>
          <t>null</t>
        </is>
      </c>
      <c r="E249" s="1">
        <f>B249+D249</f>
        <v/>
      </c>
      <c r="F249" s="4">
        <f>E249-TODAY()</f>
        <v/>
      </c>
      <c r="G249" s="4" t="inlineStr">
        <is>
          <t>null</t>
        </is>
      </c>
      <c r="H249" s="4">
        <f>F249-G249</f>
        <v/>
      </c>
    </row>
    <row r="250">
      <c r="A250" s="2" t="inlineStr">
        <is>
          <t>null</t>
        </is>
      </c>
      <c r="B250" s="1" t="inlineStr">
        <is>
          <t>null</t>
        </is>
      </c>
      <c r="C250" s="2" t="inlineStr">
        <is>
          <t>null</t>
        </is>
      </c>
      <c r="D250" s="4" t="inlineStr">
        <is>
          <t>null</t>
        </is>
      </c>
      <c r="E250" s="1">
        <f>B250+D250</f>
        <v/>
      </c>
      <c r="F250" s="4">
        <f>E250-TODAY()</f>
        <v/>
      </c>
      <c r="G250" s="4" t="inlineStr">
        <is>
          <t>null</t>
        </is>
      </c>
      <c r="H250" s="4">
        <f>F250-G250</f>
        <v/>
      </c>
    </row>
    <row r="251">
      <c r="A251" s="2" t="inlineStr">
        <is>
          <t>null</t>
        </is>
      </c>
      <c r="B251" s="1" t="inlineStr">
        <is>
          <t>null</t>
        </is>
      </c>
      <c r="C251" s="2" t="inlineStr">
        <is>
          <t>null</t>
        </is>
      </c>
      <c r="D251" s="4" t="inlineStr">
        <is>
          <t>null</t>
        </is>
      </c>
      <c r="E251" s="1">
        <f>B251+D251</f>
        <v/>
      </c>
      <c r="F251" s="4">
        <f>E251-TODAY()</f>
        <v/>
      </c>
      <c r="G251" s="4" t="inlineStr">
        <is>
          <t>null</t>
        </is>
      </c>
      <c r="H251" s="4">
        <f>F251-G251</f>
        <v/>
      </c>
    </row>
    <row r="252">
      <c r="A252" s="2" t="inlineStr">
        <is>
          <t>null</t>
        </is>
      </c>
      <c r="B252" s="1" t="inlineStr">
        <is>
          <t>null</t>
        </is>
      </c>
      <c r="C252" s="2" t="inlineStr">
        <is>
          <t>null</t>
        </is>
      </c>
      <c r="D252" s="4" t="inlineStr">
        <is>
          <t>null</t>
        </is>
      </c>
      <c r="E252" s="1">
        <f>B252+D252</f>
        <v/>
      </c>
      <c r="F252" s="4">
        <f>E252-TODAY()</f>
        <v/>
      </c>
      <c r="G252" s="4" t="inlineStr">
        <is>
          <t>null</t>
        </is>
      </c>
      <c r="H252" s="4">
        <f>F252-G252</f>
        <v/>
      </c>
    </row>
    <row r="253">
      <c r="A253" s="2" t="inlineStr">
        <is>
          <t>null</t>
        </is>
      </c>
      <c r="B253" s="1" t="inlineStr">
        <is>
          <t>null</t>
        </is>
      </c>
      <c r="C253" s="2" t="inlineStr">
        <is>
          <t>null</t>
        </is>
      </c>
      <c r="D253" s="4" t="inlineStr">
        <is>
          <t>null</t>
        </is>
      </c>
      <c r="E253" s="1">
        <f>B253+D253</f>
        <v/>
      </c>
      <c r="F253" s="4">
        <f>E253-TODAY()</f>
        <v/>
      </c>
      <c r="G253" s="4" t="inlineStr">
        <is>
          <t>null</t>
        </is>
      </c>
      <c r="H253" s="4">
        <f>F253-G253</f>
        <v/>
      </c>
    </row>
    <row r="254">
      <c r="A254" s="2" t="inlineStr">
        <is>
          <t>null</t>
        </is>
      </c>
      <c r="B254" s="1" t="inlineStr">
        <is>
          <t>null</t>
        </is>
      </c>
      <c r="C254" s="2" t="inlineStr">
        <is>
          <t>null</t>
        </is>
      </c>
      <c r="D254" s="4" t="inlineStr">
        <is>
          <t>null</t>
        </is>
      </c>
      <c r="E254" s="1">
        <f>B254+D254</f>
        <v/>
      </c>
      <c r="F254" s="4">
        <f>E254-TODAY()</f>
        <v/>
      </c>
      <c r="G254" s="4" t="inlineStr">
        <is>
          <t>null</t>
        </is>
      </c>
      <c r="H254" s="4">
        <f>F254-G254</f>
        <v/>
      </c>
    </row>
    <row r="255">
      <c r="A255" s="2" t="inlineStr">
        <is>
          <t>null</t>
        </is>
      </c>
      <c r="B255" s="1" t="inlineStr">
        <is>
          <t>null</t>
        </is>
      </c>
      <c r="C255" s="2" t="inlineStr">
        <is>
          <t>null</t>
        </is>
      </c>
      <c r="D255" s="4" t="inlineStr">
        <is>
          <t>null</t>
        </is>
      </c>
      <c r="E255" s="1">
        <f>B255+D255</f>
        <v/>
      </c>
      <c r="F255" s="4">
        <f>E255-TODAY()</f>
        <v/>
      </c>
      <c r="G255" s="4" t="inlineStr">
        <is>
          <t>null</t>
        </is>
      </c>
      <c r="H255" s="4">
        <f>F255-G255</f>
        <v/>
      </c>
    </row>
    <row r="256">
      <c r="A256" s="2" t="inlineStr">
        <is>
          <t>null</t>
        </is>
      </c>
      <c r="B256" s="1" t="inlineStr">
        <is>
          <t>null</t>
        </is>
      </c>
      <c r="C256" s="2" t="inlineStr">
        <is>
          <t>null</t>
        </is>
      </c>
      <c r="D256" s="4" t="inlineStr">
        <is>
          <t>null</t>
        </is>
      </c>
      <c r="E256" s="1">
        <f>B256+D256</f>
        <v/>
      </c>
      <c r="F256" s="4">
        <f>E256-TODAY()</f>
        <v/>
      </c>
      <c r="G256" s="4" t="inlineStr">
        <is>
          <t>null</t>
        </is>
      </c>
      <c r="H256" s="4">
        <f>F256-G256</f>
        <v/>
      </c>
    </row>
    <row r="257">
      <c r="A257" s="2" t="inlineStr">
        <is>
          <t>null</t>
        </is>
      </c>
      <c r="B257" s="1" t="inlineStr">
        <is>
          <t>null</t>
        </is>
      </c>
      <c r="C257" s="2" t="inlineStr">
        <is>
          <t>null</t>
        </is>
      </c>
      <c r="D257" s="4" t="inlineStr">
        <is>
          <t>null</t>
        </is>
      </c>
      <c r="E257" s="1">
        <f>B257+D257</f>
        <v/>
      </c>
      <c r="F257" s="4">
        <f>E257-TODAY()</f>
        <v/>
      </c>
      <c r="G257" s="4" t="inlineStr">
        <is>
          <t>null</t>
        </is>
      </c>
      <c r="H257" s="4">
        <f>F257-G257</f>
        <v/>
      </c>
    </row>
    <row r="258">
      <c r="A258" s="2" t="inlineStr">
        <is>
          <t>null</t>
        </is>
      </c>
      <c r="B258" s="1" t="inlineStr">
        <is>
          <t>null</t>
        </is>
      </c>
      <c r="C258" s="2" t="inlineStr">
        <is>
          <t>null</t>
        </is>
      </c>
      <c r="D258" s="4" t="inlineStr">
        <is>
          <t>null</t>
        </is>
      </c>
      <c r="E258" s="1">
        <f>B258+D258</f>
        <v/>
      </c>
      <c r="F258" s="4">
        <f>E258-TODAY()</f>
        <v/>
      </c>
      <c r="G258" s="4" t="inlineStr">
        <is>
          <t>null</t>
        </is>
      </c>
      <c r="H258" s="4">
        <f>F258-G258</f>
        <v/>
      </c>
    </row>
    <row r="259">
      <c r="A259" s="2" t="inlineStr">
        <is>
          <t>null</t>
        </is>
      </c>
      <c r="B259" s="1" t="inlineStr">
        <is>
          <t>null</t>
        </is>
      </c>
      <c r="C259" s="2" t="inlineStr">
        <is>
          <t>null</t>
        </is>
      </c>
      <c r="D259" s="4" t="inlineStr">
        <is>
          <t>null</t>
        </is>
      </c>
      <c r="E259" s="1">
        <f>B259+D259</f>
        <v/>
      </c>
      <c r="F259" s="4">
        <f>E259-TODAY()</f>
        <v/>
      </c>
      <c r="G259" s="4" t="inlineStr">
        <is>
          <t>null</t>
        </is>
      </c>
      <c r="H259" s="4">
        <f>F259-G259</f>
        <v/>
      </c>
    </row>
    <row r="260">
      <c r="A260" s="2" t="inlineStr">
        <is>
          <t>null</t>
        </is>
      </c>
      <c r="B260" s="1" t="inlineStr">
        <is>
          <t>null</t>
        </is>
      </c>
      <c r="C260" s="2" t="inlineStr">
        <is>
          <t>null</t>
        </is>
      </c>
      <c r="D260" s="4" t="inlineStr">
        <is>
          <t>null</t>
        </is>
      </c>
      <c r="E260" s="1">
        <f>B260+D260</f>
        <v/>
      </c>
      <c r="F260" s="4">
        <f>E260-TODAY()</f>
        <v/>
      </c>
      <c r="G260" s="4" t="inlineStr">
        <is>
          <t>null</t>
        </is>
      </c>
      <c r="H260" s="4">
        <f>F260-G260</f>
        <v/>
      </c>
    </row>
    <row r="261">
      <c r="A261" s="2" t="inlineStr">
        <is>
          <t>null</t>
        </is>
      </c>
      <c r="B261" s="1" t="inlineStr">
        <is>
          <t>null</t>
        </is>
      </c>
      <c r="C261" s="2" t="inlineStr">
        <is>
          <t>null</t>
        </is>
      </c>
      <c r="D261" s="4" t="inlineStr">
        <is>
          <t>null</t>
        </is>
      </c>
      <c r="E261" s="1">
        <f>B261+D261</f>
        <v/>
      </c>
      <c r="F261" s="4">
        <f>E261-TODAY()</f>
        <v/>
      </c>
      <c r="G261" s="4" t="inlineStr">
        <is>
          <t>null</t>
        </is>
      </c>
      <c r="H261" s="4">
        <f>F261-G261</f>
        <v/>
      </c>
    </row>
    <row r="262">
      <c r="A262" s="2" t="inlineStr">
        <is>
          <t>null</t>
        </is>
      </c>
      <c r="B262" s="1" t="inlineStr">
        <is>
          <t>null</t>
        </is>
      </c>
      <c r="C262" s="2" t="inlineStr">
        <is>
          <t>null</t>
        </is>
      </c>
      <c r="D262" s="4" t="inlineStr">
        <is>
          <t>null</t>
        </is>
      </c>
      <c r="E262" s="1">
        <f>B262+D262</f>
        <v/>
      </c>
      <c r="F262" s="4">
        <f>E262-TODAY()</f>
        <v/>
      </c>
      <c r="G262" s="4" t="inlineStr">
        <is>
          <t>null</t>
        </is>
      </c>
      <c r="H262" s="4">
        <f>F262-G262</f>
        <v/>
      </c>
    </row>
    <row r="263">
      <c r="A263" s="2" t="inlineStr">
        <is>
          <t>null</t>
        </is>
      </c>
      <c r="B263" s="1" t="inlineStr">
        <is>
          <t>null</t>
        </is>
      </c>
      <c r="C263" s="2" t="inlineStr">
        <is>
          <t>null</t>
        </is>
      </c>
      <c r="D263" s="4" t="inlineStr">
        <is>
          <t>null</t>
        </is>
      </c>
      <c r="E263" s="1">
        <f>B263+D263</f>
        <v/>
      </c>
      <c r="F263" s="4">
        <f>E263-TODAY()</f>
        <v/>
      </c>
      <c r="G263" s="4" t="inlineStr">
        <is>
          <t>null</t>
        </is>
      </c>
      <c r="H263" s="4">
        <f>F263-G263</f>
        <v/>
      </c>
    </row>
    <row r="264">
      <c r="A264" s="2" t="inlineStr">
        <is>
          <t>null</t>
        </is>
      </c>
      <c r="B264" s="1" t="inlineStr">
        <is>
          <t>null</t>
        </is>
      </c>
      <c r="C264" s="2" t="inlineStr">
        <is>
          <t>null</t>
        </is>
      </c>
      <c r="D264" s="4" t="inlineStr">
        <is>
          <t>null</t>
        </is>
      </c>
      <c r="E264" s="1">
        <f>B264+D264</f>
        <v/>
      </c>
      <c r="F264" s="4">
        <f>E264-TODAY()</f>
        <v/>
      </c>
      <c r="G264" s="4" t="inlineStr">
        <is>
          <t>null</t>
        </is>
      </c>
      <c r="H264" s="4">
        <f>F264-G264</f>
        <v/>
      </c>
    </row>
    <row r="265">
      <c r="A265" s="2" t="inlineStr">
        <is>
          <t>null</t>
        </is>
      </c>
      <c r="B265" s="1" t="inlineStr">
        <is>
          <t>null</t>
        </is>
      </c>
      <c r="C265" s="2" t="inlineStr">
        <is>
          <t>null</t>
        </is>
      </c>
      <c r="D265" s="4" t="inlineStr">
        <is>
          <t>null</t>
        </is>
      </c>
      <c r="E265" s="1">
        <f>B265+D265</f>
        <v/>
      </c>
      <c r="F265" s="4">
        <f>E265-TODAY()</f>
        <v/>
      </c>
      <c r="G265" s="4" t="inlineStr">
        <is>
          <t>null</t>
        </is>
      </c>
      <c r="H265" s="4">
        <f>F265-G265</f>
        <v/>
      </c>
    </row>
    <row r="266">
      <c r="A266" s="2" t="inlineStr">
        <is>
          <t>null</t>
        </is>
      </c>
      <c r="B266" s="1" t="inlineStr">
        <is>
          <t>null</t>
        </is>
      </c>
      <c r="C266" s="2" t="inlineStr">
        <is>
          <t>null</t>
        </is>
      </c>
      <c r="D266" s="4" t="inlineStr">
        <is>
          <t>null</t>
        </is>
      </c>
      <c r="E266" s="1">
        <f>B266+D266</f>
        <v/>
      </c>
      <c r="F266" s="4">
        <f>E266-TODAY()</f>
        <v/>
      </c>
      <c r="G266" s="4" t="inlineStr">
        <is>
          <t>null</t>
        </is>
      </c>
      <c r="H266" s="4">
        <f>F266-G266</f>
        <v/>
      </c>
    </row>
    <row r="267">
      <c r="A267" s="2" t="inlineStr">
        <is>
          <t>null</t>
        </is>
      </c>
      <c r="B267" s="1" t="inlineStr">
        <is>
          <t>null</t>
        </is>
      </c>
      <c r="C267" s="2" t="inlineStr">
        <is>
          <t>null</t>
        </is>
      </c>
      <c r="D267" s="4" t="inlineStr">
        <is>
          <t>null</t>
        </is>
      </c>
      <c r="E267" s="1">
        <f>B267+D267</f>
        <v/>
      </c>
      <c r="F267" s="4">
        <f>E267-TODAY()</f>
        <v/>
      </c>
      <c r="G267" s="4" t="inlineStr">
        <is>
          <t>null</t>
        </is>
      </c>
      <c r="H267" s="4">
        <f>F267-G267</f>
        <v/>
      </c>
    </row>
    <row r="268">
      <c r="A268" s="2" t="inlineStr">
        <is>
          <t>null</t>
        </is>
      </c>
      <c r="B268" s="1" t="inlineStr">
        <is>
          <t>null</t>
        </is>
      </c>
      <c r="C268" s="2" t="inlineStr">
        <is>
          <t>null</t>
        </is>
      </c>
      <c r="D268" s="4" t="inlineStr">
        <is>
          <t>null</t>
        </is>
      </c>
      <c r="E268" s="1">
        <f>B268+D268</f>
        <v/>
      </c>
      <c r="F268" s="4">
        <f>E268-TODAY()</f>
        <v/>
      </c>
      <c r="G268" s="4" t="inlineStr">
        <is>
          <t>null</t>
        </is>
      </c>
      <c r="H268" s="4">
        <f>F268-G268</f>
        <v/>
      </c>
    </row>
    <row r="269">
      <c r="A269" s="2" t="inlineStr">
        <is>
          <t>null</t>
        </is>
      </c>
      <c r="B269" s="1" t="inlineStr">
        <is>
          <t>null</t>
        </is>
      </c>
      <c r="C269" s="2" t="inlineStr">
        <is>
          <t>null</t>
        </is>
      </c>
      <c r="D269" s="4" t="inlineStr">
        <is>
          <t>null</t>
        </is>
      </c>
      <c r="E269" s="1">
        <f>B269+D269</f>
        <v/>
      </c>
      <c r="F269" s="4">
        <f>E269-TODAY()</f>
        <v/>
      </c>
      <c r="G269" s="4" t="inlineStr">
        <is>
          <t>null</t>
        </is>
      </c>
      <c r="H269" s="4">
        <f>F269-G269</f>
        <v/>
      </c>
    </row>
    <row r="270">
      <c r="A270" s="2" t="inlineStr">
        <is>
          <t>null</t>
        </is>
      </c>
      <c r="B270" s="1" t="inlineStr">
        <is>
          <t>null</t>
        </is>
      </c>
      <c r="C270" s="2" t="inlineStr">
        <is>
          <t>null</t>
        </is>
      </c>
      <c r="D270" s="4" t="inlineStr">
        <is>
          <t>null</t>
        </is>
      </c>
      <c r="E270" s="1">
        <f>B270+D270</f>
        <v/>
      </c>
      <c r="F270" s="4">
        <f>E270-TODAY()</f>
        <v/>
      </c>
      <c r="G270" s="4" t="inlineStr">
        <is>
          <t>null</t>
        </is>
      </c>
      <c r="H270" s="4">
        <f>F270-G270</f>
        <v/>
      </c>
    </row>
    <row r="271">
      <c r="A271" s="2" t="inlineStr">
        <is>
          <t>null</t>
        </is>
      </c>
      <c r="B271" s="1" t="inlineStr">
        <is>
          <t>null</t>
        </is>
      </c>
      <c r="C271" s="2" t="inlineStr">
        <is>
          <t>null</t>
        </is>
      </c>
      <c r="D271" s="4" t="inlineStr">
        <is>
          <t>null</t>
        </is>
      </c>
      <c r="E271" s="1">
        <f>B271+D271</f>
        <v/>
      </c>
      <c r="F271" s="4">
        <f>E271-TODAY()</f>
        <v/>
      </c>
      <c r="G271" s="4" t="inlineStr">
        <is>
          <t>null</t>
        </is>
      </c>
      <c r="H271" s="4">
        <f>F271-G271</f>
        <v/>
      </c>
    </row>
    <row r="272">
      <c r="A272" s="2" t="inlineStr">
        <is>
          <t>null</t>
        </is>
      </c>
      <c r="B272" s="1" t="inlineStr">
        <is>
          <t>null</t>
        </is>
      </c>
      <c r="C272" s="2" t="inlineStr">
        <is>
          <t>null</t>
        </is>
      </c>
      <c r="D272" s="4" t="inlineStr">
        <is>
          <t>null</t>
        </is>
      </c>
      <c r="E272" s="1">
        <f>B272+D272</f>
        <v/>
      </c>
      <c r="F272" s="4">
        <f>E272-TODAY()</f>
        <v/>
      </c>
      <c r="G272" s="4" t="inlineStr">
        <is>
          <t>null</t>
        </is>
      </c>
      <c r="H272" s="4">
        <f>F272-G272</f>
        <v/>
      </c>
    </row>
    <row r="273">
      <c r="A273" s="2" t="inlineStr">
        <is>
          <t>null</t>
        </is>
      </c>
      <c r="B273" s="1" t="inlineStr">
        <is>
          <t>null</t>
        </is>
      </c>
      <c r="C273" s="2" t="inlineStr">
        <is>
          <t>null</t>
        </is>
      </c>
      <c r="D273" s="4" t="inlineStr">
        <is>
          <t>null</t>
        </is>
      </c>
      <c r="E273" s="1">
        <f>B273+D273</f>
        <v/>
      </c>
      <c r="F273" s="4">
        <f>E273-TODAY()</f>
        <v/>
      </c>
      <c r="G273" s="4" t="inlineStr">
        <is>
          <t>null</t>
        </is>
      </c>
      <c r="H273" s="4">
        <f>F273-G273</f>
        <v/>
      </c>
    </row>
    <row r="274">
      <c r="A274" s="2" t="inlineStr">
        <is>
          <t>null</t>
        </is>
      </c>
      <c r="B274" s="1" t="inlineStr">
        <is>
          <t>null</t>
        </is>
      </c>
      <c r="C274" s="2" t="inlineStr">
        <is>
          <t>null</t>
        </is>
      </c>
      <c r="D274" s="4" t="inlineStr">
        <is>
          <t>null</t>
        </is>
      </c>
      <c r="E274" s="1">
        <f>B274+D274</f>
        <v/>
      </c>
      <c r="F274" s="4">
        <f>E274-TODAY()</f>
        <v/>
      </c>
      <c r="G274" s="4" t="inlineStr">
        <is>
          <t>null</t>
        </is>
      </c>
      <c r="H274" s="4">
        <f>F274-G274</f>
        <v/>
      </c>
    </row>
    <row r="275">
      <c r="A275" s="2" t="inlineStr">
        <is>
          <t>null</t>
        </is>
      </c>
      <c r="B275" s="1" t="inlineStr">
        <is>
          <t>null</t>
        </is>
      </c>
      <c r="C275" s="2" t="inlineStr">
        <is>
          <t>null</t>
        </is>
      </c>
      <c r="D275" s="4" t="inlineStr">
        <is>
          <t>null</t>
        </is>
      </c>
      <c r="E275" s="1">
        <f>B275+D275</f>
        <v/>
      </c>
      <c r="F275" s="4">
        <f>E275-TODAY()</f>
        <v/>
      </c>
      <c r="G275" s="4" t="inlineStr">
        <is>
          <t>null</t>
        </is>
      </c>
      <c r="H275" s="4">
        <f>F275-G275</f>
        <v/>
      </c>
    </row>
    <row r="276">
      <c r="A276" s="2" t="inlineStr">
        <is>
          <t>null</t>
        </is>
      </c>
      <c r="B276" s="1" t="inlineStr">
        <is>
          <t>null</t>
        </is>
      </c>
      <c r="C276" s="2" t="inlineStr">
        <is>
          <t>null</t>
        </is>
      </c>
      <c r="D276" s="4" t="inlineStr">
        <is>
          <t>null</t>
        </is>
      </c>
      <c r="E276" s="1">
        <f>B276+D276</f>
        <v/>
      </c>
      <c r="F276" s="4">
        <f>E276-TODAY()</f>
        <v/>
      </c>
      <c r="G276" s="4" t="inlineStr">
        <is>
          <t>null</t>
        </is>
      </c>
      <c r="H276" s="4">
        <f>F276-G276</f>
        <v/>
      </c>
    </row>
    <row r="277">
      <c r="A277" s="2" t="inlineStr">
        <is>
          <t>null</t>
        </is>
      </c>
      <c r="B277" s="1" t="inlineStr">
        <is>
          <t>null</t>
        </is>
      </c>
      <c r="C277" s="2" t="inlineStr">
        <is>
          <t>null</t>
        </is>
      </c>
      <c r="D277" s="4" t="inlineStr">
        <is>
          <t>null</t>
        </is>
      </c>
      <c r="E277" s="1">
        <f>B277+D277</f>
        <v/>
      </c>
      <c r="F277" s="4">
        <f>E277-TODAY()</f>
        <v/>
      </c>
      <c r="G277" s="4" t="inlineStr">
        <is>
          <t>null</t>
        </is>
      </c>
      <c r="H277" s="4">
        <f>F277-G277</f>
        <v/>
      </c>
    </row>
    <row r="278">
      <c r="A278" s="2" t="inlineStr">
        <is>
          <t>null</t>
        </is>
      </c>
      <c r="B278" s="1" t="inlineStr">
        <is>
          <t>null</t>
        </is>
      </c>
      <c r="C278" s="2" t="inlineStr">
        <is>
          <t>null</t>
        </is>
      </c>
      <c r="D278" s="4" t="inlineStr">
        <is>
          <t>null</t>
        </is>
      </c>
      <c r="E278" s="1">
        <f>B278+D278</f>
        <v/>
      </c>
      <c r="F278" s="4">
        <f>E278-TODAY()</f>
        <v/>
      </c>
      <c r="G278" s="4" t="inlineStr">
        <is>
          <t>null</t>
        </is>
      </c>
      <c r="H278" s="4">
        <f>F278-G278</f>
        <v/>
      </c>
    </row>
    <row r="279">
      <c r="A279" s="2" t="inlineStr">
        <is>
          <t>null</t>
        </is>
      </c>
      <c r="B279" s="1" t="inlineStr">
        <is>
          <t>null</t>
        </is>
      </c>
      <c r="C279" s="2" t="inlineStr">
        <is>
          <t>null</t>
        </is>
      </c>
      <c r="D279" s="4" t="inlineStr">
        <is>
          <t>null</t>
        </is>
      </c>
      <c r="E279" s="1">
        <f>B279+D279</f>
        <v/>
      </c>
      <c r="F279" s="4">
        <f>E279-TODAY()</f>
        <v/>
      </c>
      <c r="G279" s="4" t="inlineStr">
        <is>
          <t>null</t>
        </is>
      </c>
      <c r="H279" s="4">
        <f>F279-G279</f>
        <v/>
      </c>
    </row>
    <row r="280">
      <c r="A280" s="2" t="inlineStr">
        <is>
          <t>null</t>
        </is>
      </c>
      <c r="B280" s="1" t="inlineStr">
        <is>
          <t>null</t>
        </is>
      </c>
      <c r="C280" s="2" t="inlineStr">
        <is>
          <t>null</t>
        </is>
      </c>
      <c r="D280" s="4" t="inlineStr">
        <is>
          <t>null</t>
        </is>
      </c>
      <c r="E280" s="1">
        <f>B280+D280</f>
        <v/>
      </c>
      <c r="F280" s="4">
        <f>E280-TODAY()</f>
        <v/>
      </c>
      <c r="G280" s="4" t="inlineStr">
        <is>
          <t>null</t>
        </is>
      </c>
      <c r="H280" s="4">
        <f>F280-G280</f>
        <v/>
      </c>
    </row>
    <row r="281">
      <c r="A281" s="2" t="inlineStr">
        <is>
          <t>null</t>
        </is>
      </c>
      <c r="B281" s="1" t="inlineStr">
        <is>
          <t>null</t>
        </is>
      </c>
      <c r="C281" s="2" t="inlineStr">
        <is>
          <t>null</t>
        </is>
      </c>
      <c r="D281" s="4" t="inlineStr">
        <is>
          <t>null</t>
        </is>
      </c>
      <c r="E281" s="1">
        <f>B281+D281</f>
        <v/>
      </c>
      <c r="F281" s="4">
        <f>E281-TODAY()</f>
        <v/>
      </c>
      <c r="G281" s="4" t="inlineStr">
        <is>
          <t>null</t>
        </is>
      </c>
      <c r="H281" s="4">
        <f>F281-G281</f>
        <v/>
      </c>
    </row>
    <row r="282">
      <c r="A282" s="2" t="inlineStr">
        <is>
          <t>null</t>
        </is>
      </c>
      <c r="B282" s="1" t="inlineStr">
        <is>
          <t>null</t>
        </is>
      </c>
      <c r="C282" s="2" t="inlineStr">
        <is>
          <t>null</t>
        </is>
      </c>
      <c r="D282" s="4" t="inlineStr">
        <is>
          <t>null</t>
        </is>
      </c>
      <c r="E282" s="1">
        <f>B282+D282</f>
        <v/>
      </c>
      <c r="F282" s="4">
        <f>E282-TODAY()</f>
        <v/>
      </c>
      <c r="G282" s="4" t="inlineStr">
        <is>
          <t>null</t>
        </is>
      </c>
      <c r="H282" s="4">
        <f>F282-G282</f>
        <v/>
      </c>
    </row>
    <row r="283">
      <c r="A283" s="2" t="inlineStr">
        <is>
          <t>null</t>
        </is>
      </c>
      <c r="B283" s="1" t="inlineStr">
        <is>
          <t>null</t>
        </is>
      </c>
      <c r="C283" s="2" t="inlineStr">
        <is>
          <t>null</t>
        </is>
      </c>
      <c r="D283" s="4" t="inlineStr">
        <is>
          <t>null</t>
        </is>
      </c>
      <c r="E283" s="1">
        <f>B283+D283</f>
        <v/>
      </c>
      <c r="F283" s="4">
        <f>E283-TODAY()</f>
        <v/>
      </c>
      <c r="G283" s="4" t="inlineStr">
        <is>
          <t>null</t>
        </is>
      </c>
      <c r="H283" s="4">
        <f>F283-G283</f>
        <v/>
      </c>
    </row>
    <row r="284">
      <c r="A284" s="2" t="inlineStr">
        <is>
          <t>null</t>
        </is>
      </c>
      <c r="B284" s="1" t="inlineStr">
        <is>
          <t>null</t>
        </is>
      </c>
      <c r="C284" s="2" t="inlineStr">
        <is>
          <t>null</t>
        </is>
      </c>
      <c r="D284" s="4" t="inlineStr">
        <is>
          <t>null</t>
        </is>
      </c>
      <c r="E284" s="1">
        <f>B284+D284</f>
        <v/>
      </c>
      <c r="F284" s="4">
        <f>E284-TODAY()</f>
        <v/>
      </c>
      <c r="G284" s="4" t="inlineStr">
        <is>
          <t>null</t>
        </is>
      </c>
      <c r="H284" s="4">
        <f>F284-G284</f>
        <v/>
      </c>
    </row>
    <row r="285">
      <c r="A285" s="2" t="inlineStr">
        <is>
          <t>null</t>
        </is>
      </c>
      <c r="B285" s="1" t="inlineStr">
        <is>
          <t>null</t>
        </is>
      </c>
      <c r="C285" s="2" t="inlineStr">
        <is>
          <t>null</t>
        </is>
      </c>
      <c r="D285" s="4" t="inlineStr">
        <is>
          <t>null</t>
        </is>
      </c>
      <c r="E285" s="1">
        <f>B285+D285</f>
        <v/>
      </c>
      <c r="F285" s="4">
        <f>E285-TODAY()</f>
        <v/>
      </c>
      <c r="G285" s="4" t="inlineStr">
        <is>
          <t>null</t>
        </is>
      </c>
      <c r="H285" s="4">
        <f>F285-G285</f>
        <v/>
      </c>
    </row>
    <row r="286">
      <c r="A286" s="2" t="inlineStr">
        <is>
          <t>null</t>
        </is>
      </c>
      <c r="B286" s="1" t="inlineStr">
        <is>
          <t>null</t>
        </is>
      </c>
      <c r="C286" s="2" t="inlineStr">
        <is>
          <t>null</t>
        </is>
      </c>
      <c r="D286" s="4" t="inlineStr">
        <is>
          <t>null</t>
        </is>
      </c>
      <c r="E286" s="1">
        <f>B286+D286</f>
        <v/>
      </c>
      <c r="F286" s="4">
        <f>E286-TODAY()</f>
        <v/>
      </c>
      <c r="G286" s="4" t="inlineStr">
        <is>
          <t>null</t>
        </is>
      </c>
      <c r="H286" s="4">
        <f>F286-G286</f>
        <v/>
      </c>
    </row>
    <row r="287">
      <c r="A287" s="2" t="inlineStr">
        <is>
          <t>null</t>
        </is>
      </c>
      <c r="B287" s="1" t="inlineStr">
        <is>
          <t>null</t>
        </is>
      </c>
      <c r="C287" s="2" t="inlineStr">
        <is>
          <t>null</t>
        </is>
      </c>
      <c r="D287" s="4" t="inlineStr">
        <is>
          <t>null</t>
        </is>
      </c>
      <c r="E287" s="1">
        <f>B287+D287</f>
        <v/>
      </c>
      <c r="F287" s="4">
        <f>E287-TODAY()</f>
        <v/>
      </c>
      <c r="G287" s="4" t="inlineStr">
        <is>
          <t>null</t>
        </is>
      </c>
      <c r="H287" s="4">
        <f>F287-G287</f>
        <v/>
      </c>
    </row>
    <row r="288">
      <c r="A288" s="2" t="inlineStr">
        <is>
          <t>null</t>
        </is>
      </c>
      <c r="B288" s="1" t="inlineStr">
        <is>
          <t>null</t>
        </is>
      </c>
      <c r="C288" s="2" t="inlineStr">
        <is>
          <t>null</t>
        </is>
      </c>
      <c r="D288" s="4" t="inlineStr">
        <is>
          <t>null</t>
        </is>
      </c>
      <c r="E288" s="1">
        <f>B288+D288</f>
        <v/>
      </c>
      <c r="F288" s="4">
        <f>E288-TODAY()</f>
        <v/>
      </c>
      <c r="G288" s="4" t="inlineStr">
        <is>
          <t>null</t>
        </is>
      </c>
      <c r="H288" s="4">
        <f>F288-G288</f>
        <v/>
      </c>
    </row>
    <row r="289">
      <c r="A289" s="2" t="inlineStr">
        <is>
          <t>null</t>
        </is>
      </c>
      <c r="B289" s="1" t="inlineStr">
        <is>
          <t>null</t>
        </is>
      </c>
      <c r="C289" s="2" t="inlineStr">
        <is>
          <t>null</t>
        </is>
      </c>
      <c r="D289" s="4" t="inlineStr">
        <is>
          <t>null</t>
        </is>
      </c>
      <c r="E289" s="1">
        <f>B289+D289</f>
        <v/>
      </c>
      <c r="F289" s="4">
        <f>E289-TODAY()</f>
        <v/>
      </c>
      <c r="G289" s="4" t="inlineStr">
        <is>
          <t>null</t>
        </is>
      </c>
      <c r="H289" s="4">
        <f>F289-G289</f>
        <v/>
      </c>
    </row>
    <row r="290">
      <c r="A290" s="2" t="inlineStr">
        <is>
          <t>null</t>
        </is>
      </c>
      <c r="B290" s="1" t="inlineStr">
        <is>
          <t>null</t>
        </is>
      </c>
      <c r="C290" s="2" t="inlineStr">
        <is>
          <t>null</t>
        </is>
      </c>
      <c r="D290" s="4" t="inlineStr">
        <is>
          <t>null</t>
        </is>
      </c>
      <c r="E290" s="1">
        <f>B290+D290</f>
        <v/>
      </c>
      <c r="F290" s="4">
        <f>E290-TODAY()</f>
        <v/>
      </c>
      <c r="G290" s="4" t="inlineStr">
        <is>
          <t>null</t>
        </is>
      </c>
      <c r="H290" s="4">
        <f>F290-G290</f>
        <v/>
      </c>
    </row>
    <row r="291">
      <c r="A291" s="2" t="inlineStr">
        <is>
          <t>null</t>
        </is>
      </c>
      <c r="B291" s="1" t="inlineStr">
        <is>
          <t>null</t>
        </is>
      </c>
      <c r="C291" s="2" t="inlineStr">
        <is>
          <t>null</t>
        </is>
      </c>
      <c r="D291" s="4" t="inlineStr">
        <is>
          <t>null</t>
        </is>
      </c>
      <c r="E291" s="1">
        <f>B291+D291</f>
        <v/>
      </c>
      <c r="F291" s="4">
        <f>E291-TODAY()</f>
        <v/>
      </c>
      <c r="G291" s="4" t="inlineStr">
        <is>
          <t>null</t>
        </is>
      </c>
      <c r="H291" s="4">
        <f>F291-G291</f>
        <v/>
      </c>
    </row>
    <row r="292">
      <c r="A292" s="2" t="inlineStr">
        <is>
          <t>null</t>
        </is>
      </c>
      <c r="B292" s="1" t="inlineStr">
        <is>
          <t>null</t>
        </is>
      </c>
      <c r="C292" s="2" t="inlineStr">
        <is>
          <t>null</t>
        </is>
      </c>
      <c r="D292" s="4" t="inlineStr">
        <is>
          <t>null</t>
        </is>
      </c>
      <c r="E292" s="1">
        <f>B292+D292</f>
        <v/>
      </c>
      <c r="F292" s="4">
        <f>E292-TODAY()</f>
        <v/>
      </c>
      <c r="G292" s="4" t="inlineStr">
        <is>
          <t>null</t>
        </is>
      </c>
      <c r="H292" s="4">
        <f>F292-G292</f>
        <v/>
      </c>
    </row>
    <row r="293">
      <c r="A293" s="2" t="inlineStr">
        <is>
          <t>null</t>
        </is>
      </c>
      <c r="B293" s="1" t="inlineStr">
        <is>
          <t>null</t>
        </is>
      </c>
      <c r="C293" s="2" t="inlineStr">
        <is>
          <t>null</t>
        </is>
      </c>
      <c r="D293" s="4" t="inlineStr">
        <is>
          <t>null</t>
        </is>
      </c>
      <c r="E293" s="1">
        <f>B293+D293</f>
        <v/>
      </c>
      <c r="F293" s="4">
        <f>E293-TODAY()</f>
        <v/>
      </c>
      <c r="G293" s="4" t="inlineStr">
        <is>
          <t>null</t>
        </is>
      </c>
      <c r="H293" s="4">
        <f>F293-G293</f>
        <v/>
      </c>
    </row>
    <row r="294">
      <c r="A294" s="2" t="inlineStr">
        <is>
          <t>null</t>
        </is>
      </c>
      <c r="B294" s="1" t="inlineStr">
        <is>
          <t>null</t>
        </is>
      </c>
      <c r="C294" s="2" t="inlineStr">
        <is>
          <t>null</t>
        </is>
      </c>
      <c r="D294" s="4" t="inlineStr">
        <is>
          <t>null</t>
        </is>
      </c>
      <c r="E294" s="1">
        <f>B294+D294</f>
        <v/>
      </c>
      <c r="F294" s="4">
        <f>E294-TODAY()</f>
        <v/>
      </c>
      <c r="G294" s="4" t="inlineStr">
        <is>
          <t>null</t>
        </is>
      </c>
      <c r="H294" s="4">
        <f>F294-G294</f>
        <v/>
      </c>
    </row>
    <row r="295">
      <c r="A295" s="2" t="inlineStr">
        <is>
          <t>null</t>
        </is>
      </c>
      <c r="B295" s="1" t="inlineStr">
        <is>
          <t>null</t>
        </is>
      </c>
      <c r="C295" s="2" t="inlineStr">
        <is>
          <t>null</t>
        </is>
      </c>
      <c r="D295" s="4" t="inlineStr">
        <is>
          <t>null</t>
        </is>
      </c>
      <c r="E295" s="1">
        <f>B295+D295</f>
        <v/>
      </c>
      <c r="F295" s="4">
        <f>E295-TODAY()</f>
        <v/>
      </c>
      <c r="G295" s="4" t="inlineStr">
        <is>
          <t>null</t>
        </is>
      </c>
      <c r="H295" s="4">
        <f>F295-G295</f>
        <v/>
      </c>
    </row>
    <row r="296">
      <c r="A296" s="2" t="inlineStr">
        <is>
          <t>null</t>
        </is>
      </c>
      <c r="B296" s="1" t="inlineStr">
        <is>
          <t>null</t>
        </is>
      </c>
      <c r="C296" s="2" t="inlineStr">
        <is>
          <t>null</t>
        </is>
      </c>
      <c r="D296" s="4" t="inlineStr">
        <is>
          <t>null</t>
        </is>
      </c>
      <c r="E296" s="1">
        <f>B296+D296</f>
        <v/>
      </c>
      <c r="F296" s="4">
        <f>E296-TODAY()</f>
        <v/>
      </c>
      <c r="G296" s="4" t="inlineStr">
        <is>
          <t>null</t>
        </is>
      </c>
      <c r="H296" s="4">
        <f>F296-G296</f>
        <v/>
      </c>
    </row>
    <row r="297">
      <c r="A297" s="2" t="inlineStr">
        <is>
          <t>null</t>
        </is>
      </c>
      <c r="B297" s="1" t="inlineStr">
        <is>
          <t>null</t>
        </is>
      </c>
      <c r="C297" s="2" t="inlineStr">
        <is>
          <t>null</t>
        </is>
      </c>
      <c r="D297" s="4" t="inlineStr">
        <is>
          <t>null</t>
        </is>
      </c>
      <c r="E297" s="1">
        <f>B297+D297</f>
        <v/>
      </c>
      <c r="F297" s="4">
        <f>E297-TODAY()</f>
        <v/>
      </c>
      <c r="G297" s="4" t="inlineStr">
        <is>
          <t>null</t>
        </is>
      </c>
      <c r="H297" s="4">
        <f>F297-G297</f>
        <v/>
      </c>
    </row>
    <row r="298">
      <c r="A298" s="2" t="inlineStr">
        <is>
          <t>null</t>
        </is>
      </c>
      <c r="B298" s="1" t="inlineStr">
        <is>
          <t>null</t>
        </is>
      </c>
      <c r="C298" s="2" t="inlineStr">
        <is>
          <t>null</t>
        </is>
      </c>
      <c r="D298" s="4" t="inlineStr">
        <is>
          <t>null</t>
        </is>
      </c>
      <c r="E298" s="1">
        <f>B298+D298</f>
        <v/>
      </c>
      <c r="F298" s="4">
        <f>E298-TODAY()</f>
        <v/>
      </c>
      <c r="G298" s="4" t="inlineStr">
        <is>
          <t>null</t>
        </is>
      </c>
      <c r="H298" s="4">
        <f>F298-G298</f>
        <v/>
      </c>
    </row>
    <row r="299">
      <c r="A299" s="2" t="inlineStr">
        <is>
          <t>null</t>
        </is>
      </c>
      <c r="B299" s="1" t="inlineStr">
        <is>
          <t>null</t>
        </is>
      </c>
      <c r="C299" s="2" t="inlineStr">
        <is>
          <t>null</t>
        </is>
      </c>
      <c r="D299" s="4" t="inlineStr">
        <is>
          <t>null</t>
        </is>
      </c>
      <c r="E299" s="1">
        <f>B299+D299</f>
        <v/>
      </c>
      <c r="F299" s="4">
        <f>E299-TODAY()</f>
        <v/>
      </c>
      <c r="G299" s="4" t="inlineStr">
        <is>
          <t>null</t>
        </is>
      </c>
      <c r="H299" s="4">
        <f>F299-G299</f>
        <v/>
      </c>
    </row>
    <row r="300">
      <c r="A300" s="2" t="inlineStr">
        <is>
          <t>null</t>
        </is>
      </c>
      <c r="B300" s="1" t="inlineStr">
        <is>
          <t>null</t>
        </is>
      </c>
      <c r="C300" s="2" t="inlineStr">
        <is>
          <t>null</t>
        </is>
      </c>
      <c r="D300" s="4" t="inlineStr">
        <is>
          <t>null</t>
        </is>
      </c>
      <c r="E300" s="1">
        <f>B300+D300</f>
        <v/>
      </c>
      <c r="F300" s="4">
        <f>E300-TODAY()</f>
        <v/>
      </c>
      <c r="G300" s="4" t="inlineStr">
        <is>
          <t>null</t>
        </is>
      </c>
      <c r="H300" s="4">
        <f>F300-G300</f>
        <v/>
      </c>
    </row>
    <row r="301">
      <c r="A301" s="2" t="inlineStr">
        <is>
          <t>null</t>
        </is>
      </c>
      <c r="B301" s="1" t="inlineStr">
        <is>
          <t>null</t>
        </is>
      </c>
      <c r="C301" s="2" t="inlineStr">
        <is>
          <t>null</t>
        </is>
      </c>
      <c r="D301" s="4" t="inlineStr">
        <is>
          <t>null</t>
        </is>
      </c>
      <c r="E301" s="1">
        <f>B301+D301</f>
        <v/>
      </c>
      <c r="F301" s="4">
        <f>E301-TODAY()</f>
        <v/>
      </c>
      <c r="G301" s="4" t="inlineStr">
        <is>
          <t>null</t>
        </is>
      </c>
      <c r="H301" s="4">
        <f>F301-G301</f>
        <v/>
      </c>
    </row>
    <row r="302">
      <c r="A302" s="2" t="inlineStr">
        <is>
          <t>null</t>
        </is>
      </c>
      <c r="B302" s="1" t="inlineStr">
        <is>
          <t>null</t>
        </is>
      </c>
      <c r="C302" s="2" t="inlineStr">
        <is>
          <t>null</t>
        </is>
      </c>
      <c r="D302" s="4" t="inlineStr">
        <is>
          <t>null</t>
        </is>
      </c>
      <c r="E302" s="1">
        <f>B302+D302</f>
        <v/>
      </c>
      <c r="F302" s="4">
        <f>E302-TODAY()</f>
        <v/>
      </c>
      <c r="G302" s="4" t="inlineStr">
        <is>
          <t>null</t>
        </is>
      </c>
      <c r="H302" s="4">
        <f>F302-G302</f>
        <v/>
      </c>
    </row>
    <row r="303">
      <c r="A303" s="2" t="inlineStr">
        <is>
          <t>null</t>
        </is>
      </c>
      <c r="B303" s="1" t="inlineStr">
        <is>
          <t>null</t>
        </is>
      </c>
      <c r="C303" s="2" t="inlineStr">
        <is>
          <t>null</t>
        </is>
      </c>
      <c r="D303" s="4" t="inlineStr">
        <is>
          <t>null</t>
        </is>
      </c>
      <c r="E303" s="1">
        <f>B303+D303</f>
        <v/>
      </c>
      <c r="F303" s="4">
        <f>E303-TODAY()</f>
        <v/>
      </c>
      <c r="G303" s="4" t="inlineStr">
        <is>
          <t>null</t>
        </is>
      </c>
      <c r="H303" s="4">
        <f>F303-G303</f>
        <v/>
      </c>
    </row>
    <row r="304">
      <c r="A304" s="2" t="inlineStr">
        <is>
          <t>null</t>
        </is>
      </c>
      <c r="B304" s="1" t="inlineStr">
        <is>
          <t>null</t>
        </is>
      </c>
      <c r="C304" s="2" t="inlineStr">
        <is>
          <t>null</t>
        </is>
      </c>
      <c r="D304" s="4" t="inlineStr">
        <is>
          <t>null</t>
        </is>
      </c>
      <c r="E304" s="1">
        <f>B304+D304</f>
        <v/>
      </c>
      <c r="F304" s="4">
        <f>E304-TODAY()</f>
        <v/>
      </c>
      <c r="G304" s="4" t="inlineStr">
        <is>
          <t>null</t>
        </is>
      </c>
      <c r="H304" s="4">
        <f>F304-G304</f>
        <v/>
      </c>
    </row>
    <row r="305">
      <c r="A305" s="2" t="inlineStr">
        <is>
          <t>null</t>
        </is>
      </c>
      <c r="B305" s="1" t="inlineStr">
        <is>
          <t>null</t>
        </is>
      </c>
      <c r="C305" s="2" t="inlineStr">
        <is>
          <t>null</t>
        </is>
      </c>
      <c r="D305" s="4" t="inlineStr">
        <is>
          <t>null</t>
        </is>
      </c>
      <c r="E305" s="1">
        <f>B305+D305</f>
        <v/>
      </c>
      <c r="F305" s="4">
        <f>E305-TODAY()</f>
        <v/>
      </c>
      <c r="G305" s="4" t="inlineStr">
        <is>
          <t>null</t>
        </is>
      </c>
      <c r="H305" s="4">
        <f>F305-G305</f>
        <v/>
      </c>
    </row>
    <row r="306">
      <c r="A306" s="2" t="inlineStr">
        <is>
          <t>null</t>
        </is>
      </c>
      <c r="B306" s="1" t="inlineStr">
        <is>
          <t>null</t>
        </is>
      </c>
      <c r="C306" s="2" t="inlineStr">
        <is>
          <t>null</t>
        </is>
      </c>
      <c r="D306" s="4" t="inlineStr">
        <is>
          <t>null</t>
        </is>
      </c>
      <c r="E306" s="1">
        <f>B306+D306</f>
        <v/>
      </c>
      <c r="F306" s="4">
        <f>E306-TODAY()</f>
        <v/>
      </c>
      <c r="G306" s="4" t="inlineStr">
        <is>
          <t>null</t>
        </is>
      </c>
      <c r="H306" s="4">
        <f>F306-G306</f>
        <v/>
      </c>
    </row>
    <row r="307">
      <c r="A307" s="2" t="inlineStr">
        <is>
          <t>null</t>
        </is>
      </c>
      <c r="B307" s="1" t="inlineStr">
        <is>
          <t>null</t>
        </is>
      </c>
      <c r="C307" s="2" t="inlineStr">
        <is>
          <t>null</t>
        </is>
      </c>
      <c r="D307" s="4" t="inlineStr">
        <is>
          <t>null</t>
        </is>
      </c>
      <c r="E307" s="1">
        <f>B307+D307</f>
        <v/>
      </c>
      <c r="F307" s="4">
        <f>E307-TODAY()</f>
        <v/>
      </c>
      <c r="G307" s="4" t="inlineStr">
        <is>
          <t>null</t>
        </is>
      </c>
      <c r="H307" s="4">
        <f>F307-G307</f>
        <v/>
      </c>
    </row>
    <row r="308">
      <c r="A308" s="2" t="inlineStr">
        <is>
          <t>null</t>
        </is>
      </c>
      <c r="B308" s="1" t="inlineStr">
        <is>
          <t>null</t>
        </is>
      </c>
      <c r="C308" s="2" t="inlineStr">
        <is>
          <t>null</t>
        </is>
      </c>
      <c r="D308" s="4" t="inlineStr">
        <is>
          <t>null</t>
        </is>
      </c>
      <c r="E308" s="1">
        <f>B308+D308</f>
        <v/>
      </c>
      <c r="F308" s="4">
        <f>E308-TODAY()</f>
        <v/>
      </c>
      <c r="G308" s="4" t="inlineStr">
        <is>
          <t>null</t>
        </is>
      </c>
      <c r="H308" s="4">
        <f>F308-G308</f>
        <v/>
      </c>
    </row>
    <row r="309">
      <c r="A309" s="2" t="inlineStr">
        <is>
          <t>null</t>
        </is>
      </c>
      <c r="B309" s="1" t="inlineStr">
        <is>
          <t>null</t>
        </is>
      </c>
      <c r="C309" s="2" t="inlineStr">
        <is>
          <t>null</t>
        </is>
      </c>
      <c r="D309" s="4" t="inlineStr">
        <is>
          <t>null</t>
        </is>
      </c>
      <c r="E309" s="1">
        <f>B309+D309</f>
        <v/>
      </c>
      <c r="F309" s="4">
        <f>E309-TODAY()</f>
        <v/>
      </c>
      <c r="G309" s="4" t="inlineStr">
        <is>
          <t>null</t>
        </is>
      </c>
      <c r="H309" s="4">
        <f>F309-G309</f>
        <v/>
      </c>
    </row>
    <row r="310">
      <c r="A310" s="2" t="inlineStr">
        <is>
          <t>null</t>
        </is>
      </c>
      <c r="B310" s="1" t="inlineStr">
        <is>
          <t>null</t>
        </is>
      </c>
      <c r="C310" s="2" t="inlineStr">
        <is>
          <t>null</t>
        </is>
      </c>
      <c r="D310" s="4" t="inlineStr">
        <is>
          <t>null</t>
        </is>
      </c>
      <c r="E310" s="1">
        <f>B310+D310</f>
        <v/>
      </c>
      <c r="F310" s="4">
        <f>E310-TODAY()</f>
        <v/>
      </c>
      <c r="G310" s="4" t="inlineStr">
        <is>
          <t>null</t>
        </is>
      </c>
      <c r="H310" s="4">
        <f>F310-G310</f>
        <v/>
      </c>
    </row>
    <row r="311">
      <c r="A311" s="2" t="inlineStr">
        <is>
          <t>null</t>
        </is>
      </c>
      <c r="B311" s="1" t="inlineStr">
        <is>
          <t>null</t>
        </is>
      </c>
      <c r="C311" s="2" t="inlineStr">
        <is>
          <t>null</t>
        </is>
      </c>
      <c r="D311" s="4" t="inlineStr">
        <is>
          <t>null</t>
        </is>
      </c>
      <c r="E311" s="1">
        <f>B311+D311</f>
        <v/>
      </c>
      <c r="F311" s="4">
        <f>E311-TODAY()</f>
        <v/>
      </c>
      <c r="G311" s="4" t="inlineStr">
        <is>
          <t>null</t>
        </is>
      </c>
      <c r="H311" s="4">
        <f>F311-G311</f>
        <v/>
      </c>
    </row>
    <row r="312">
      <c r="A312" s="2" t="inlineStr">
        <is>
          <t>null</t>
        </is>
      </c>
      <c r="B312" s="1" t="inlineStr">
        <is>
          <t>null</t>
        </is>
      </c>
      <c r="C312" s="2" t="inlineStr">
        <is>
          <t>null</t>
        </is>
      </c>
      <c r="D312" s="4" t="inlineStr">
        <is>
          <t>null</t>
        </is>
      </c>
      <c r="E312" s="1">
        <f>B312+D312</f>
        <v/>
      </c>
      <c r="F312" s="4">
        <f>E312-TODAY()</f>
        <v/>
      </c>
      <c r="G312" s="4" t="inlineStr">
        <is>
          <t>null</t>
        </is>
      </c>
      <c r="H312" s="4">
        <f>F312-G312</f>
        <v/>
      </c>
    </row>
    <row r="313">
      <c r="A313" s="2" t="inlineStr">
        <is>
          <t>null</t>
        </is>
      </c>
      <c r="B313" s="1" t="inlineStr">
        <is>
          <t>null</t>
        </is>
      </c>
      <c r="C313" s="2" t="inlineStr">
        <is>
          <t>null</t>
        </is>
      </c>
      <c r="D313" s="4" t="inlineStr">
        <is>
          <t>null</t>
        </is>
      </c>
      <c r="E313" s="1">
        <f>B313+D313</f>
        <v/>
      </c>
      <c r="F313" s="4">
        <f>E313-TODAY()</f>
        <v/>
      </c>
      <c r="G313" s="4" t="inlineStr">
        <is>
          <t>null</t>
        </is>
      </c>
      <c r="H313" s="4">
        <f>F313-G313</f>
        <v/>
      </c>
    </row>
    <row r="314">
      <c r="A314" s="2" t="inlineStr">
        <is>
          <t>null</t>
        </is>
      </c>
      <c r="B314" s="1" t="inlineStr">
        <is>
          <t>null</t>
        </is>
      </c>
      <c r="C314" s="2" t="inlineStr">
        <is>
          <t>null</t>
        </is>
      </c>
      <c r="D314" s="4" t="inlineStr">
        <is>
          <t>null</t>
        </is>
      </c>
      <c r="E314" s="1">
        <f>B314+D314</f>
        <v/>
      </c>
      <c r="F314" s="4">
        <f>E314-TODAY()</f>
        <v/>
      </c>
      <c r="G314" s="4" t="inlineStr">
        <is>
          <t>null</t>
        </is>
      </c>
      <c r="H314" s="4">
        <f>F314-G314</f>
        <v/>
      </c>
    </row>
    <row r="315">
      <c r="A315" s="2" t="inlineStr">
        <is>
          <t>null</t>
        </is>
      </c>
      <c r="B315" s="1" t="inlineStr">
        <is>
          <t>null</t>
        </is>
      </c>
      <c r="C315" s="2" t="inlineStr">
        <is>
          <t>null</t>
        </is>
      </c>
      <c r="D315" s="4" t="inlineStr">
        <is>
          <t>null</t>
        </is>
      </c>
      <c r="E315" s="1">
        <f>B315+D315</f>
        <v/>
      </c>
      <c r="F315" s="4">
        <f>E315-TODAY()</f>
        <v/>
      </c>
      <c r="G315" s="4" t="inlineStr">
        <is>
          <t>null</t>
        </is>
      </c>
      <c r="H315" s="4">
        <f>F315-G315</f>
        <v/>
      </c>
    </row>
    <row r="316">
      <c r="A316" s="2" t="inlineStr">
        <is>
          <t>null</t>
        </is>
      </c>
      <c r="B316" s="1" t="inlineStr">
        <is>
          <t>null</t>
        </is>
      </c>
      <c r="C316" s="2" t="inlineStr">
        <is>
          <t>null</t>
        </is>
      </c>
      <c r="D316" s="4" t="inlineStr">
        <is>
          <t>null</t>
        </is>
      </c>
      <c r="E316" s="1">
        <f>B316+D316</f>
        <v/>
      </c>
      <c r="F316" s="4">
        <f>E316-TODAY()</f>
        <v/>
      </c>
      <c r="G316" s="4" t="inlineStr">
        <is>
          <t>null</t>
        </is>
      </c>
      <c r="H316" s="4">
        <f>F316-G316</f>
        <v/>
      </c>
    </row>
    <row r="317">
      <c r="A317" s="2" t="inlineStr">
        <is>
          <t>null</t>
        </is>
      </c>
      <c r="B317" s="1" t="inlineStr">
        <is>
          <t>null</t>
        </is>
      </c>
      <c r="C317" s="2" t="inlineStr">
        <is>
          <t>null</t>
        </is>
      </c>
      <c r="D317" s="4" t="inlineStr">
        <is>
          <t>null</t>
        </is>
      </c>
      <c r="E317" s="1">
        <f>B317+D317</f>
        <v/>
      </c>
      <c r="F317" s="4">
        <f>E317-TODAY()</f>
        <v/>
      </c>
      <c r="G317" s="4" t="inlineStr">
        <is>
          <t>null</t>
        </is>
      </c>
      <c r="H317" s="4">
        <f>F317-G317</f>
        <v/>
      </c>
    </row>
    <row r="318">
      <c r="A318" s="2" t="inlineStr">
        <is>
          <t>null</t>
        </is>
      </c>
      <c r="B318" s="1" t="inlineStr">
        <is>
          <t>null</t>
        </is>
      </c>
      <c r="C318" s="2" t="inlineStr">
        <is>
          <t>null</t>
        </is>
      </c>
      <c r="D318" s="4" t="inlineStr">
        <is>
          <t>null</t>
        </is>
      </c>
      <c r="E318" s="1">
        <f>B318+D318</f>
        <v/>
      </c>
      <c r="F318" s="4">
        <f>E318-TODAY()</f>
        <v/>
      </c>
      <c r="G318" s="4" t="inlineStr">
        <is>
          <t>null</t>
        </is>
      </c>
      <c r="H318" s="4">
        <f>F318-G318</f>
        <v/>
      </c>
    </row>
    <row r="319">
      <c r="A319" s="2" t="inlineStr">
        <is>
          <t>null</t>
        </is>
      </c>
      <c r="B319" s="1" t="inlineStr">
        <is>
          <t>null</t>
        </is>
      </c>
      <c r="C319" s="2" t="inlineStr">
        <is>
          <t>null</t>
        </is>
      </c>
      <c r="D319" s="4" t="inlineStr">
        <is>
          <t>null</t>
        </is>
      </c>
      <c r="E319" s="1">
        <f>B319+D319</f>
        <v/>
      </c>
      <c r="F319" s="4">
        <f>E319-TODAY()</f>
        <v/>
      </c>
      <c r="G319" s="4" t="inlineStr">
        <is>
          <t>null</t>
        </is>
      </c>
      <c r="H319" s="4">
        <f>F319-G319</f>
        <v/>
      </c>
    </row>
    <row r="320">
      <c r="A320" s="2" t="inlineStr">
        <is>
          <t>null</t>
        </is>
      </c>
      <c r="B320" s="1" t="inlineStr">
        <is>
          <t>null</t>
        </is>
      </c>
      <c r="C320" s="2" t="inlineStr">
        <is>
          <t>null</t>
        </is>
      </c>
      <c r="D320" s="4" t="inlineStr">
        <is>
          <t>null</t>
        </is>
      </c>
      <c r="E320" s="1">
        <f>B320+D320</f>
        <v/>
      </c>
      <c r="F320" s="4">
        <f>E320-TODAY()</f>
        <v/>
      </c>
      <c r="G320" s="4" t="inlineStr">
        <is>
          <t>null</t>
        </is>
      </c>
      <c r="H320" s="4">
        <f>F320-G320</f>
        <v/>
      </c>
    </row>
    <row r="321">
      <c r="A321" s="2" t="inlineStr">
        <is>
          <t>null</t>
        </is>
      </c>
      <c r="B321" s="1" t="inlineStr">
        <is>
          <t>null</t>
        </is>
      </c>
      <c r="C321" s="2" t="inlineStr">
        <is>
          <t>null</t>
        </is>
      </c>
      <c r="D321" s="4" t="inlineStr">
        <is>
          <t>null</t>
        </is>
      </c>
      <c r="E321" s="1">
        <f>B321+D321</f>
        <v/>
      </c>
      <c r="F321" s="4">
        <f>E321-TODAY()</f>
        <v/>
      </c>
      <c r="G321" s="4" t="inlineStr">
        <is>
          <t>null</t>
        </is>
      </c>
      <c r="H321" s="4">
        <f>F321-G321</f>
        <v/>
      </c>
    </row>
    <row r="322">
      <c r="A322" s="2" t="inlineStr">
        <is>
          <t>null</t>
        </is>
      </c>
      <c r="B322" s="1" t="inlineStr">
        <is>
          <t>null</t>
        </is>
      </c>
      <c r="C322" s="2" t="inlineStr">
        <is>
          <t>null</t>
        </is>
      </c>
      <c r="D322" s="4" t="inlineStr">
        <is>
          <t>null</t>
        </is>
      </c>
      <c r="E322" s="1">
        <f>B322+D322</f>
        <v/>
      </c>
      <c r="F322" s="4">
        <f>E322-TODAY()</f>
        <v/>
      </c>
      <c r="G322" s="4" t="inlineStr">
        <is>
          <t>null</t>
        </is>
      </c>
      <c r="H322" s="4">
        <f>F322-G322</f>
        <v/>
      </c>
    </row>
    <row r="323">
      <c r="A323" s="2" t="inlineStr">
        <is>
          <t>null</t>
        </is>
      </c>
      <c r="B323" s="1" t="inlineStr">
        <is>
          <t>null</t>
        </is>
      </c>
      <c r="C323" s="2" t="inlineStr">
        <is>
          <t>null</t>
        </is>
      </c>
      <c r="D323" s="4" t="inlineStr">
        <is>
          <t>null</t>
        </is>
      </c>
      <c r="E323" s="1">
        <f>B323+D323</f>
        <v/>
      </c>
      <c r="F323" s="4">
        <f>E323-TODAY()</f>
        <v/>
      </c>
      <c r="G323" s="4" t="inlineStr">
        <is>
          <t>null</t>
        </is>
      </c>
      <c r="H323" s="4">
        <f>F323-G323</f>
        <v/>
      </c>
    </row>
    <row r="324">
      <c r="A324" s="2" t="inlineStr">
        <is>
          <t>null</t>
        </is>
      </c>
      <c r="B324" s="1" t="inlineStr">
        <is>
          <t>null</t>
        </is>
      </c>
      <c r="C324" s="2" t="inlineStr">
        <is>
          <t>null</t>
        </is>
      </c>
      <c r="D324" s="4" t="inlineStr">
        <is>
          <t>null</t>
        </is>
      </c>
      <c r="E324" s="1">
        <f>B324+D324</f>
        <v/>
      </c>
      <c r="F324" s="4">
        <f>E324-TODAY()</f>
        <v/>
      </c>
      <c r="G324" s="4" t="inlineStr">
        <is>
          <t>null</t>
        </is>
      </c>
      <c r="H324" s="4">
        <f>F324-G324</f>
        <v/>
      </c>
    </row>
    <row r="325">
      <c r="A325" s="2" t="inlineStr">
        <is>
          <t>null</t>
        </is>
      </c>
      <c r="B325" s="1" t="inlineStr">
        <is>
          <t>null</t>
        </is>
      </c>
      <c r="C325" s="2" t="inlineStr">
        <is>
          <t>null</t>
        </is>
      </c>
      <c r="D325" s="4" t="inlineStr">
        <is>
          <t>null</t>
        </is>
      </c>
      <c r="E325" s="1">
        <f>B325+D325</f>
        <v/>
      </c>
      <c r="F325" s="4">
        <f>E325-TODAY()</f>
        <v/>
      </c>
      <c r="G325" s="4" t="inlineStr">
        <is>
          <t>null</t>
        </is>
      </c>
      <c r="H325" s="4">
        <f>F325-G325</f>
        <v/>
      </c>
    </row>
    <row r="326">
      <c r="A326" s="2" t="inlineStr">
        <is>
          <t>null</t>
        </is>
      </c>
      <c r="B326" s="1" t="inlineStr">
        <is>
          <t>null</t>
        </is>
      </c>
      <c r="C326" s="2" t="inlineStr">
        <is>
          <t>null</t>
        </is>
      </c>
      <c r="D326" s="4" t="inlineStr">
        <is>
          <t>null</t>
        </is>
      </c>
      <c r="E326" s="1">
        <f>B326+D326</f>
        <v/>
      </c>
      <c r="F326" s="4">
        <f>E326-TODAY()</f>
        <v/>
      </c>
      <c r="G326" s="4" t="inlineStr">
        <is>
          <t>null</t>
        </is>
      </c>
      <c r="H326" s="4">
        <f>F326-G326</f>
        <v/>
      </c>
    </row>
    <row r="327">
      <c r="A327" s="2" t="inlineStr">
        <is>
          <t>null</t>
        </is>
      </c>
      <c r="B327" s="1" t="inlineStr">
        <is>
          <t>null</t>
        </is>
      </c>
      <c r="C327" s="2" t="inlineStr">
        <is>
          <t>null</t>
        </is>
      </c>
      <c r="D327" s="4" t="inlineStr">
        <is>
          <t>null</t>
        </is>
      </c>
      <c r="E327" s="1">
        <f>B327+D327</f>
        <v/>
      </c>
      <c r="F327" s="4">
        <f>E327-TODAY()</f>
        <v/>
      </c>
      <c r="G327" s="4" t="inlineStr">
        <is>
          <t>null</t>
        </is>
      </c>
      <c r="H327" s="4">
        <f>F327-G327</f>
        <v/>
      </c>
    </row>
    <row r="328">
      <c r="A328" s="2" t="inlineStr">
        <is>
          <t>null</t>
        </is>
      </c>
      <c r="B328" s="1" t="inlineStr">
        <is>
          <t>null</t>
        </is>
      </c>
      <c r="C328" s="2" t="inlineStr">
        <is>
          <t>null</t>
        </is>
      </c>
      <c r="D328" s="4" t="inlineStr">
        <is>
          <t>null</t>
        </is>
      </c>
      <c r="E328" s="1">
        <f>B328+D328</f>
        <v/>
      </c>
      <c r="F328" s="4">
        <f>E328-TODAY()</f>
        <v/>
      </c>
      <c r="G328" s="4" t="inlineStr">
        <is>
          <t>null</t>
        </is>
      </c>
      <c r="H328" s="4">
        <f>F328-G328</f>
        <v/>
      </c>
    </row>
    <row r="329">
      <c r="A329" s="2" t="inlineStr">
        <is>
          <t>null</t>
        </is>
      </c>
      <c r="B329" s="1" t="inlineStr">
        <is>
          <t>null</t>
        </is>
      </c>
      <c r="C329" s="2" t="inlineStr">
        <is>
          <t>null</t>
        </is>
      </c>
      <c r="D329" s="4" t="inlineStr">
        <is>
          <t>null</t>
        </is>
      </c>
      <c r="E329" s="1">
        <f>B329+D329</f>
        <v/>
      </c>
      <c r="F329" s="4">
        <f>E329-TODAY()</f>
        <v/>
      </c>
      <c r="G329" s="4" t="inlineStr">
        <is>
          <t>null</t>
        </is>
      </c>
      <c r="H329" s="4">
        <f>F329-G329</f>
        <v/>
      </c>
    </row>
    <row r="330">
      <c r="A330" s="2" t="inlineStr">
        <is>
          <t>null</t>
        </is>
      </c>
      <c r="B330" s="1" t="inlineStr">
        <is>
          <t>null</t>
        </is>
      </c>
      <c r="C330" s="2" t="inlineStr">
        <is>
          <t>null</t>
        </is>
      </c>
      <c r="D330" s="4" t="inlineStr">
        <is>
          <t>null</t>
        </is>
      </c>
      <c r="E330" s="1">
        <f>B330+D330</f>
        <v/>
      </c>
      <c r="F330" s="4">
        <f>E330-TODAY()</f>
        <v/>
      </c>
      <c r="G330" s="4" t="inlineStr">
        <is>
          <t>null</t>
        </is>
      </c>
      <c r="H330" s="4">
        <f>F330-G330</f>
        <v/>
      </c>
    </row>
    <row r="331">
      <c r="A331" s="2" t="inlineStr">
        <is>
          <t>null</t>
        </is>
      </c>
      <c r="B331" s="1" t="inlineStr">
        <is>
          <t>null</t>
        </is>
      </c>
      <c r="C331" s="2" t="inlineStr">
        <is>
          <t>null</t>
        </is>
      </c>
      <c r="D331" s="4" t="inlineStr">
        <is>
          <t>null</t>
        </is>
      </c>
      <c r="E331" s="1">
        <f>B331+D331</f>
        <v/>
      </c>
      <c r="F331" s="4">
        <f>E331-TODAY()</f>
        <v/>
      </c>
      <c r="G331" s="4" t="inlineStr">
        <is>
          <t>null</t>
        </is>
      </c>
      <c r="H331" s="4">
        <f>F331-G331</f>
        <v/>
      </c>
    </row>
    <row r="332">
      <c r="A332" s="2" t="inlineStr">
        <is>
          <t>null</t>
        </is>
      </c>
      <c r="B332" s="1" t="inlineStr">
        <is>
          <t>null</t>
        </is>
      </c>
      <c r="C332" s="2" t="inlineStr">
        <is>
          <t>null</t>
        </is>
      </c>
      <c r="D332" s="4" t="inlineStr">
        <is>
          <t>null</t>
        </is>
      </c>
      <c r="E332" s="1">
        <f>B332+D332</f>
        <v/>
      </c>
      <c r="F332" s="4">
        <f>E332-TODAY()</f>
        <v/>
      </c>
      <c r="G332" s="4" t="inlineStr">
        <is>
          <t>null</t>
        </is>
      </c>
      <c r="H332" s="4">
        <f>F332-G332</f>
        <v/>
      </c>
    </row>
    <row r="333">
      <c r="A333" s="2" t="inlineStr">
        <is>
          <t>null</t>
        </is>
      </c>
      <c r="B333" s="1" t="inlineStr">
        <is>
          <t>null</t>
        </is>
      </c>
      <c r="C333" s="2" t="inlineStr">
        <is>
          <t>null</t>
        </is>
      </c>
      <c r="D333" s="4" t="inlineStr">
        <is>
          <t>null</t>
        </is>
      </c>
      <c r="E333" s="1">
        <f>B333+D333</f>
        <v/>
      </c>
      <c r="F333" s="4">
        <f>E333-TODAY()</f>
        <v/>
      </c>
      <c r="G333" s="4" t="inlineStr">
        <is>
          <t>null</t>
        </is>
      </c>
      <c r="H333" s="4">
        <f>F333-G333</f>
        <v/>
      </c>
    </row>
    <row r="334">
      <c r="A334" s="2" t="inlineStr">
        <is>
          <t>null</t>
        </is>
      </c>
      <c r="B334" s="1" t="inlineStr">
        <is>
          <t>null</t>
        </is>
      </c>
      <c r="C334" s="2" t="inlineStr">
        <is>
          <t>null</t>
        </is>
      </c>
      <c r="D334" s="4" t="inlineStr">
        <is>
          <t>null</t>
        </is>
      </c>
      <c r="E334" s="1">
        <f>B334+D334</f>
        <v/>
      </c>
      <c r="F334" s="4">
        <f>E334-TODAY()</f>
        <v/>
      </c>
      <c r="G334" s="4" t="inlineStr">
        <is>
          <t>null</t>
        </is>
      </c>
      <c r="H334" s="4">
        <f>F334-G334</f>
        <v/>
      </c>
    </row>
    <row r="335">
      <c r="A335" s="2" t="inlineStr">
        <is>
          <t>null</t>
        </is>
      </c>
      <c r="B335" s="1" t="inlineStr">
        <is>
          <t>null</t>
        </is>
      </c>
      <c r="C335" s="2" t="inlineStr">
        <is>
          <t>null</t>
        </is>
      </c>
      <c r="D335" s="4" t="inlineStr">
        <is>
          <t>null</t>
        </is>
      </c>
      <c r="E335" s="1">
        <f>B335+D335</f>
        <v/>
      </c>
      <c r="F335" s="4">
        <f>E335-TODAY()</f>
        <v/>
      </c>
      <c r="G335" s="4" t="inlineStr">
        <is>
          <t>null</t>
        </is>
      </c>
      <c r="H335" s="4">
        <f>F335-G335</f>
        <v/>
      </c>
    </row>
    <row r="336">
      <c r="A336" s="2" t="inlineStr">
        <is>
          <t>null</t>
        </is>
      </c>
      <c r="B336" s="1" t="inlineStr">
        <is>
          <t>null</t>
        </is>
      </c>
      <c r="C336" s="2" t="inlineStr">
        <is>
          <t>null</t>
        </is>
      </c>
      <c r="D336" s="4" t="inlineStr">
        <is>
          <t>null</t>
        </is>
      </c>
      <c r="E336" s="1">
        <f>B336+D336</f>
        <v/>
      </c>
      <c r="F336" s="4">
        <f>E336-TODAY()</f>
        <v/>
      </c>
      <c r="G336" s="4" t="inlineStr">
        <is>
          <t>null</t>
        </is>
      </c>
      <c r="H336" s="4">
        <f>F336-G336</f>
        <v/>
      </c>
    </row>
    <row r="337">
      <c r="A337" s="2" t="inlineStr">
        <is>
          <t>null</t>
        </is>
      </c>
      <c r="B337" s="1" t="inlineStr">
        <is>
          <t>null</t>
        </is>
      </c>
      <c r="C337" s="2" t="inlineStr">
        <is>
          <t>null</t>
        </is>
      </c>
      <c r="D337" s="4" t="inlineStr">
        <is>
          <t>null</t>
        </is>
      </c>
      <c r="E337" s="1">
        <f>B337+D337</f>
        <v/>
      </c>
      <c r="F337" s="4">
        <f>E337-TODAY()</f>
        <v/>
      </c>
      <c r="G337" s="4" t="inlineStr">
        <is>
          <t>null</t>
        </is>
      </c>
      <c r="H337" s="4">
        <f>F337-G337</f>
        <v/>
      </c>
    </row>
    <row r="338">
      <c r="A338" s="2" t="inlineStr">
        <is>
          <t>null</t>
        </is>
      </c>
      <c r="B338" s="1" t="inlineStr">
        <is>
          <t>null</t>
        </is>
      </c>
      <c r="C338" s="2" t="inlineStr">
        <is>
          <t>null</t>
        </is>
      </c>
      <c r="D338" s="4" t="inlineStr">
        <is>
          <t>null</t>
        </is>
      </c>
      <c r="E338" s="1">
        <f>B338+D338</f>
        <v/>
      </c>
      <c r="F338" s="4">
        <f>E338-TODAY()</f>
        <v/>
      </c>
      <c r="G338" s="4" t="inlineStr">
        <is>
          <t>null</t>
        </is>
      </c>
      <c r="H338" s="4">
        <f>F338-G338</f>
        <v/>
      </c>
    </row>
    <row r="339">
      <c r="A339" s="2" t="inlineStr">
        <is>
          <t>null</t>
        </is>
      </c>
      <c r="B339" s="1" t="inlineStr">
        <is>
          <t>null</t>
        </is>
      </c>
      <c r="C339" s="2" t="inlineStr">
        <is>
          <t>null</t>
        </is>
      </c>
      <c r="D339" s="4" t="inlineStr">
        <is>
          <t>null</t>
        </is>
      </c>
      <c r="E339" s="1">
        <f>B339+D339</f>
        <v/>
      </c>
      <c r="F339" s="4">
        <f>E339-TODAY()</f>
        <v/>
      </c>
      <c r="G339" s="4" t="inlineStr">
        <is>
          <t>null</t>
        </is>
      </c>
      <c r="H339" s="4">
        <f>F339-G339</f>
        <v/>
      </c>
    </row>
    <row r="340">
      <c r="A340" s="2" t="inlineStr">
        <is>
          <t>null</t>
        </is>
      </c>
      <c r="B340" s="1" t="inlineStr">
        <is>
          <t>null</t>
        </is>
      </c>
      <c r="C340" s="2" t="inlineStr">
        <is>
          <t>null</t>
        </is>
      </c>
      <c r="D340" s="4" t="inlineStr">
        <is>
          <t>null</t>
        </is>
      </c>
      <c r="E340" s="1">
        <f>B340+D340</f>
        <v/>
      </c>
      <c r="F340" s="4">
        <f>E340-TODAY()</f>
        <v/>
      </c>
      <c r="G340" s="4" t="inlineStr">
        <is>
          <t>null</t>
        </is>
      </c>
      <c r="H340" s="4">
        <f>F340-G340</f>
        <v/>
      </c>
    </row>
    <row r="341">
      <c r="A341" s="2" t="inlineStr">
        <is>
          <t>null</t>
        </is>
      </c>
      <c r="B341" s="1" t="inlineStr">
        <is>
          <t>null</t>
        </is>
      </c>
      <c r="C341" s="2" t="inlineStr">
        <is>
          <t>null</t>
        </is>
      </c>
      <c r="D341" s="4" t="inlineStr">
        <is>
          <t>null</t>
        </is>
      </c>
      <c r="E341" s="1">
        <f>B341+D341</f>
        <v/>
      </c>
      <c r="F341" s="4">
        <f>E341-TODAY()</f>
        <v/>
      </c>
      <c r="G341" s="4" t="inlineStr">
        <is>
          <t>null</t>
        </is>
      </c>
      <c r="H341" s="4">
        <f>F341-G341</f>
        <v/>
      </c>
    </row>
    <row r="342">
      <c r="A342" s="2" t="inlineStr">
        <is>
          <t>null</t>
        </is>
      </c>
      <c r="B342" s="1" t="inlineStr">
        <is>
          <t>null</t>
        </is>
      </c>
      <c r="C342" s="2" t="inlineStr">
        <is>
          <t>null</t>
        </is>
      </c>
      <c r="D342" s="4" t="inlineStr">
        <is>
          <t>null</t>
        </is>
      </c>
      <c r="E342" s="1">
        <f>B342+D342</f>
        <v/>
      </c>
      <c r="F342" s="4">
        <f>E342-TODAY()</f>
        <v/>
      </c>
      <c r="G342" s="4" t="inlineStr">
        <is>
          <t>null</t>
        </is>
      </c>
      <c r="H342" s="4">
        <f>F342-G342</f>
        <v/>
      </c>
    </row>
    <row r="343">
      <c r="A343" s="2" t="inlineStr">
        <is>
          <t>null</t>
        </is>
      </c>
      <c r="B343" s="1" t="inlineStr">
        <is>
          <t>null</t>
        </is>
      </c>
      <c r="C343" s="2" t="inlineStr">
        <is>
          <t>null</t>
        </is>
      </c>
      <c r="D343" s="4" t="inlineStr">
        <is>
          <t>null</t>
        </is>
      </c>
      <c r="E343" s="1">
        <f>B343+D343</f>
        <v/>
      </c>
      <c r="F343" s="4">
        <f>E343-TODAY()</f>
        <v/>
      </c>
      <c r="G343" s="4" t="inlineStr">
        <is>
          <t>null</t>
        </is>
      </c>
      <c r="H343" s="4">
        <f>F343-G343</f>
        <v/>
      </c>
    </row>
    <row r="344">
      <c r="A344" s="2" t="inlineStr">
        <is>
          <t>null</t>
        </is>
      </c>
      <c r="B344" s="1" t="inlineStr">
        <is>
          <t>null</t>
        </is>
      </c>
      <c r="C344" s="2" t="inlineStr">
        <is>
          <t>null</t>
        </is>
      </c>
      <c r="D344" s="4" t="inlineStr">
        <is>
          <t>null</t>
        </is>
      </c>
      <c r="E344" s="1">
        <f>B344+D344</f>
        <v/>
      </c>
      <c r="F344" s="4">
        <f>E344-TODAY()</f>
        <v/>
      </c>
      <c r="G344" s="4" t="inlineStr">
        <is>
          <t>null</t>
        </is>
      </c>
      <c r="H344" s="4">
        <f>F344-G344</f>
        <v/>
      </c>
    </row>
    <row r="345">
      <c r="A345" s="2" t="inlineStr">
        <is>
          <t>null</t>
        </is>
      </c>
      <c r="B345" s="1" t="inlineStr">
        <is>
          <t>null</t>
        </is>
      </c>
      <c r="C345" s="2" t="inlineStr">
        <is>
          <t>null</t>
        </is>
      </c>
      <c r="D345" s="4" t="inlineStr">
        <is>
          <t>null</t>
        </is>
      </c>
      <c r="E345" s="1">
        <f>B345+D345</f>
        <v/>
      </c>
      <c r="F345" s="4">
        <f>E345-TODAY()</f>
        <v/>
      </c>
      <c r="G345" s="4" t="inlineStr">
        <is>
          <t>null</t>
        </is>
      </c>
      <c r="H345" s="4">
        <f>F345-G345</f>
        <v/>
      </c>
    </row>
    <row r="346">
      <c r="A346" s="2" t="inlineStr">
        <is>
          <t>null</t>
        </is>
      </c>
      <c r="B346" s="1" t="inlineStr">
        <is>
          <t>null</t>
        </is>
      </c>
      <c r="C346" s="2" t="inlineStr">
        <is>
          <t>null</t>
        </is>
      </c>
      <c r="D346" s="4" t="inlineStr">
        <is>
          <t>null</t>
        </is>
      </c>
      <c r="E346" s="1">
        <f>B346+D346</f>
        <v/>
      </c>
      <c r="F346" s="4">
        <f>E346-TODAY()</f>
        <v/>
      </c>
      <c r="G346" s="4" t="inlineStr">
        <is>
          <t>null</t>
        </is>
      </c>
      <c r="H346" s="4">
        <f>F346-G346</f>
        <v/>
      </c>
    </row>
    <row r="347">
      <c r="A347" s="2" t="inlineStr">
        <is>
          <t>null</t>
        </is>
      </c>
      <c r="B347" s="1" t="inlineStr">
        <is>
          <t>null</t>
        </is>
      </c>
      <c r="C347" s="2" t="inlineStr">
        <is>
          <t>null</t>
        </is>
      </c>
      <c r="D347" s="4" t="inlineStr">
        <is>
          <t>null</t>
        </is>
      </c>
      <c r="E347" s="1">
        <f>B347+D347</f>
        <v/>
      </c>
      <c r="F347" s="4">
        <f>E347-TODAY()</f>
        <v/>
      </c>
      <c r="G347" s="4" t="inlineStr">
        <is>
          <t>null</t>
        </is>
      </c>
      <c r="H347" s="4">
        <f>F347-G347</f>
        <v/>
      </c>
    </row>
    <row r="348">
      <c r="A348" s="2" t="inlineStr">
        <is>
          <t>null</t>
        </is>
      </c>
      <c r="B348" s="1" t="inlineStr">
        <is>
          <t>null</t>
        </is>
      </c>
      <c r="C348" s="2" t="inlineStr">
        <is>
          <t>null</t>
        </is>
      </c>
      <c r="D348" s="4" t="inlineStr">
        <is>
          <t>null</t>
        </is>
      </c>
      <c r="E348" s="1">
        <f>B348+D348</f>
        <v/>
      </c>
      <c r="F348" s="4">
        <f>E348-TODAY()</f>
        <v/>
      </c>
      <c r="G348" s="4" t="inlineStr">
        <is>
          <t>null</t>
        </is>
      </c>
      <c r="H348" s="4">
        <f>F348-G348</f>
        <v/>
      </c>
    </row>
    <row r="349">
      <c r="A349" s="2" t="inlineStr">
        <is>
          <t>null</t>
        </is>
      </c>
      <c r="B349" s="1" t="inlineStr">
        <is>
          <t>null</t>
        </is>
      </c>
      <c r="C349" s="2" t="inlineStr">
        <is>
          <t>null</t>
        </is>
      </c>
      <c r="D349" s="4" t="inlineStr">
        <is>
          <t>null</t>
        </is>
      </c>
      <c r="E349" s="1">
        <f>B349+D349</f>
        <v/>
      </c>
      <c r="F349" s="4">
        <f>E349-TODAY()</f>
        <v/>
      </c>
      <c r="G349" s="4" t="inlineStr">
        <is>
          <t>null</t>
        </is>
      </c>
      <c r="H349" s="4">
        <f>F349-G349</f>
        <v/>
      </c>
    </row>
    <row r="350">
      <c r="A350" s="2" t="inlineStr">
        <is>
          <t>null</t>
        </is>
      </c>
      <c r="B350" s="1" t="inlineStr">
        <is>
          <t>null</t>
        </is>
      </c>
      <c r="C350" s="2" t="inlineStr">
        <is>
          <t>null</t>
        </is>
      </c>
      <c r="D350" s="4" t="inlineStr">
        <is>
          <t>null</t>
        </is>
      </c>
      <c r="E350" s="1">
        <f>B350+D350</f>
        <v/>
      </c>
      <c r="F350" s="4">
        <f>E350-TODAY()</f>
        <v/>
      </c>
      <c r="G350" s="4" t="inlineStr">
        <is>
          <t>null</t>
        </is>
      </c>
      <c r="H350" s="4">
        <f>F350-G350</f>
        <v/>
      </c>
    </row>
    <row r="351">
      <c r="A351" s="2" t="inlineStr">
        <is>
          <t>null</t>
        </is>
      </c>
      <c r="B351" s="1" t="inlineStr">
        <is>
          <t>null</t>
        </is>
      </c>
      <c r="C351" s="2" t="inlineStr">
        <is>
          <t>null</t>
        </is>
      </c>
      <c r="D351" s="4" t="inlineStr">
        <is>
          <t>null</t>
        </is>
      </c>
      <c r="E351" s="1">
        <f>B351+D351</f>
        <v/>
      </c>
      <c r="F351" s="4">
        <f>E351-TODAY()</f>
        <v/>
      </c>
      <c r="G351" s="4" t="inlineStr">
        <is>
          <t>null</t>
        </is>
      </c>
      <c r="H351" s="4">
        <f>F351-G351</f>
        <v/>
      </c>
    </row>
    <row r="352">
      <c r="A352" s="2" t="inlineStr">
        <is>
          <t>null</t>
        </is>
      </c>
      <c r="B352" s="1" t="inlineStr">
        <is>
          <t>null</t>
        </is>
      </c>
      <c r="C352" s="2" t="inlineStr">
        <is>
          <t>null</t>
        </is>
      </c>
      <c r="D352" s="4" t="inlineStr">
        <is>
          <t>null</t>
        </is>
      </c>
      <c r="E352" s="1">
        <f>B352+D352</f>
        <v/>
      </c>
      <c r="F352" s="4">
        <f>E352-TODAY()</f>
        <v/>
      </c>
      <c r="G352" s="4" t="inlineStr">
        <is>
          <t>null</t>
        </is>
      </c>
      <c r="H352" s="4">
        <f>F352-G352</f>
        <v/>
      </c>
    </row>
    <row r="353">
      <c r="A353" s="2" t="inlineStr">
        <is>
          <t>null</t>
        </is>
      </c>
      <c r="B353" s="1" t="inlineStr">
        <is>
          <t>null</t>
        </is>
      </c>
      <c r="C353" s="2" t="inlineStr">
        <is>
          <t>null</t>
        </is>
      </c>
      <c r="D353" s="4" t="inlineStr">
        <is>
          <t>null</t>
        </is>
      </c>
      <c r="E353" s="1">
        <f>B353+D353</f>
        <v/>
      </c>
      <c r="F353" s="4">
        <f>E353-TODAY()</f>
        <v/>
      </c>
      <c r="G353" s="4" t="inlineStr">
        <is>
          <t>null</t>
        </is>
      </c>
      <c r="H353" s="4">
        <f>F353-G353</f>
        <v/>
      </c>
    </row>
    <row r="354">
      <c r="A354" s="2" t="inlineStr">
        <is>
          <t>null</t>
        </is>
      </c>
      <c r="B354" s="1" t="inlineStr">
        <is>
          <t>null</t>
        </is>
      </c>
      <c r="C354" s="2" t="inlineStr">
        <is>
          <t>null</t>
        </is>
      </c>
      <c r="D354" s="4" t="inlineStr">
        <is>
          <t>null</t>
        </is>
      </c>
      <c r="E354" s="1">
        <f>B354+D354</f>
        <v/>
      </c>
      <c r="F354" s="4">
        <f>E354-TODAY()</f>
        <v/>
      </c>
      <c r="G354" s="4" t="inlineStr">
        <is>
          <t>null</t>
        </is>
      </c>
      <c r="H354" s="4">
        <f>F354-G354</f>
        <v/>
      </c>
    </row>
    <row r="355">
      <c r="A355" s="2" t="inlineStr">
        <is>
          <t>null</t>
        </is>
      </c>
      <c r="B355" s="1" t="inlineStr">
        <is>
          <t>null</t>
        </is>
      </c>
      <c r="C355" s="2" t="inlineStr">
        <is>
          <t>null</t>
        </is>
      </c>
      <c r="D355" s="4" t="inlineStr">
        <is>
          <t>null</t>
        </is>
      </c>
      <c r="E355" s="1">
        <f>B355+D355</f>
        <v/>
      </c>
      <c r="F355" s="4">
        <f>E355-TODAY()</f>
        <v/>
      </c>
      <c r="G355" s="4" t="inlineStr">
        <is>
          <t>null</t>
        </is>
      </c>
      <c r="H355" s="4">
        <f>F355-G355</f>
        <v/>
      </c>
    </row>
    <row r="356">
      <c r="A356" s="2" t="inlineStr">
        <is>
          <t>null</t>
        </is>
      </c>
      <c r="B356" s="1" t="inlineStr">
        <is>
          <t>null</t>
        </is>
      </c>
      <c r="C356" s="2" t="inlineStr">
        <is>
          <t>null</t>
        </is>
      </c>
      <c r="D356" s="4" t="inlineStr">
        <is>
          <t>null</t>
        </is>
      </c>
      <c r="E356" s="1">
        <f>B356+D356</f>
        <v/>
      </c>
      <c r="F356" s="4">
        <f>E356-TODAY()</f>
        <v/>
      </c>
      <c r="G356" s="4" t="inlineStr">
        <is>
          <t>null</t>
        </is>
      </c>
      <c r="H356" s="4">
        <f>F356-G356</f>
        <v/>
      </c>
    </row>
    <row r="357">
      <c r="A357" s="2" t="inlineStr">
        <is>
          <t>null</t>
        </is>
      </c>
      <c r="B357" s="1" t="inlineStr">
        <is>
          <t>null</t>
        </is>
      </c>
      <c r="C357" s="2" t="inlineStr">
        <is>
          <t>null</t>
        </is>
      </c>
      <c r="D357" s="4" t="inlineStr">
        <is>
          <t>null</t>
        </is>
      </c>
      <c r="E357" s="1">
        <f>B357+D357</f>
        <v/>
      </c>
      <c r="F357" s="4">
        <f>E357-TODAY()</f>
        <v/>
      </c>
      <c r="G357" s="4" t="inlineStr">
        <is>
          <t>null</t>
        </is>
      </c>
      <c r="H357" s="4">
        <f>F357-G357</f>
        <v/>
      </c>
    </row>
    <row r="358">
      <c r="A358" s="2" t="inlineStr">
        <is>
          <t>null</t>
        </is>
      </c>
      <c r="B358" s="1" t="inlineStr">
        <is>
          <t>null</t>
        </is>
      </c>
      <c r="C358" s="2" t="inlineStr">
        <is>
          <t>null</t>
        </is>
      </c>
      <c r="D358" s="4" t="inlineStr">
        <is>
          <t>null</t>
        </is>
      </c>
      <c r="E358" s="1">
        <f>B358+D358</f>
        <v/>
      </c>
      <c r="F358" s="4">
        <f>E358-TODAY()</f>
        <v/>
      </c>
      <c r="G358" s="4" t="inlineStr">
        <is>
          <t>null</t>
        </is>
      </c>
      <c r="H358" s="4">
        <f>F358-G358</f>
        <v/>
      </c>
    </row>
    <row r="359">
      <c r="A359" s="2" t="inlineStr">
        <is>
          <t>null</t>
        </is>
      </c>
      <c r="B359" s="1" t="inlineStr">
        <is>
          <t>null</t>
        </is>
      </c>
      <c r="C359" s="2" t="inlineStr">
        <is>
          <t>null</t>
        </is>
      </c>
      <c r="D359" s="4" t="inlineStr">
        <is>
          <t>null</t>
        </is>
      </c>
      <c r="E359" s="1">
        <f>B359+D359</f>
        <v/>
      </c>
      <c r="F359" s="4">
        <f>E359-TODAY()</f>
        <v/>
      </c>
      <c r="G359" s="4" t="inlineStr">
        <is>
          <t>null</t>
        </is>
      </c>
      <c r="H359" s="4">
        <f>F359-G359</f>
        <v/>
      </c>
    </row>
    <row r="360">
      <c r="A360" s="2" t="inlineStr">
        <is>
          <t>null</t>
        </is>
      </c>
      <c r="B360" s="1" t="inlineStr">
        <is>
          <t>null</t>
        </is>
      </c>
      <c r="C360" s="2" t="inlineStr">
        <is>
          <t>null</t>
        </is>
      </c>
      <c r="D360" s="4" t="inlineStr">
        <is>
          <t>null</t>
        </is>
      </c>
      <c r="E360" s="1">
        <f>B360+D360</f>
        <v/>
      </c>
      <c r="F360" s="4">
        <f>E360-TODAY()</f>
        <v/>
      </c>
      <c r="G360" s="4" t="inlineStr">
        <is>
          <t>null</t>
        </is>
      </c>
      <c r="H360" s="4">
        <f>F360-G360</f>
        <v/>
      </c>
    </row>
    <row r="361">
      <c r="A361" s="2" t="inlineStr">
        <is>
          <t>null</t>
        </is>
      </c>
      <c r="B361" s="1" t="inlineStr">
        <is>
          <t>null</t>
        </is>
      </c>
      <c r="C361" s="2" t="inlineStr">
        <is>
          <t>null</t>
        </is>
      </c>
      <c r="D361" s="4" t="inlineStr">
        <is>
          <t>null</t>
        </is>
      </c>
      <c r="E361" s="1">
        <f>B361+D361</f>
        <v/>
      </c>
      <c r="F361" s="4">
        <f>E361-TODAY()</f>
        <v/>
      </c>
      <c r="G361" s="4" t="inlineStr">
        <is>
          <t>null</t>
        </is>
      </c>
      <c r="H361" s="4">
        <f>F361-G361</f>
        <v/>
      </c>
    </row>
    <row r="362">
      <c r="A362" s="2" t="inlineStr">
        <is>
          <t>null</t>
        </is>
      </c>
      <c r="B362" s="1" t="inlineStr">
        <is>
          <t>null</t>
        </is>
      </c>
      <c r="C362" s="2" t="inlineStr">
        <is>
          <t>null</t>
        </is>
      </c>
      <c r="D362" s="4" t="inlineStr">
        <is>
          <t>null</t>
        </is>
      </c>
      <c r="E362" s="1">
        <f>B362+D362</f>
        <v/>
      </c>
      <c r="F362" s="4">
        <f>E362-TODAY()</f>
        <v/>
      </c>
      <c r="G362" s="4" t="inlineStr">
        <is>
          <t>null</t>
        </is>
      </c>
      <c r="H362" s="4">
        <f>F362-G362</f>
        <v/>
      </c>
    </row>
    <row r="363">
      <c r="A363" s="2" t="inlineStr">
        <is>
          <t>null</t>
        </is>
      </c>
      <c r="B363" s="1" t="inlineStr">
        <is>
          <t>null</t>
        </is>
      </c>
      <c r="C363" s="2" t="inlineStr">
        <is>
          <t>null</t>
        </is>
      </c>
      <c r="D363" s="4" t="inlineStr">
        <is>
          <t>null</t>
        </is>
      </c>
      <c r="E363" s="1">
        <f>B363+D363</f>
        <v/>
      </c>
      <c r="F363" s="4">
        <f>E363-TODAY()</f>
        <v/>
      </c>
      <c r="G363" s="4" t="inlineStr">
        <is>
          <t>null</t>
        </is>
      </c>
      <c r="H363" s="4">
        <f>F363-G363</f>
        <v/>
      </c>
    </row>
    <row r="364">
      <c r="A364" s="2" t="inlineStr">
        <is>
          <t>null</t>
        </is>
      </c>
      <c r="B364" s="1" t="inlineStr">
        <is>
          <t>null</t>
        </is>
      </c>
      <c r="C364" s="2" t="inlineStr">
        <is>
          <t>null</t>
        </is>
      </c>
      <c r="D364" s="4" t="inlineStr">
        <is>
          <t>null</t>
        </is>
      </c>
      <c r="E364" s="1">
        <f>B364+D364</f>
        <v/>
      </c>
      <c r="F364" s="4">
        <f>E364-TODAY()</f>
        <v/>
      </c>
      <c r="G364" s="4" t="inlineStr">
        <is>
          <t>null</t>
        </is>
      </c>
      <c r="H364" s="4">
        <f>F364-G364</f>
        <v/>
      </c>
    </row>
    <row r="365">
      <c r="A365" s="2" t="inlineStr">
        <is>
          <t>null</t>
        </is>
      </c>
      <c r="B365" s="1" t="inlineStr">
        <is>
          <t>null</t>
        </is>
      </c>
      <c r="C365" s="2" t="inlineStr">
        <is>
          <t>null</t>
        </is>
      </c>
      <c r="D365" s="4" t="inlineStr">
        <is>
          <t>null</t>
        </is>
      </c>
      <c r="E365" s="1">
        <f>B365+D365</f>
        <v/>
      </c>
      <c r="F365" s="4">
        <f>E365-TODAY()</f>
        <v/>
      </c>
      <c r="G365" s="4" t="inlineStr">
        <is>
          <t>null</t>
        </is>
      </c>
      <c r="H365" s="4">
        <f>F365-G365</f>
        <v/>
      </c>
    </row>
    <row r="366">
      <c r="A366" s="2" t="inlineStr">
        <is>
          <t>null</t>
        </is>
      </c>
      <c r="B366" s="1" t="inlineStr">
        <is>
          <t>null</t>
        </is>
      </c>
      <c r="C366" s="2" t="inlineStr">
        <is>
          <t>null</t>
        </is>
      </c>
      <c r="D366" s="4" t="inlineStr">
        <is>
          <t>null</t>
        </is>
      </c>
      <c r="E366" s="1">
        <f>B366+D366</f>
        <v/>
      </c>
      <c r="F366" s="4">
        <f>E366-TODAY()</f>
        <v/>
      </c>
      <c r="G366" s="4" t="inlineStr">
        <is>
          <t>null</t>
        </is>
      </c>
      <c r="H366" s="4">
        <f>F366-G366</f>
        <v/>
      </c>
    </row>
    <row r="367">
      <c r="A367" s="2" t="inlineStr">
        <is>
          <t>null</t>
        </is>
      </c>
      <c r="B367" s="1" t="inlineStr">
        <is>
          <t>null</t>
        </is>
      </c>
      <c r="C367" s="2" t="inlineStr">
        <is>
          <t>null</t>
        </is>
      </c>
      <c r="D367" s="4" t="inlineStr">
        <is>
          <t>null</t>
        </is>
      </c>
      <c r="E367" s="1">
        <f>B367+D367</f>
        <v/>
      </c>
      <c r="F367" s="4">
        <f>E367-TODAY()</f>
        <v/>
      </c>
      <c r="G367" s="4" t="inlineStr">
        <is>
          <t>null</t>
        </is>
      </c>
      <c r="H367" s="4">
        <f>F367-G367</f>
        <v/>
      </c>
    </row>
    <row r="368">
      <c r="A368" s="2" t="inlineStr">
        <is>
          <t>null</t>
        </is>
      </c>
      <c r="B368" s="1" t="inlineStr">
        <is>
          <t>null</t>
        </is>
      </c>
      <c r="C368" s="2" t="inlineStr">
        <is>
          <t>null</t>
        </is>
      </c>
      <c r="D368" s="4" t="inlineStr">
        <is>
          <t>null</t>
        </is>
      </c>
      <c r="E368" s="1">
        <f>B368+D368</f>
        <v/>
      </c>
      <c r="F368" s="4">
        <f>E368-TODAY()</f>
        <v/>
      </c>
      <c r="G368" s="4" t="inlineStr">
        <is>
          <t>null</t>
        </is>
      </c>
      <c r="H368" s="4">
        <f>F368-G368</f>
        <v/>
      </c>
    </row>
    <row r="369">
      <c r="A369" s="2" t="inlineStr">
        <is>
          <t>null</t>
        </is>
      </c>
      <c r="B369" s="1" t="inlineStr">
        <is>
          <t>null</t>
        </is>
      </c>
      <c r="C369" s="2" t="inlineStr">
        <is>
          <t>null</t>
        </is>
      </c>
      <c r="D369" s="4" t="inlineStr">
        <is>
          <t>null</t>
        </is>
      </c>
      <c r="E369" s="1">
        <f>B369+D369</f>
        <v/>
      </c>
      <c r="F369" s="4">
        <f>E369-TODAY()</f>
        <v/>
      </c>
      <c r="G369" s="4" t="inlineStr">
        <is>
          <t>null</t>
        </is>
      </c>
      <c r="H369" s="4">
        <f>F369-G369</f>
        <v/>
      </c>
    </row>
    <row r="370">
      <c r="A370" s="2" t="inlineStr">
        <is>
          <t>null</t>
        </is>
      </c>
      <c r="B370" s="1" t="inlineStr">
        <is>
          <t>null</t>
        </is>
      </c>
      <c r="C370" s="2" t="inlineStr">
        <is>
          <t>null</t>
        </is>
      </c>
      <c r="D370" s="4" t="inlineStr">
        <is>
          <t>null</t>
        </is>
      </c>
      <c r="E370" s="1">
        <f>B370+D370</f>
        <v/>
      </c>
      <c r="F370" s="4">
        <f>E370-TODAY()</f>
        <v/>
      </c>
      <c r="G370" s="4" t="inlineStr">
        <is>
          <t>null</t>
        </is>
      </c>
      <c r="H370" s="4">
        <f>F370-G370</f>
        <v/>
      </c>
    </row>
    <row r="371">
      <c r="A371" s="2" t="inlineStr">
        <is>
          <t>null</t>
        </is>
      </c>
      <c r="B371" s="1" t="inlineStr">
        <is>
          <t>null</t>
        </is>
      </c>
      <c r="C371" s="2" t="inlineStr">
        <is>
          <t>null</t>
        </is>
      </c>
      <c r="D371" s="4" t="inlineStr">
        <is>
          <t>null</t>
        </is>
      </c>
      <c r="E371" s="1">
        <f>B371+D371</f>
        <v/>
      </c>
      <c r="F371" s="4">
        <f>E371-TODAY()</f>
        <v/>
      </c>
      <c r="G371" s="4" t="inlineStr">
        <is>
          <t>null</t>
        </is>
      </c>
      <c r="H371" s="4">
        <f>F371-G371</f>
        <v/>
      </c>
    </row>
    <row r="372">
      <c r="A372" s="2" t="inlineStr">
        <is>
          <t>null</t>
        </is>
      </c>
      <c r="B372" s="1" t="inlineStr">
        <is>
          <t>null</t>
        </is>
      </c>
      <c r="C372" s="2" t="inlineStr">
        <is>
          <t>null</t>
        </is>
      </c>
      <c r="D372" s="4" t="inlineStr">
        <is>
          <t>null</t>
        </is>
      </c>
      <c r="E372" s="1">
        <f>B372+D372</f>
        <v/>
      </c>
      <c r="F372" s="4">
        <f>E372-TODAY()</f>
        <v/>
      </c>
      <c r="G372" s="4" t="inlineStr">
        <is>
          <t>null</t>
        </is>
      </c>
      <c r="H372" s="4">
        <f>F372-G372</f>
        <v/>
      </c>
    </row>
    <row r="373">
      <c r="A373" s="2" t="inlineStr">
        <is>
          <t>null</t>
        </is>
      </c>
      <c r="B373" s="1" t="inlineStr">
        <is>
          <t>null</t>
        </is>
      </c>
      <c r="C373" s="2" t="inlineStr">
        <is>
          <t>null</t>
        </is>
      </c>
      <c r="D373" s="4" t="inlineStr">
        <is>
          <t>null</t>
        </is>
      </c>
      <c r="E373" s="1">
        <f>B373+D373</f>
        <v/>
      </c>
      <c r="F373" s="4">
        <f>E373-TODAY()</f>
        <v/>
      </c>
      <c r="G373" s="4" t="inlineStr">
        <is>
          <t>null</t>
        </is>
      </c>
      <c r="H373" s="4">
        <f>F373-G373</f>
        <v/>
      </c>
    </row>
    <row r="374">
      <c r="A374" s="2" t="inlineStr">
        <is>
          <t>null</t>
        </is>
      </c>
      <c r="B374" s="1" t="inlineStr">
        <is>
          <t>null</t>
        </is>
      </c>
      <c r="C374" s="2" t="inlineStr">
        <is>
          <t>null</t>
        </is>
      </c>
      <c r="D374" s="4" t="inlineStr">
        <is>
          <t>null</t>
        </is>
      </c>
      <c r="E374" s="1">
        <f>B374+D374</f>
        <v/>
      </c>
      <c r="F374" s="4">
        <f>E374-TODAY()</f>
        <v/>
      </c>
      <c r="G374" s="4" t="inlineStr">
        <is>
          <t>null</t>
        </is>
      </c>
      <c r="H374" s="4">
        <f>F374-G374</f>
        <v/>
      </c>
    </row>
    <row r="375">
      <c r="A375" s="2" t="inlineStr">
        <is>
          <t>null</t>
        </is>
      </c>
      <c r="B375" s="1" t="inlineStr">
        <is>
          <t>null</t>
        </is>
      </c>
      <c r="C375" s="2" t="inlineStr">
        <is>
          <t>null</t>
        </is>
      </c>
      <c r="D375" s="4" t="inlineStr">
        <is>
          <t>null</t>
        </is>
      </c>
      <c r="E375" s="1">
        <f>B375+D375</f>
        <v/>
      </c>
      <c r="F375" s="4">
        <f>E375-TODAY()</f>
        <v/>
      </c>
      <c r="G375" s="4" t="inlineStr">
        <is>
          <t>null</t>
        </is>
      </c>
      <c r="H375" s="4">
        <f>F375-G375</f>
        <v/>
      </c>
    </row>
    <row r="376">
      <c r="A376" s="2" t="inlineStr">
        <is>
          <t>null</t>
        </is>
      </c>
      <c r="B376" s="1" t="inlineStr">
        <is>
          <t>null</t>
        </is>
      </c>
      <c r="C376" s="2" t="inlineStr">
        <is>
          <t>null</t>
        </is>
      </c>
      <c r="D376" s="4" t="inlineStr">
        <is>
          <t>null</t>
        </is>
      </c>
      <c r="E376" s="1">
        <f>B376+D376</f>
        <v/>
      </c>
      <c r="F376" s="4">
        <f>E376-TODAY()</f>
        <v/>
      </c>
      <c r="G376" s="4" t="inlineStr">
        <is>
          <t>null</t>
        </is>
      </c>
      <c r="H376" s="4">
        <f>F376-G376</f>
        <v/>
      </c>
    </row>
    <row r="377">
      <c r="A377" s="2" t="inlineStr">
        <is>
          <t>null</t>
        </is>
      </c>
      <c r="B377" s="1" t="inlineStr">
        <is>
          <t>null</t>
        </is>
      </c>
      <c r="C377" s="2" t="inlineStr">
        <is>
          <t>null</t>
        </is>
      </c>
      <c r="D377" s="4" t="inlineStr">
        <is>
          <t>null</t>
        </is>
      </c>
      <c r="E377" s="1">
        <f>B377+D377</f>
        <v/>
      </c>
      <c r="F377" s="4">
        <f>E377-TODAY()</f>
        <v/>
      </c>
      <c r="G377" s="4" t="inlineStr">
        <is>
          <t>null</t>
        </is>
      </c>
      <c r="H377" s="4">
        <f>F377-G377</f>
        <v/>
      </c>
    </row>
    <row r="378">
      <c r="A378" s="2" t="inlineStr">
        <is>
          <t>null</t>
        </is>
      </c>
      <c r="B378" s="1" t="inlineStr">
        <is>
          <t>null</t>
        </is>
      </c>
      <c r="C378" s="2" t="inlineStr">
        <is>
          <t>null</t>
        </is>
      </c>
      <c r="D378" s="4" t="inlineStr">
        <is>
          <t>null</t>
        </is>
      </c>
      <c r="E378" s="1">
        <f>B378+D378</f>
        <v/>
      </c>
      <c r="F378" s="4">
        <f>E378-TODAY()</f>
        <v/>
      </c>
      <c r="G378" s="4" t="inlineStr">
        <is>
          <t>null</t>
        </is>
      </c>
      <c r="H378" s="4">
        <f>F378-G378</f>
        <v/>
      </c>
    </row>
    <row r="379">
      <c r="A379" s="2" t="inlineStr">
        <is>
          <t>null</t>
        </is>
      </c>
      <c r="B379" s="1" t="inlineStr">
        <is>
          <t>null</t>
        </is>
      </c>
      <c r="C379" s="2" t="inlineStr">
        <is>
          <t>null</t>
        </is>
      </c>
      <c r="D379" s="4" t="inlineStr">
        <is>
          <t>null</t>
        </is>
      </c>
      <c r="E379" s="1">
        <f>B379+D379</f>
        <v/>
      </c>
      <c r="F379" s="4">
        <f>E379-TODAY()</f>
        <v/>
      </c>
      <c r="G379" s="4" t="inlineStr">
        <is>
          <t>null</t>
        </is>
      </c>
      <c r="H379" s="4">
        <f>F379-G379</f>
        <v/>
      </c>
    </row>
    <row r="380">
      <c r="A380" s="2" t="inlineStr">
        <is>
          <t>null</t>
        </is>
      </c>
      <c r="B380" s="1" t="inlineStr">
        <is>
          <t>null</t>
        </is>
      </c>
      <c r="C380" s="2" t="inlineStr">
        <is>
          <t>null</t>
        </is>
      </c>
      <c r="D380" s="4" t="inlineStr">
        <is>
          <t>null</t>
        </is>
      </c>
      <c r="E380" s="1">
        <f>B380+D380</f>
        <v/>
      </c>
      <c r="F380" s="4">
        <f>E380-TODAY()</f>
        <v/>
      </c>
      <c r="G380" s="4" t="inlineStr">
        <is>
          <t>null</t>
        </is>
      </c>
      <c r="H380" s="4">
        <f>F380-G380</f>
        <v/>
      </c>
    </row>
    <row r="381">
      <c r="A381" s="2" t="inlineStr">
        <is>
          <t>null</t>
        </is>
      </c>
      <c r="B381" s="1" t="inlineStr">
        <is>
          <t>null</t>
        </is>
      </c>
      <c r="C381" s="2" t="inlineStr">
        <is>
          <t>null</t>
        </is>
      </c>
      <c r="D381" s="4" t="inlineStr">
        <is>
          <t>null</t>
        </is>
      </c>
      <c r="E381" s="1">
        <f>B381+D381</f>
        <v/>
      </c>
      <c r="F381" s="4">
        <f>E381-TODAY()</f>
        <v/>
      </c>
      <c r="G381" s="4" t="inlineStr">
        <is>
          <t>null</t>
        </is>
      </c>
      <c r="H381" s="4">
        <f>F381-G381</f>
        <v/>
      </c>
    </row>
    <row r="382">
      <c r="A382" s="2" t="inlineStr">
        <is>
          <t>null</t>
        </is>
      </c>
      <c r="B382" s="1" t="inlineStr">
        <is>
          <t>null</t>
        </is>
      </c>
      <c r="C382" s="2" t="inlineStr">
        <is>
          <t>null</t>
        </is>
      </c>
      <c r="D382" s="4" t="inlineStr">
        <is>
          <t>null</t>
        </is>
      </c>
      <c r="E382" s="1">
        <f>B382+D382</f>
        <v/>
      </c>
      <c r="F382" s="4">
        <f>E382-TODAY()</f>
        <v/>
      </c>
      <c r="G382" s="4" t="inlineStr">
        <is>
          <t>null</t>
        </is>
      </c>
      <c r="H382" s="4">
        <f>F382-G382</f>
        <v/>
      </c>
    </row>
    <row r="383">
      <c r="A383" s="2" t="inlineStr">
        <is>
          <t>null</t>
        </is>
      </c>
      <c r="B383" s="1" t="inlineStr">
        <is>
          <t>null</t>
        </is>
      </c>
      <c r="C383" s="2" t="inlineStr">
        <is>
          <t>null</t>
        </is>
      </c>
      <c r="D383" s="4" t="inlineStr">
        <is>
          <t>null</t>
        </is>
      </c>
      <c r="E383" s="1">
        <f>B383+D383</f>
        <v/>
      </c>
      <c r="F383" s="4">
        <f>E383-TODAY()</f>
        <v/>
      </c>
      <c r="G383" s="4" t="inlineStr">
        <is>
          <t>null</t>
        </is>
      </c>
      <c r="H383" s="4">
        <f>F383-G383</f>
        <v/>
      </c>
    </row>
    <row r="384">
      <c r="A384" s="2" t="inlineStr">
        <is>
          <t>null</t>
        </is>
      </c>
      <c r="B384" s="1" t="inlineStr">
        <is>
          <t>null</t>
        </is>
      </c>
      <c r="C384" s="2" t="inlineStr">
        <is>
          <t>null</t>
        </is>
      </c>
      <c r="D384" s="4" t="inlineStr">
        <is>
          <t>null</t>
        </is>
      </c>
      <c r="E384" s="1">
        <f>B384+D384</f>
        <v/>
      </c>
      <c r="F384" s="4">
        <f>E384-TODAY()</f>
        <v/>
      </c>
      <c r="G384" s="4" t="inlineStr">
        <is>
          <t>null</t>
        </is>
      </c>
      <c r="H384" s="4">
        <f>F384-G384</f>
        <v/>
      </c>
    </row>
    <row r="385">
      <c r="A385" s="2" t="inlineStr">
        <is>
          <t>null</t>
        </is>
      </c>
      <c r="B385" s="1" t="inlineStr">
        <is>
          <t>null</t>
        </is>
      </c>
      <c r="C385" s="2" t="inlineStr">
        <is>
          <t>null</t>
        </is>
      </c>
      <c r="D385" s="4" t="inlineStr">
        <is>
          <t>null</t>
        </is>
      </c>
      <c r="E385" s="1">
        <f>B385+D385</f>
        <v/>
      </c>
      <c r="F385" s="4">
        <f>E385-TODAY()</f>
        <v/>
      </c>
      <c r="G385" s="4" t="inlineStr">
        <is>
          <t>null</t>
        </is>
      </c>
      <c r="H385" s="4">
        <f>F385-G385</f>
        <v/>
      </c>
    </row>
    <row r="386">
      <c r="A386" s="2" t="inlineStr">
        <is>
          <t>null</t>
        </is>
      </c>
      <c r="B386" s="1" t="inlineStr">
        <is>
          <t>null</t>
        </is>
      </c>
      <c r="C386" s="2" t="inlineStr">
        <is>
          <t>null</t>
        </is>
      </c>
      <c r="D386" s="4" t="inlineStr">
        <is>
          <t>null</t>
        </is>
      </c>
      <c r="E386" s="1">
        <f>B386+D386</f>
        <v/>
      </c>
      <c r="F386" s="4">
        <f>E386-TODAY()</f>
        <v/>
      </c>
      <c r="G386" s="4" t="inlineStr">
        <is>
          <t>null</t>
        </is>
      </c>
      <c r="H386" s="4">
        <f>F386-G386</f>
        <v/>
      </c>
    </row>
    <row r="387">
      <c r="A387" s="2" t="inlineStr">
        <is>
          <t>null</t>
        </is>
      </c>
      <c r="B387" s="1" t="inlineStr">
        <is>
          <t>null</t>
        </is>
      </c>
      <c r="C387" s="2" t="inlineStr">
        <is>
          <t>null</t>
        </is>
      </c>
      <c r="D387" s="4" t="inlineStr">
        <is>
          <t>null</t>
        </is>
      </c>
      <c r="E387" s="1">
        <f>B387+D387</f>
        <v/>
      </c>
      <c r="F387" s="4">
        <f>E387-TODAY()</f>
        <v/>
      </c>
      <c r="G387" s="4" t="inlineStr">
        <is>
          <t>null</t>
        </is>
      </c>
      <c r="H387" s="4">
        <f>F387-G387</f>
        <v/>
      </c>
    </row>
    <row r="388">
      <c r="A388" s="2" t="inlineStr">
        <is>
          <t>null</t>
        </is>
      </c>
      <c r="B388" s="1" t="inlineStr">
        <is>
          <t>null</t>
        </is>
      </c>
      <c r="C388" s="2" t="inlineStr">
        <is>
          <t>null</t>
        </is>
      </c>
      <c r="D388" s="4" t="inlineStr">
        <is>
          <t>null</t>
        </is>
      </c>
      <c r="E388" s="1">
        <f>B388+D388</f>
        <v/>
      </c>
      <c r="F388" s="4">
        <f>E388-TODAY()</f>
        <v/>
      </c>
      <c r="G388" s="4" t="inlineStr">
        <is>
          <t>null</t>
        </is>
      </c>
      <c r="H388" s="4">
        <f>F388-G388</f>
        <v/>
      </c>
    </row>
    <row r="389">
      <c r="A389" s="2" t="inlineStr">
        <is>
          <t>null</t>
        </is>
      </c>
      <c r="B389" s="1" t="inlineStr">
        <is>
          <t>null</t>
        </is>
      </c>
      <c r="C389" s="2" t="inlineStr">
        <is>
          <t>null</t>
        </is>
      </c>
      <c r="D389" s="4" t="inlineStr">
        <is>
          <t>null</t>
        </is>
      </c>
      <c r="E389" s="1">
        <f>B389+D389</f>
        <v/>
      </c>
      <c r="F389" s="4">
        <f>E389-TODAY()</f>
        <v/>
      </c>
      <c r="G389" s="4" t="inlineStr">
        <is>
          <t>null</t>
        </is>
      </c>
      <c r="H389" s="4">
        <f>F389-G389</f>
        <v/>
      </c>
    </row>
    <row r="390">
      <c r="A390" s="2" t="inlineStr">
        <is>
          <t>null</t>
        </is>
      </c>
      <c r="B390" s="1" t="inlineStr">
        <is>
          <t>null</t>
        </is>
      </c>
      <c r="C390" s="2" t="inlineStr">
        <is>
          <t>null</t>
        </is>
      </c>
      <c r="D390" s="4" t="inlineStr">
        <is>
          <t>null</t>
        </is>
      </c>
      <c r="E390" s="1">
        <f>B390+D390</f>
        <v/>
      </c>
      <c r="F390" s="4">
        <f>E390-TODAY()</f>
        <v/>
      </c>
      <c r="G390" s="4" t="inlineStr">
        <is>
          <t>null</t>
        </is>
      </c>
      <c r="H390" s="4">
        <f>F390-G390</f>
        <v/>
      </c>
    </row>
    <row r="391">
      <c r="A391" s="2" t="inlineStr">
        <is>
          <t>null</t>
        </is>
      </c>
      <c r="B391" s="1" t="inlineStr">
        <is>
          <t>null</t>
        </is>
      </c>
      <c r="C391" s="2" t="inlineStr">
        <is>
          <t>null</t>
        </is>
      </c>
      <c r="D391" s="4" t="inlineStr">
        <is>
          <t>null</t>
        </is>
      </c>
      <c r="E391" s="1">
        <f>B391+D391</f>
        <v/>
      </c>
      <c r="F391" s="4">
        <f>E391-TODAY()</f>
        <v/>
      </c>
      <c r="G391" s="4" t="inlineStr">
        <is>
          <t>null</t>
        </is>
      </c>
      <c r="H391" s="4">
        <f>F391-G391</f>
        <v/>
      </c>
    </row>
    <row r="392">
      <c r="A392" s="2" t="inlineStr">
        <is>
          <t>null</t>
        </is>
      </c>
      <c r="B392" s="1" t="inlineStr">
        <is>
          <t>null</t>
        </is>
      </c>
      <c r="C392" s="2" t="inlineStr">
        <is>
          <t>null</t>
        </is>
      </c>
      <c r="D392" s="4" t="inlineStr">
        <is>
          <t>null</t>
        </is>
      </c>
      <c r="E392" s="1">
        <f>B392+D392</f>
        <v/>
      </c>
      <c r="F392" s="4">
        <f>E392-TODAY()</f>
        <v/>
      </c>
      <c r="G392" s="4" t="inlineStr">
        <is>
          <t>null</t>
        </is>
      </c>
      <c r="H392" s="4">
        <f>F392-G392</f>
        <v/>
      </c>
    </row>
    <row r="393">
      <c r="A393" s="2" t="inlineStr">
        <is>
          <t>null</t>
        </is>
      </c>
      <c r="B393" s="1" t="inlineStr">
        <is>
          <t>null</t>
        </is>
      </c>
      <c r="C393" s="2" t="inlineStr">
        <is>
          <t>null</t>
        </is>
      </c>
      <c r="D393" s="4" t="inlineStr">
        <is>
          <t>null</t>
        </is>
      </c>
      <c r="E393" s="1">
        <f>B393+D393</f>
        <v/>
      </c>
      <c r="F393" s="4">
        <f>E393-TODAY()</f>
        <v/>
      </c>
      <c r="G393" s="4" t="inlineStr">
        <is>
          <t>null</t>
        </is>
      </c>
      <c r="H393" s="4">
        <f>F393-G393</f>
        <v/>
      </c>
    </row>
    <row r="394">
      <c r="A394" s="2" t="inlineStr">
        <is>
          <t>null</t>
        </is>
      </c>
      <c r="B394" s="1" t="inlineStr">
        <is>
          <t>null</t>
        </is>
      </c>
      <c r="C394" s="2" t="inlineStr">
        <is>
          <t>null</t>
        </is>
      </c>
      <c r="D394" s="4" t="inlineStr">
        <is>
          <t>null</t>
        </is>
      </c>
      <c r="E394" s="1">
        <f>B394+D394</f>
        <v/>
      </c>
      <c r="F394" s="4">
        <f>E394-TODAY()</f>
        <v/>
      </c>
      <c r="G394" s="4" t="inlineStr">
        <is>
          <t>null</t>
        </is>
      </c>
      <c r="H394" s="4">
        <f>F394-G394</f>
        <v/>
      </c>
    </row>
    <row r="395">
      <c r="A395" s="2" t="inlineStr">
        <is>
          <t>null</t>
        </is>
      </c>
      <c r="B395" s="1" t="inlineStr">
        <is>
          <t>null</t>
        </is>
      </c>
      <c r="C395" s="2" t="inlineStr">
        <is>
          <t>null</t>
        </is>
      </c>
      <c r="D395" s="4" t="inlineStr">
        <is>
          <t>null</t>
        </is>
      </c>
      <c r="E395" s="1">
        <f>B395+D395</f>
        <v/>
      </c>
      <c r="F395" s="4">
        <f>E395-TODAY()</f>
        <v/>
      </c>
      <c r="G395" s="4" t="inlineStr">
        <is>
          <t>null</t>
        </is>
      </c>
      <c r="H395" s="4">
        <f>F395-G395</f>
        <v/>
      </c>
    </row>
    <row r="396">
      <c r="A396" s="2" t="inlineStr">
        <is>
          <t>null</t>
        </is>
      </c>
      <c r="B396" s="1" t="inlineStr">
        <is>
          <t>null</t>
        </is>
      </c>
      <c r="C396" s="2" t="inlineStr">
        <is>
          <t>null</t>
        </is>
      </c>
      <c r="D396" s="4" t="inlineStr">
        <is>
          <t>null</t>
        </is>
      </c>
      <c r="E396" s="1">
        <f>B396+D396</f>
        <v/>
      </c>
      <c r="F396" s="4">
        <f>E396-TODAY()</f>
        <v/>
      </c>
      <c r="G396" s="4" t="inlineStr">
        <is>
          <t>null</t>
        </is>
      </c>
      <c r="H396" s="4">
        <f>F396-G396</f>
        <v/>
      </c>
    </row>
    <row r="397">
      <c r="A397" s="2" t="inlineStr">
        <is>
          <t>null</t>
        </is>
      </c>
      <c r="B397" s="1" t="inlineStr">
        <is>
          <t>null</t>
        </is>
      </c>
      <c r="C397" s="2" t="inlineStr">
        <is>
          <t>null</t>
        </is>
      </c>
      <c r="D397" s="4" t="inlineStr">
        <is>
          <t>null</t>
        </is>
      </c>
      <c r="E397" s="1">
        <f>B397+D397</f>
        <v/>
      </c>
      <c r="F397" s="4">
        <f>E397-TODAY()</f>
        <v/>
      </c>
      <c r="G397" s="4" t="inlineStr">
        <is>
          <t>null</t>
        </is>
      </c>
      <c r="H397" s="4">
        <f>F397-G397</f>
        <v/>
      </c>
    </row>
    <row r="398">
      <c r="A398" s="2" t="inlineStr">
        <is>
          <t>null</t>
        </is>
      </c>
      <c r="B398" s="1" t="inlineStr">
        <is>
          <t>null</t>
        </is>
      </c>
      <c r="C398" s="2" t="inlineStr">
        <is>
          <t>null</t>
        </is>
      </c>
      <c r="D398" s="4" t="inlineStr">
        <is>
          <t>null</t>
        </is>
      </c>
      <c r="E398" s="1">
        <f>B398+D398</f>
        <v/>
      </c>
      <c r="F398" s="4">
        <f>E398-TODAY()</f>
        <v/>
      </c>
      <c r="G398" s="4" t="inlineStr">
        <is>
          <t>null</t>
        </is>
      </c>
      <c r="H398" s="4">
        <f>F398-G398</f>
        <v/>
      </c>
    </row>
    <row r="399">
      <c r="A399" s="2" t="inlineStr">
        <is>
          <t>null</t>
        </is>
      </c>
      <c r="B399" s="1" t="inlineStr">
        <is>
          <t>null</t>
        </is>
      </c>
      <c r="C399" s="2" t="inlineStr">
        <is>
          <t>null</t>
        </is>
      </c>
      <c r="D399" s="4" t="inlineStr">
        <is>
          <t>null</t>
        </is>
      </c>
      <c r="E399" s="1">
        <f>B399+D399</f>
        <v/>
      </c>
      <c r="F399" s="4">
        <f>E399-TODAY()</f>
        <v/>
      </c>
      <c r="G399" s="4" t="inlineStr">
        <is>
          <t>null</t>
        </is>
      </c>
      <c r="H399" s="4">
        <f>F399-G399</f>
        <v/>
      </c>
    </row>
    <row r="400">
      <c r="A400" s="2" t="inlineStr">
        <is>
          <t>null</t>
        </is>
      </c>
      <c r="B400" s="1" t="inlineStr">
        <is>
          <t>null</t>
        </is>
      </c>
      <c r="C400" s="2" t="inlineStr">
        <is>
          <t>null</t>
        </is>
      </c>
      <c r="D400" s="4" t="inlineStr">
        <is>
          <t>null</t>
        </is>
      </c>
      <c r="E400" s="1">
        <f>B400+D400</f>
        <v/>
      </c>
      <c r="F400" s="4">
        <f>E400-TODAY()</f>
        <v/>
      </c>
      <c r="G400" s="4" t="inlineStr">
        <is>
          <t>null</t>
        </is>
      </c>
      <c r="H400" s="4">
        <f>F400-G400</f>
        <v/>
      </c>
    </row>
    <row r="401">
      <c r="A401" s="2" t="inlineStr">
        <is>
          <t>null</t>
        </is>
      </c>
      <c r="B401" s="1" t="inlineStr">
        <is>
          <t>null</t>
        </is>
      </c>
      <c r="C401" s="2" t="inlineStr">
        <is>
          <t>null</t>
        </is>
      </c>
      <c r="D401" s="4" t="inlineStr">
        <is>
          <t>null</t>
        </is>
      </c>
      <c r="E401" s="1">
        <f>B401+D401</f>
        <v/>
      </c>
      <c r="F401" s="4">
        <f>E401-TODAY()</f>
        <v/>
      </c>
      <c r="G401" s="4" t="inlineStr">
        <is>
          <t>null</t>
        </is>
      </c>
      <c r="H401" s="4">
        <f>F401-G401</f>
        <v/>
      </c>
    </row>
    <row r="402">
      <c r="A402" s="2" t="inlineStr">
        <is>
          <t>null</t>
        </is>
      </c>
      <c r="B402" s="1" t="inlineStr">
        <is>
          <t>null</t>
        </is>
      </c>
      <c r="C402" s="2" t="inlineStr">
        <is>
          <t>null</t>
        </is>
      </c>
      <c r="D402" s="4" t="inlineStr">
        <is>
          <t>null</t>
        </is>
      </c>
      <c r="E402" s="1">
        <f>B402+D402</f>
        <v/>
      </c>
      <c r="F402" s="4">
        <f>E402-TODAY()</f>
        <v/>
      </c>
      <c r="G402" s="4" t="inlineStr">
        <is>
          <t>null</t>
        </is>
      </c>
      <c r="H402" s="4">
        <f>F402-G402</f>
        <v/>
      </c>
    </row>
    <row r="403">
      <c r="A403" s="2" t="inlineStr">
        <is>
          <t>null</t>
        </is>
      </c>
      <c r="B403" s="1" t="inlineStr">
        <is>
          <t>null</t>
        </is>
      </c>
      <c r="C403" s="2" t="inlineStr">
        <is>
          <t>null</t>
        </is>
      </c>
      <c r="D403" s="4" t="inlineStr">
        <is>
          <t>null</t>
        </is>
      </c>
      <c r="E403" s="1">
        <f>B403+D403</f>
        <v/>
      </c>
      <c r="F403" s="4">
        <f>E403-TODAY()</f>
        <v/>
      </c>
      <c r="G403" s="4" t="inlineStr">
        <is>
          <t>null</t>
        </is>
      </c>
      <c r="H403" s="4">
        <f>F403-G403</f>
        <v/>
      </c>
    </row>
    <row r="404">
      <c r="A404" s="2" t="inlineStr">
        <is>
          <t>null</t>
        </is>
      </c>
      <c r="B404" s="1" t="inlineStr">
        <is>
          <t>null</t>
        </is>
      </c>
      <c r="C404" s="2" t="inlineStr">
        <is>
          <t>null</t>
        </is>
      </c>
      <c r="D404" s="4" t="inlineStr">
        <is>
          <t>null</t>
        </is>
      </c>
      <c r="E404" s="1">
        <f>B404+D404</f>
        <v/>
      </c>
      <c r="F404" s="4">
        <f>E404-TODAY()</f>
        <v/>
      </c>
      <c r="G404" s="4" t="inlineStr">
        <is>
          <t>null</t>
        </is>
      </c>
      <c r="H404" s="4">
        <f>F404-G404</f>
        <v/>
      </c>
    </row>
    <row r="405">
      <c r="A405" s="2" t="inlineStr">
        <is>
          <t>null</t>
        </is>
      </c>
      <c r="B405" s="1" t="inlineStr">
        <is>
          <t>null</t>
        </is>
      </c>
      <c r="C405" s="2" t="inlineStr">
        <is>
          <t>null</t>
        </is>
      </c>
      <c r="D405" s="4" t="inlineStr">
        <is>
          <t>null</t>
        </is>
      </c>
      <c r="E405" s="1">
        <f>B405+D405</f>
        <v/>
      </c>
      <c r="F405" s="4">
        <f>E405-TODAY()</f>
        <v/>
      </c>
      <c r="G405" s="4" t="inlineStr">
        <is>
          <t>null</t>
        </is>
      </c>
      <c r="H405" s="4">
        <f>F405-G405</f>
        <v/>
      </c>
    </row>
    <row r="406">
      <c r="A406" s="2" t="inlineStr">
        <is>
          <t>null</t>
        </is>
      </c>
      <c r="B406" s="1" t="inlineStr">
        <is>
          <t>null</t>
        </is>
      </c>
      <c r="C406" s="2" t="inlineStr">
        <is>
          <t>null</t>
        </is>
      </c>
      <c r="D406" s="4" t="inlineStr">
        <is>
          <t>null</t>
        </is>
      </c>
      <c r="E406" s="1">
        <f>B406+D406</f>
        <v/>
      </c>
      <c r="F406" s="4">
        <f>E406-TODAY()</f>
        <v/>
      </c>
      <c r="G406" s="4" t="inlineStr">
        <is>
          <t>null</t>
        </is>
      </c>
      <c r="H406" s="4">
        <f>F406-G406</f>
        <v/>
      </c>
    </row>
    <row r="407">
      <c r="A407" s="2" t="inlineStr">
        <is>
          <t>null</t>
        </is>
      </c>
      <c r="B407" s="1" t="inlineStr">
        <is>
          <t>null</t>
        </is>
      </c>
      <c r="C407" s="2" t="inlineStr">
        <is>
          <t>null</t>
        </is>
      </c>
      <c r="D407" s="4" t="inlineStr">
        <is>
          <t>null</t>
        </is>
      </c>
      <c r="E407" s="1">
        <f>B407+D407</f>
        <v/>
      </c>
      <c r="F407" s="4">
        <f>E407-TODAY()</f>
        <v/>
      </c>
      <c r="G407" s="4" t="inlineStr">
        <is>
          <t>null</t>
        </is>
      </c>
      <c r="H407" s="4">
        <f>F407-G407</f>
        <v/>
      </c>
    </row>
    <row r="408">
      <c r="A408" s="2" t="inlineStr">
        <is>
          <t>null</t>
        </is>
      </c>
      <c r="B408" s="1" t="inlineStr">
        <is>
          <t>null</t>
        </is>
      </c>
      <c r="C408" s="2" t="inlineStr">
        <is>
          <t>null</t>
        </is>
      </c>
      <c r="D408" s="4" t="inlineStr">
        <is>
          <t>null</t>
        </is>
      </c>
      <c r="E408" s="1">
        <f>B408+D408</f>
        <v/>
      </c>
      <c r="F408" s="4">
        <f>E408-TODAY()</f>
        <v/>
      </c>
      <c r="G408" s="4" t="inlineStr">
        <is>
          <t>null</t>
        </is>
      </c>
      <c r="H408" s="4">
        <f>F408-G408</f>
        <v/>
      </c>
    </row>
    <row r="409">
      <c r="A409" s="2" t="inlineStr">
        <is>
          <t>null</t>
        </is>
      </c>
      <c r="B409" s="1" t="inlineStr">
        <is>
          <t>null</t>
        </is>
      </c>
      <c r="C409" s="2" t="inlineStr">
        <is>
          <t>null</t>
        </is>
      </c>
      <c r="D409" s="4" t="inlineStr">
        <is>
          <t>null</t>
        </is>
      </c>
      <c r="E409" s="1">
        <f>B409+D409</f>
        <v/>
      </c>
      <c r="F409" s="4">
        <f>E409-TODAY()</f>
        <v/>
      </c>
      <c r="G409" s="4" t="inlineStr">
        <is>
          <t>null</t>
        </is>
      </c>
      <c r="H409" s="4">
        <f>F409-G409</f>
        <v/>
      </c>
    </row>
    <row r="410">
      <c r="A410" s="2" t="inlineStr">
        <is>
          <t>null</t>
        </is>
      </c>
      <c r="B410" s="1" t="inlineStr">
        <is>
          <t>null</t>
        </is>
      </c>
      <c r="C410" s="2" t="inlineStr">
        <is>
          <t>null</t>
        </is>
      </c>
      <c r="D410" s="4" t="inlineStr">
        <is>
          <t>null</t>
        </is>
      </c>
      <c r="E410" s="1">
        <f>B410+D410</f>
        <v/>
      </c>
      <c r="F410" s="4">
        <f>E410-TODAY()</f>
        <v/>
      </c>
      <c r="G410" s="4" t="inlineStr">
        <is>
          <t>null</t>
        </is>
      </c>
      <c r="H410" s="4">
        <f>F410-G410</f>
        <v/>
      </c>
    </row>
    <row r="411">
      <c r="A411" s="2" t="inlineStr">
        <is>
          <t>null</t>
        </is>
      </c>
      <c r="B411" s="1" t="inlineStr">
        <is>
          <t>null</t>
        </is>
      </c>
      <c r="C411" s="2" t="inlineStr">
        <is>
          <t>null</t>
        </is>
      </c>
      <c r="D411" s="4" t="inlineStr">
        <is>
          <t>null</t>
        </is>
      </c>
      <c r="E411" s="1">
        <f>B411+D411</f>
        <v/>
      </c>
      <c r="F411" s="4">
        <f>E411-TODAY()</f>
        <v/>
      </c>
      <c r="G411" s="4" t="inlineStr">
        <is>
          <t>null</t>
        </is>
      </c>
      <c r="H411" s="4">
        <f>F411-G411</f>
        <v/>
      </c>
    </row>
    <row r="412">
      <c r="A412" s="2" t="inlineStr">
        <is>
          <t>null</t>
        </is>
      </c>
      <c r="B412" s="1" t="inlineStr">
        <is>
          <t>null</t>
        </is>
      </c>
      <c r="C412" s="2" t="inlineStr">
        <is>
          <t>null</t>
        </is>
      </c>
      <c r="D412" s="4" t="inlineStr">
        <is>
          <t>null</t>
        </is>
      </c>
      <c r="E412" s="1">
        <f>B412+D412</f>
        <v/>
      </c>
      <c r="F412" s="4">
        <f>E412-TODAY()</f>
        <v/>
      </c>
      <c r="G412" s="4" t="inlineStr">
        <is>
          <t>null</t>
        </is>
      </c>
      <c r="H412" s="4">
        <f>F412-G412</f>
        <v/>
      </c>
    </row>
    <row r="413">
      <c r="A413" s="2" t="inlineStr">
        <is>
          <t>null</t>
        </is>
      </c>
      <c r="B413" s="1" t="inlineStr">
        <is>
          <t>null</t>
        </is>
      </c>
      <c r="C413" s="2" t="inlineStr">
        <is>
          <t>null</t>
        </is>
      </c>
      <c r="D413" s="4" t="inlineStr">
        <is>
          <t>null</t>
        </is>
      </c>
      <c r="E413" s="1">
        <f>B413+D413</f>
        <v/>
      </c>
      <c r="F413" s="4">
        <f>E413-TODAY()</f>
        <v/>
      </c>
      <c r="G413" s="4" t="inlineStr">
        <is>
          <t>null</t>
        </is>
      </c>
      <c r="H413" s="4">
        <f>F413-G413</f>
        <v/>
      </c>
    </row>
    <row r="414">
      <c r="A414" s="2" t="inlineStr">
        <is>
          <t>null</t>
        </is>
      </c>
      <c r="B414" s="1" t="inlineStr">
        <is>
          <t>null</t>
        </is>
      </c>
      <c r="C414" s="2" t="inlineStr">
        <is>
          <t>null</t>
        </is>
      </c>
      <c r="D414" s="4" t="inlineStr">
        <is>
          <t>null</t>
        </is>
      </c>
      <c r="E414" s="1">
        <f>B414+D414</f>
        <v/>
      </c>
      <c r="F414" s="4">
        <f>E414-TODAY()</f>
        <v/>
      </c>
      <c r="G414" s="4" t="inlineStr">
        <is>
          <t>null</t>
        </is>
      </c>
      <c r="H414" s="4">
        <f>F414-G414</f>
        <v/>
      </c>
    </row>
    <row r="415">
      <c r="A415" s="2" t="inlineStr">
        <is>
          <t>null</t>
        </is>
      </c>
      <c r="B415" s="1" t="inlineStr">
        <is>
          <t>null</t>
        </is>
      </c>
      <c r="C415" s="2" t="inlineStr">
        <is>
          <t>null</t>
        </is>
      </c>
      <c r="D415" s="4" t="inlineStr">
        <is>
          <t>null</t>
        </is>
      </c>
      <c r="E415" s="1">
        <f>B415+D415</f>
        <v/>
      </c>
      <c r="F415" s="4">
        <f>E415-TODAY()</f>
        <v/>
      </c>
      <c r="G415" s="4" t="inlineStr">
        <is>
          <t>null</t>
        </is>
      </c>
      <c r="H415" s="4">
        <f>F415-G415</f>
        <v/>
      </c>
    </row>
    <row r="416">
      <c r="A416" s="2" t="inlineStr">
        <is>
          <t>null</t>
        </is>
      </c>
      <c r="B416" s="1" t="inlineStr">
        <is>
          <t>null</t>
        </is>
      </c>
      <c r="C416" s="2" t="inlineStr">
        <is>
          <t>null</t>
        </is>
      </c>
      <c r="D416" s="4" t="inlineStr">
        <is>
          <t>null</t>
        </is>
      </c>
      <c r="E416" s="1">
        <f>B416+D416</f>
        <v/>
      </c>
      <c r="F416" s="4">
        <f>E416-TODAY()</f>
        <v/>
      </c>
      <c r="G416" s="4" t="inlineStr">
        <is>
          <t>null</t>
        </is>
      </c>
      <c r="H416" s="4">
        <f>F416-G416</f>
        <v/>
      </c>
    </row>
    <row r="417">
      <c r="A417" s="2" t="inlineStr">
        <is>
          <t>null</t>
        </is>
      </c>
      <c r="B417" s="1" t="inlineStr">
        <is>
          <t>null</t>
        </is>
      </c>
      <c r="C417" s="2" t="inlineStr">
        <is>
          <t>null</t>
        </is>
      </c>
      <c r="D417" s="4" t="inlineStr">
        <is>
          <t>null</t>
        </is>
      </c>
      <c r="E417" s="1">
        <f>B417+D417</f>
        <v/>
      </c>
      <c r="F417" s="4">
        <f>E417-TODAY()</f>
        <v/>
      </c>
      <c r="G417" s="4" t="inlineStr">
        <is>
          <t>null</t>
        </is>
      </c>
      <c r="H417" s="4">
        <f>F417-G417</f>
        <v/>
      </c>
    </row>
    <row r="418">
      <c r="A418" s="2" t="inlineStr">
        <is>
          <t>null</t>
        </is>
      </c>
      <c r="B418" s="1" t="inlineStr">
        <is>
          <t>null</t>
        </is>
      </c>
      <c r="C418" s="2" t="inlineStr">
        <is>
          <t>null</t>
        </is>
      </c>
      <c r="D418" s="4" t="inlineStr">
        <is>
          <t>null</t>
        </is>
      </c>
      <c r="E418" s="1">
        <f>B418+D418</f>
        <v/>
      </c>
      <c r="F418" s="4">
        <f>E418-TODAY()</f>
        <v/>
      </c>
      <c r="G418" s="4" t="inlineStr">
        <is>
          <t>null</t>
        </is>
      </c>
      <c r="H418" s="4">
        <f>F418-G418</f>
        <v/>
      </c>
    </row>
    <row r="419">
      <c r="A419" s="2" t="inlineStr">
        <is>
          <t>null</t>
        </is>
      </c>
      <c r="B419" s="1" t="inlineStr">
        <is>
          <t>null</t>
        </is>
      </c>
      <c r="C419" s="2" t="inlineStr">
        <is>
          <t>null</t>
        </is>
      </c>
      <c r="D419" s="4" t="inlineStr">
        <is>
          <t>null</t>
        </is>
      </c>
      <c r="E419" s="1">
        <f>B419+D419</f>
        <v/>
      </c>
      <c r="F419" s="4">
        <f>E419-TODAY()</f>
        <v/>
      </c>
      <c r="G419" s="4" t="inlineStr">
        <is>
          <t>null</t>
        </is>
      </c>
      <c r="H419" s="4">
        <f>F419-G419</f>
        <v/>
      </c>
    </row>
    <row r="420">
      <c r="A420" s="2" t="inlineStr">
        <is>
          <t>null</t>
        </is>
      </c>
      <c r="B420" s="1" t="inlineStr">
        <is>
          <t>null</t>
        </is>
      </c>
      <c r="C420" s="2" t="inlineStr">
        <is>
          <t>null</t>
        </is>
      </c>
      <c r="D420" s="4" t="inlineStr">
        <is>
          <t>null</t>
        </is>
      </c>
      <c r="E420" s="1">
        <f>B420+D420</f>
        <v/>
      </c>
      <c r="F420" s="4">
        <f>E420-TODAY()</f>
        <v/>
      </c>
      <c r="G420" s="4" t="inlineStr">
        <is>
          <t>null</t>
        </is>
      </c>
      <c r="H420" s="4">
        <f>F420-G420</f>
        <v/>
      </c>
    </row>
    <row r="421">
      <c r="A421" s="2" t="inlineStr">
        <is>
          <t>null</t>
        </is>
      </c>
      <c r="B421" s="1" t="inlineStr">
        <is>
          <t>null</t>
        </is>
      </c>
      <c r="C421" s="2" t="inlineStr">
        <is>
          <t>null</t>
        </is>
      </c>
      <c r="D421" s="4" t="inlineStr">
        <is>
          <t>null</t>
        </is>
      </c>
      <c r="E421" s="1">
        <f>B421+D421</f>
        <v/>
      </c>
      <c r="F421" s="4">
        <f>E421-TODAY()</f>
        <v/>
      </c>
      <c r="G421" s="4" t="inlineStr">
        <is>
          <t>null</t>
        </is>
      </c>
      <c r="H421" s="4">
        <f>F421-G421</f>
        <v/>
      </c>
    </row>
    <row r="422">
      <c r="A422" s="2" t="inlineStr">
        <is>
          <t>null</t>
        </is>
      </c>
      <c r="B422" s="1" t="inlineStr">
        <is>
          <t>null</t>
        </is>
      </c>
      <c r="C422" s="2" t="inlineStr">
        <is>
          <t>null</t>
        </is>
      </c>
      <c r="D422" s="4" t="inlineStr">
        <is>
          <t>null</t>
        </is>
      </c>
      <c r="E422" s="1">
        <f>B422+D422</f>
        <v/>
      </c>
      <c r="F422" s="4">
        <f>E422-TODAY()</f>
        <v/>
      </c>
      <c r="G422" s="4" t="inlineStr">
        <is>
          <t>null</t>
        </is>
      </c>
      <c r="H422" s="4">
        <f>F422-G422</f>
        <v/>
      </c>
    </row>
    <row r="423">
      <c r="A423" s="2" t="inlineStr">
        <is>
          <t>null</t>
        </is>
      </c>
      <c r="B423" s="1" t="inlineStr">
        <is>
          <t>null</t>
        </is>
      </c>
      <c r="C423" s="2" t="inlineStr">
        <is>
          <t>null</t>
        </is>
      </c>
      <c r="D423" s="4" t="inlineStr">
        <is>
          <t>null</t>
        </is>
      </c>
      <c r="E423" s="1">
        <f>B423+D423</f>
        <v/>
      </c>
      <c r="F423" s="4">
        <f>E423-TODAY()</f>
        <v/>
      </c>
      <c r="G423" s="4" t="inlineStr">
        <is>
          <t>null</t>
        </is>
      </c>
      <c r="H423" s="4">
        <f>F423-G423</f>
        <v/>
      </c>
    </row>
    <row r="424">
      <c r="A424" s="2" t="inlineStr">
        <is>
          <t>null</t>
        </is>
      </c>
      <c r="B424" s="1" t="inlineStr">
        <is>
          <t>null</t>
        </is>
      </c>
      <c r="C424" s="2" t="inlineStr">
        <is>
          <t>null</t>
        </is>
      </c>
      <c r="D424" s="4" t="inlineStr">
        <is>
          <t>null</t>
        </is>
      </c>
      <c r="E424" s="1">
        <f>B424+D424</f>
        <v/>
      </c>
      <c r="F424" s="4">
        <f>E424-TODAY()</f>
        <v/>
      </c>
      <c r="G424" s="4" t="inlineStr">
        <is>
          <t>null</t>
        </is>
      </c>
      <c r="H424" s="4">
        <f>F424-G424</f>
        <v/>
      </c>
    </row>
    <row r="425">
      <c r="A425" s="2" t="inlineStr">
        <is>
          <t>null</t>
        </is>
      </c>
      <c r="B425" s="1" t="inlineStr">
        <is>
          <t>null</t>
        </is>
      </c>
      <c r="C425" s="2" t="inlineStr">
        <is>
          <t>null</t>
        </is>
      </c>
      <c r="D425" s="4" t="inlineStr">
        <is>
          <t>null</t>
        </is>
      </c>
      <c r="E425" s="1">
        <f>B425+D425</f>
        <v/>
      </c>
      <c r="F425" s="4">
        <f>E425-TODAY()</f>
        <v/>
      </c>
      <c r="G425" s="4" t="inlineStr">
        <is>
          <t>null</t>
        </is>
      </c>
      <c r="H425" s="4">
        <f>F425-G425</f>
        <v/>
      </c>
    </row>
    <row r="426">
      <c r="A426" s="2" t="inlineStr">
        <is>
          <t>null</t>
        </is>
      </c>
      <c r="B426" s="1" t="inlineStr">
        <is>
          <t>null</t>
        </is>
      </c>
      <c r="C426" s="2" t="inlineStr">
        <is>
          <t>null</t>
        </is>
      </c>
      <c r="D426" s="4" t="inlineStr">
        <is>
          <t>null</t>
        </is>
      </c>
      <c r="E426" s="1">
        <f>B426+D426</f>
        <v/>
      </c>
      <c r="F426" s="4">
        <f>E426-TODAY()</f>
        <v/>
      </c>
      <c r="G426" s="4" t="inlineStr">
        <is>
          <t>null</t>
        </is>
      </c>
      <c r="H426" s="4">
        <f>F426-G426</f>
        <v/>
      </c>
    </row>
    <row r="427">
      <c r="A427" s="2" t="inlineStr">
        <is>
          <t>null</t>
        </is>
      </c>
      <c r="B427" s="1" t="inlineStr">
        <is>
          <t>null</t>
        </is>
      </c>
      <c r="C427" s="2" t="inlineStr">
        <is>
          <t>null</t>
        </is>
      </c>
      <c r="D427" s="4" t="inlineStr">
        <is>
          <t>null</t>
        </is>
      </c>
      <c r="E427" s="1">
        <f>B427+D427</f>
        <v/>
      </c>
      <c r="F427" s="4">
        <f>E427-TODAY()</f>
        <v/>
      </c>
      <c r="G427" s="4" t="inlineStr">
        <is>
          <t>null</t>
        </is>
      </c>
      <c r="H427" s="4">
        <f>F427-G427</f>
        <v/>
      </c>
    </row>
    <row r="428">
      <c r="A428" s="2" t="inlineStr">
        <is>
          <t>null</t>
        </is>
      </c>
      <c r="B428" s="1" t="inlineStr">
        <is>
          <t>null</t>
        </is>
      </c>
      <c r="C428" s="2" t="inlineStr">
        <is>
          <t>null</t>
        </is>
      </c>
      <c r="D428" s="4" t="inlineStr">
        <is>
          <t>null</t>
        </is>
      </c>
      <c r="E428" s="1">
        <f>B428+D428</f>
        <v/>
      </c>
      <c r="F428" s="4">
        <f>E428-TODAY()</f>
        <v/>
      </c>
      <c r="G428" s="4" t="inlineStr">
        <is>
          <t>null</t>
        </is>
      </c>
      <c r="H428" s="4">
        <f>F428-G428</f>
        <v/>
      </c>
    </row>
    <row r="429">
      <c r="A429" s="2" t="inlineStr">
        <is>
          <t>null</t>
        </is>
      </c>
      <c r="B429" s="1" t="inlineStr">
        <is>
          <t>null</t>
        </is>
      </c>
      <c r="C429" s="2" t="inlineStr">
        <is>
          <t>null</t>
        </is>
      </c>
      <c r="D429" s="4" t="inlineStr">
        <is>
          <t>null</t>
        </is>
      </c>
      <c r="E429" s="1">
        <f>B429+D429</f>
        <v/>
      </c>
      <c r="F429" s="4">
        <f>E429-TODAY()</f>
        <v/>
      </c>
      <c r="G429" s="4" t="inlineStr">
        <is>
          <t>null</t>
        </is>
      </c>
      <c r="H429" s="4">
        <f>F429-G429</f>
        <v/>
      </c>
    </row>
    <row r="430">
      <c r="A430" s="2" t="inlineStr">
        <is>
          <t>null</t>
        </is>
      </c>
      <c r="B430" s="1" t="inlineStr">
        <is>
          <t>null</t>
        </is>
      </c>
      <c r="C430" s="2" t="inlineStr">
        <is>
          <t>null</t>
        </is>
      </c>
      <c r="D430" s="4" t="inlineStr">
        <is>
          <t>null</t>
        </is>
      </c>
      <c r="E430" s="1">
        <f>B430+D430</f>
        <v/>
      </c>
      <c r="F430" s="4">
        <f>E430-TODAY()</f>
        <v/>
      </c>
      <c r="G430" s="4" t="inlineStr">
        <is>
          <t>null</t>
        </is>
      </c>
      <c r="H430" s="4">
        <f>F430-G430</f>
        <v/>
      </c>
    </row>
    <row r="431">
      <c r="A431" s="2" t="inlineStr">
        <is>
          <t>null</t>
        </is>
      </c>
      <c r="B431" s="1" t="inlineStr">
        <is>
          <t>null</t>
        </is>
      </c>
      <c r="C431" s="2" t="inlineStr">
        <is>
          <t>null</t>
        </is>
      </c>
      <c r="D431" s="4" t="inlineStr">
        <is>
          <t>null</t>
        </is>
      </c>
      <c r="E431" s="1">
        <f>B431+D431</f>
        <v/>
      </c>
      <c r="F431" s="4">
        <f>E431-TODAY()</f>
        <v/>
      </c>
      <c r="G431" s="4" t="inlineStr">
        <is>
          <t>null</t>
        </is>
      </c>
      <c r="H431" s="4">
        <f>F431-G431</f>
        <v/>
      </c>
    </row>
    <row r="432">
      <c r="A432" s="2" t="inlineStr">
        <is>
          <t>null</t>
        </is>
      </c>
      <c r="B432" s="1" t="inlineStr">
        <is>
          <t>null</t>
        </is>
      </c>
      <c r="C432" s="2" t="inlineStr">
        <is>
          <t>null</t>
        </is>
      </c>
      <c r="D432" s="4" t="inlineStr">
        <is>
          <t>null</t>
        </is>
      </c>
      <c r="E432" s="1">
        <f>B432+D432</f>
        <v/>
      </c>
      <c r="F432" s="4">
        <f>E432-TODAY()</f>
        <v/>
      </c>
      <c r="G432" s="4" t="inlineStr">
        <is>
          <t>null</t>
        </is>
      </c>
      <c r="H432" s="4">
        <f>F432-G432</f>
        <v/>
      </c>
    </row>
    <row r="433">
      <c r="A433" s="2" t="inlineStr">
        <is>
          <t>null</t>
        </is>
      </c>
      <c r="B433" s="1" t="inlineStr">
        <is>
          <t>null</t>
        </is>
      </c>
      <c r="C433" s="2" t="inlineStr">
        <is>
          <t>null</t>
        </is>
      </c>
      <c r="D433" s="4" t="inlineStr">
        <is>
          <t>null</t>
        </is>
      </c>
      <c r="E433" s="1">
        <f>B433+D433</f>
        <v/>
      </c>
      <c r="F433" s="4">
        <f>E433-TODAY()</f>
        <v/>
      </c>
      <c r="G433" s="4" t="inlineStr">
        <is>
          <t>null</t>
        </is>
      </c>
      <c r="H433" s="4">
        <f>F433-G433</f>
        <v/>
      </c>
    </row>
    <row r="434">
      <c r="A434" s="2" t="inlineStr">
        <is>
          <t>null</t>
        </is>
      </c>
      <c r="B434" s="1" t="inlineStr">
        <is>
          <t>null</t>
        </is>
      </c>
      <c r="C434" s="2" t="inlineStr">
        <is>
          <t>null</t>
        </is>
      </c>
      <c r="D434" s="4" t="inlineStr">
        <is>
          <t>null</t>
        </is>
      </c>
      <c r="E434" s="1">
        <f>B434+D434</f>
        <v/>
      </c>
      <c r="F434" s="4">
        <f>E434-TODAY()</f>
        <v/>
      </c>
      <c r="G434" s="4" t="inlineStr">
        <is>
          <t>null</t>
        </is>
      </c>
      <c r="H434" s="4">
        <f>F434-G434</f>
        <v/>
      </c>
    </row>
    <row r="435">
      <c r="A435" s="2" t="inlineStr">
        <is>
          <t>null</t>
        </is>
      </c>
      <c r="B435" s="1" t="inlineStr">
        <is>
          <t>null</t>
        </is>
      </c>
      <c r="C435" s="2" t="inlineStr">
        <is>
          <t>null</t>
        </is>
      </c>
      <c r="D435" s="4" t="inlineStr">
        <is>
          <t>null</t>
        </is>
      </c>
      <c r="E435" s="1">
        <f>B435+D435</f>
        <v/>
      </c>
      <c r="F435" s="4">
        <f>E435-TODAY()</f>
        <v/>
      </c>
      <c r="G435" s="4" t="inlineStr">
        <is>
          <t>null</t>
        </is>
      </c>
      <c r="H435" s="4">
        <f>F435-G435</f>
        <v/>
      </c>
    </row>
    <row r="436">
      <c r="A436" s="2" t="inlineStr">
        <is>
          <t>null</t>
        </is>
      </c>
      <c r="B436" s="1" t="inlineStr">
        <is>
          <t>null</t>
        </is>
      </c>
      <c r="C436" s="2" t="inlineStr">
        <is>
          <t>null</t>
        </is>
      </c>
      <c r="D436" s="4" t="inlineStr">
        <is>
          <t>null</t>
        </is>
      </c>
      <c r="E436" s="1">
        <f>B436+D436</f>
        <v/>
      </c>
      <c r="F436" s="4">
        <f>E436-TODAY()</f>
        <v/>
      </c>
      <c r="G436" s="4" t="inlineStr">
        <is>
          <t>null</t>
        </is>
      </c>
      <c r="H436" s="4">
        <f>F436-G436</f>
        <v/>
      </c>
    </row>
    <row r="437">
      <c r="A437" s="2" t="inlineStr">
        <is>
          <t>null</t>
        </is>
      </c>
      <c r="B437" s="1" t="inlineStr">
        <is>
          <t>null</t>
        </is>
      </c>
      <c r="C437" s="2" t="inlineStr">
        <is>
          <t>null</t>
        </is>
      </c>
      <c r="D437" s="4" t="inlineStr">
        <is>
          <t>null</t>
        </is>
      </c>
      <c r="E437" s="1">
        <f>B437+D437</f>
        <v/>
      </c>
      <c r="F437" s="4">
        <f>E437-TODAY()</f>
        <v/>
      </c>
      <c r="G437" s="4" t="inlineStr">
        <is>
          <t>null</t>
        </is>
      </c>
      <c r="H437" s="4">
        <f>F437-G437</f>
        <v/>
      </c>
    </row>
    <row r="438">
      <c r="A438" s="2" t="inlineStr">
        <is>
          <t>null</t>
        </is>
      </c>
      <c r="B438" s="1" t="inlineStr">
        <is>
          <t>null</t>
        </is>
      </c>
      <c r="C438" s="2" t="inlineStr">
        <is>
          <t>null</t>
        </is>
      </c>
      <c r="D438" s="4" t="inlineStr">
        <is>
          <t>null</t>
        </is>
      </c>
      <c r="E438" s="1">
        <f>B438+D438</f>
        <v/>
      </c>
      <c r="F438" s="4">
        <f>E438-TODAY()</f>
        <v/>
      </c>
      <c r="G438" s="4" t="inlineStr">
        <is>
          <t>null</t>
        </is>
      </c>
      <c r="H438" s="4">
        <f>F438-G438</f>
        <v/>
      </c>
    </row>
    <row r="439">
      <c r="A439" s="2" t="inlineStr">
        <is>
          <t>null</t>
        </is>
      </c>
      <c r="B439" s="1" t="inlineStr">
        <is>
          <t>null</t>
        </is>
      </c>
      <c r="C439" s="2" t="inlineStr">
        <is>
          <t>null</t>
        </is>
      </c>
      <c r="D439" s="4" t="inlineStr">
        <is>
          <t>null</t>
        </is>
      </c>
      <c r="E439" s="1">
        <f>B439+D439</f>
        <v/>
      </c>
      <c r="F439" s="4">
        <f>E439-TODAY()</f>
        <v/>
      </c>
      <c r="G439" s="4" t="inlineStr">
        <is>
          <t>null</t>
        </is>
      </c>
      <c r="H439" s="4">
        <f>F439-G439</f>
        <v/>
      </c>
    </row>
    <row r="440">
      <c r="A440" s="2" t="inlineStr">
        <is>
          <t>null</t>
        </is>
      </c>
      <c r="B440" s="1" t="inlineStr">
        <is>
          <t>null</t>
        </is>
      </c>
      <c r="C440" s="2" t="inlineStr">
        <is>
          <t>null</t>
        </is>
      </c>
      <c r="D440" s="4" t="inlineStr">
        <is>
          <t>null</t>
        </is>
      </c>
      <c r="E440" s="1">
        <f>B440+D440</f>
        <v/>
      </c>
      <c r="F440" s="4">
        <f>E440-TODAY()</f>
        <v/>
      </c>
      <c r="G440" s="4" t="inlineStr">
        <is>
          <t>null</t>
        </is>
      </c>
      <c r="H440" s="4">
        <f>F440-G440</f>
        <v/>
      </c>
    </row>
    <row r="441">
      <c r="A441" s="2" t="inlineStr">
        <is>
          <t>null</t>
        </is>
      </c>
      <c r="B441" s="1" t="inlineStr">
        <is>
          <t>null</t>
        </is>
      </c>
      <c r="C441" s="2" t="inlineStr">
        <is>
          <t>null</t>
        </is>
      </c>
      <c r="D441" s="4" t="inlineStr">
        <is>
          <t>null</t>
        </is>
      </c>
      <c r="E441" s="1">
        <f>B441+D441</f>
        <v/>
      </c>
      <c r="F441" s="4">
        <f>E441-TODAY()</f>
        <v/>
      </c>
      <c r="G441" s="4" t="inlineStr">
        <is>
          <t>null</t>
        </is>
      </c>
      <c r="H441" s="4">
        <f>F441-G441</f>
        <v/>
      </c>
    </row>
    <row r="442">
      <c r="A442" s="2" t="inlineStr">
        <is>
          <t>null</t>
        </is>
      </c>
      <c r="B442" s="1" t="inlineStr">
        <is>
          <t>null</t>
        </is>
      </c>
      <c r="C442" s="2" t="inlineStr">
        <is>
          <t>null</t>
        </is>
      </c>
      <c r="D442" s="4" t="inlineStr">
        <is>
          <t>null</t>
        </is>
      </c>
      <c r="E442" s="1">
        <f>B442+D442</f>
        <v/>
      </c>
      <c r="F442" s="4">
        <f>E442-TODAY()</f>
        <v/>
      </c>
      <c r="G442" s="4" t="inlineStr">
        <is>
          <t>null</t>
        </is>
      </c>
      <c r="H442" s="4">
        <f>F442-G442</f>
        <v/>
      </c>
    </row>
    <row r="443">
      <c r="A443" s="2" t="inlineStr">
        <is>
          <t>null</t>
        </is>
      </c>
      <c r="B443" s="1" t="inlineStr">
        <is>
          <t>null</t>
        </is>
      </c>
      <c r="C443" s="2" t="inlineStr">
        <is>
          <t>null</t>
        </is>
      </c>
      <c r="D443" s="4" t="inlineStr">
        <is>
          <t>null</t>
        </is>
      </c>
      <c r="E443" s="1">
        <f>B443+D443</f>
        <v/>
      </c>
      <c r="F443" s="4">
        <f>E443-TODAY()</f>
        <v/>
      </c>
      <c r="G443" s="4" t="inlineStr">
        <is>
          <t>null</t>
        </is>
      </c>
      <c r="H443" s="4">
        <f>F443-G443</f>
        <v/>
      </c>
    </row>
    <row r="444">
      <c r="A444" s="2" t="inlineStr">
        <is>
          <t>null</t>
        </is>
      </c>
      <c r="B444" s="1" t="inlineStr">
        <is>
          <t>null</t>
        </is>
      </c>
      <c r="C444" s="2" t="inlineStr">
        <is>
          <t>null</t>
        </is>
      </c>
      <c r="D444" s="4" t="inlineStr">
        <is>
          <t>null</t>
        </is>
      </c>
      <c r="E444" s="1">
        <f>B444+D444</f>
        <v/>
      </c>
      <c r="F444" s="4">
        <f>E444-TODAY()</f>
        <v/>
      </c>
      <c r="G444" s="4" t="inlineStr">
        <is>
          <t>null</t>
        </is>
      </c>
      <c r="H444" s="4">
        <f>F444-G444</f>
        <v/>
      </c>
    </row>
    <row r="445">
      <c r="A445" s="2" t="inlineStr">
        <is>
          <t>null</t>
        </is>
      </c>
      <c r="B445" s="1" t="inlineStr">
        <is>
          <t>null</t>
        </is>
      </c>
      <c r="C445" s="2" t="inlineStr">
        <is>
          <t>null</t>
        </is>
      </c>
      <c r="D445" s="4" t="inlineStr">
        <is>
          <t>null</t>
        </is>
      </c>
      <c r="E445" s="1">
        <f>B445+D445</f>
        <v/>
      </c>
      <c r="F445" s="4">
        <f>E445-TODAY()</f>
        <v/>
      </c>
      <c r="G445" s="4" t="inlineStr">
        <is>
          <t>null</t>
        </is>
      </c>
      <c r="H445" s="4">
        <f>F445-G445</f>
        <v/>
      </c>
    </row>
    <row r="446">
      <c r="A446" s="2" t="inlineStr">
        <is>
          <t>null</t>
        </is>
      </c>
      <c r="B446" s="1" t="inlineStr">
        <is>
          <t>null</t>
        </is>
      </c>
      <c r="C446" s="2" t="inlineStr">
        <is>
          <t>null</t>
        </is>
      </c>
      <c r="D446" s="4" t="inlineStr">
        <is>
          <t>null</t>
        </is>
      </c>
      <c r="E446" s="1">
        <f>B446+D446</f>
        <v/>
      </c>
      <c r="F446" s="4">
        <f>E446-TODAY()</f>
        <v/>
      </c>
      <c r="G446" s="4" t="inlineStr">
        <is>
          <t>null</t>
        </is>
      </c>
      <c r="H446" s="4">
        <f>F446-G446</f>
        <v/>
      </c>
    </row>
    <row r="447">
      <c r="A447" s="2" t="inlineStr">
        <is>
          <t>null</t>
        </is>
      </c>
      <c r="B447" s="1" t="inlineStr">
        <is>
          <t>null</t>
        </is>
      </c>
      <c r="C447" s="2" t="inlineStr">
        <is>
          <t>null</t>
        </is>
      </c>
      <c r="D447" s="4" t="inlineStr">
        <is>
          <t>null</t>
        </is>
      </c>
      <c r="E447" s="1">
        <f>B447+D447</f>
        <v/>
      </c>
      <c r="F447" s="4">
        <f>E447-TODAY()</f>
        <v/>
      </c>
      <c r="G447" s="4" t="inlineStr">
        <is>
          <t>null</t>
        </is>
      </c>
      <c r="H447" s="4">
        <f>F447-G447</f>
        <v/>
      </c>
    </row>
    <row r="448">
      <c r="A448" s="2" t="inlineStr">
        <is>
          <t>null</t>
        </is>
      </c>
      <c r="B448" s="1" t="inlineStr">
        <is>
          <t>null</t>
        </is>
      </c>
      <c r="C448" s="2" t="inlineStr">
        <is>
          <t>null</t>
        </is>
      </c>
      <c r="D448" s="4" t="inlineStr">
        <is>
          <t>null</t>
        </is>
      </c>
      <c r="E448" s="1">
        <f>B448+D448</f>
        <v/>
      </c>
      <c r="F448" s="4">
        <f>E448-TODAY()</f>
        <v/>
      </c>
      <c r="G448" s="4" t="inlineStr">
        <is>
          <t>null</t>
        </is>
      </c>
      <c r="H448" s="4">
        <f>F448-G448</f>
        <v/>
      </c>
    </row>
    <row r="449">
      <c r="A449" s="2" t="inlineStr">
        <is>
          <t>null</t>
        </is>
      </c>
      <c r="B449" s="1" t="inlineStr">
        <is>
          <t>null</t>
        </is>
      </c>
      <c r="C449" s="2" t="inlineStr">
        <is>
          <t>null</t>
        </is>
      </c>
      <c r="D449" s="4" t="inlineStr">
        <is>
          <t>null</t>
        </is>
      </c>
      <c r="E449" s="1">
        <f>B449+D449</f>
        <v/>
      </c>
      <c r="F449" s="4">
        <f>E449-TODAY()</f>
        <v/>
      </c>
      <c r="G449" s="4" t="inlineStr">
        <is>
          <t>null</t>
        </is>
      </c>
      <c r="H449" s="4">
        <f>F449-G449</f>
        <v/>
      </c>
    </row>
    <row r="450">
      <c r="A450" s="2" t="inlineStr">
        <is>
          <t>null</t>
        </is>
      </c>
      <c r="B450" s="1" t="inlineStr">
        <is>
          <t>null</t>
        </is>
      </c>
      <c r="C450" s="2" t="inlineStr">
        <is>
          <t>null</t>
        </is>
      </c>
      <c r="D450" s="4" t="inlineStr">
        <is>
          <t>null</t>
        </is>
      </c>
      <c r="E450" s="1">
        <f>B450+D450</f>
        <v/>
      </c>
      <c r="F450" s="4">
        <f>E450-TODAY()</f>
        <v/>
      </c>
      <c r="G450" s="4" t="inlineStr">
        <is>
          <t>null</t>
        </is>
      </c>
      <c r="H450" s="4">
        <f>F450-G450</f>
        <v/>
      </c>
    </row>
    <row r="451">
      <c r="A451" s="2" t="inlineStr">
        <is>
          <t>null</t>
        </is>
      </c>
      <c r="B451" s="1" t="inlineStr">
        <is>
          <t>null</t>
        </is>
      </c>
      <c r="C451" s="2" t="inlineStr">
        <is>
          <t>null</t>
        </is>
      </c>
      <c r="D451" s="4" t="inlineStr">
        <is>
          <t>null</t>
        </is>
      </c>
      <c r="E451" s="1">
        <f>B451+D451</f>
        <v/>
      </c>
      <c r="F451" s="4">
        <f>E451-TODAY()</f>
        <v/>
      </c>
      <c r="G451" s="4" t="inlineStr">
        <is>
          <t>null</t>
        </is>
      </c>
      <c r="H451" s="4">
        <f>F451-G451</f>
        <v/>
      </c>
    </row>
    <row r="452">
      <c r="A452" s="2" t="inlineStr">
        <is>
          <t>null</t>
        </is>
      </c>
      <c r="B452" s="1" t="inlineStr">
        <is>
          <t>null</t>
        </is>
      </c>
      <c r="C452" s="2" t="inlineStr">
        <is>
          <t>null</t>
        </is>
      </c>
      <c r="D452" s="4" t="inlineStr">
        <is>
          <t>null</t>
        </is>
      </c>
      <c r="E452" s="1">
        <f>B452+D452</f>
        <v/>
      </c>
      <c r="F452" s="4">
        <f>E452-TODAY()</f>
        <v/>
      </c>
      <c r="G452" s="4" t="inlineStr">
        <is>
          <t>null</t>
        </is>
      </c>
      <c r="H452" s="4">
        <f>F452-G452</f>
        <v/>
      </c>
    </row>
    <row r="453">
      <c r="A453" s="2" t="inlineStr">
        <is>
          <t>null</t>
        </is>
      </c>
      <c r="B453" s="1" t="inlineStr">
        <is>
          <t>null</t>
        </is>
      </c>
      <c r="C453" s="2" t="inlineStr">
        <is>
          <t>null</t>
        </is>
      </c>
      <c r="D453" s="4" t="inlineStr">
        <is>
          <t>null</t>
        </is>
      </c>
      <c r="E453" s="1">
        <f>B453+D453</f>
        <v/>
      </c>
      <c r="F453" s="4">
        <f>E453-TODAY()</f>
        <v/>
      </c>
      <c r="G453" s="4" t="inlineStr">
        <is>
          <t>null</t>
        </is>
      </c>
      <c r="H453" s="4">
        <f>F453-G453</f>
        <v/>
      </c>
    </row>
    <row r="454">
      <c r="A454" s="2" t="inlineStr">
        <is>
          <t>null</t>
        </is>
      </c>
      <c r="B454" s="1" t="inlineStr">
        <is>
          <t>null</t>
        </is>
      </c>
      <c r="C454" s="2" t="inlineStr">
        <is>
          <t>null</t>
        </is>
      </c>
      <c r="D454" s="4" t="inlineStr">
        <is>
          <t>null</t>
        </is>
      </c>
      <c r="E454" s="1">
        <f>B454+D454</f>
        <v/>
      </c>
      <c r="F454" s="4">
        <f>E454-TODAY()</f>
        <v/>
      </c>
      <c r="G454" s="4" t="inlineStr">
        <is>
          <t>null</t>
        </is>
      </c>
      <c r="H454" s="4">
        <f>F454-G454</f>
        <v/>
      </c>
    </row>
    <row r="455">
      <c r="A455" s="2" t="inlineStr">
        <is>
          <t>null</t>
        </is>
      </c>
      <c r="B455" s="1" t="inlineStr">
        <is>
          <t>null</t>
        </is>
      </c>
      <c r="C455" s="2" t="inlineStr">
        <is>
          <t>null</t>
        </is>
      </c>
      <c r="D455" s="4" t="inlineStr">
        <is>
          <t>null</t>
        </is>
      </c>
      <c r="E455" s="1">
        <f>B455+D455</f>
        <v/>
      </c>
      <c r="F455" s="4">
        <f>E455-TODAY()</f>
        <v/>
      </c>
      <c r="G455" s="4" t="inlineStr">
        <is>
          <t>null</t>
        </is>
      </c>
      <c r="H455" s="4">
        <f>F455-G455</f>
        <v/>
      </c>
    </row>
    <row r="456">
      <c r="A456" s="2" t="inlineStr">
        <is>
          <t>null</t>
        </is>
      </c>
      <c r="B456" s="1" t="inlineStr">
        <is>
          <t>null</t>
        </is>
      </c>
      <c r="C456" s="2" t="inlineStr">
        <is>
          <t>null</t>
        </is>
      </c>
      <c r="D456" s="4" t="inlineStr">
        <is>
          <t>null</t>
        </is>
      </c>
      <c r="E456" s="1">
        <f>B456+D456</f>
        <v/>
      </c>
      <c r="F456" s="4">
        <f>E456-TODAY()</f>
        <v/>
      </c>
      <c r="G456" s="4" t="inlineStr">
        <is>
          <t>null</t>
        </is>
      </c>
      <c r="H456" s="4">
        <f>F456-G456</f>
        <v/>
      </c>
    </row>
    <row r="457">
      <c r="A457" s="2" t="inlineStr">
        <is>
          <t>null</t>
        </is>
      </c>
      <c r="B457" s="1" t="inlineStr">
        <is>
          <t>null</t>
        </is>
      </c>
      <c r="C457" s="2" t="inlineStr">
        <is>
          <t>null</t>
        </is>
      </c>
      <c r="D457" s="4" t="inlineStr">
        <is>
          <t>null</t>
        </is>
      </c>
      <c r="E457" s="1">
        <f>B457+D457</f>
        <v/>
      </c>
      <c r="F457" s="4">
        <f>E457-TODAY()</f>
        <v/>
      </c>
      <c r="G457" s="4" t="inlineStr">
        <is>
          <t>null</t>
        </is>
      </c>
      <c r="H457" s="4">
        <f>F457-G457</f>
        <v/>
      </c>
    </row>
    <row r="458">
      <c r="A458" s="2" t="inlineStr">
        <is>
          <t>null</t>
        </is>
      </c>
      <c r="B458" s="1" t="inlineStr">
        <is>
          <t>null</t>
        </is>
      </c>
      <c r="C458" s="2" t="inlineStr">
        <is>
          <t>null</t>
        </is>
      </c>
      <c r="D458" s="4" t="inlineStr">
        <is>
          <t>null</t>
        </is>
      </c>
      <c r="E458" s="1">
        <f>B458+D458</f>
        <v/>
      </c>
      <c r="F458" s="4">
        <f>E458-TODAY()</f>
        <v/>
      </c>
      <c r="G458" s="4" t="inlineStr">
        <is>
          <t>null</t>
        </is>
      </c>
      <c r="H458" s="4">
        <f>F458-G458</f>
        <v/>
      </c>
    </row>
    <row r="459">
      <c r="A459" s="2" t="inlineStr">
        <is>
          <t>null</t>
        </is>
      </c>
      <c r="B459" s="1" t="inlineStr">
        <is>
          <t>null</t>
        </is>
      </c>
      <c r="C459" s="2" t="inlineStr">
        <is>
          <t>null</t>
        </is>
      </c>
      <c r="D459" s="4" t="inlineStr">
        <is>
          <t>null</t>
        </is>
      </c>
      <c r="E459" s="1">
        <f>B459+D459</f>
        <v/>
      </c>
      <c r="F459" s="4">
        <f>E459-TODAY()</f>
        <v/>
      </c>
      <c r="G459" s="4" t="inlineStr">
        <is>
          <t>null</t>
        </is>
      </c>
      <c r="H459" s="4">
        <f>F459-G459</f>
        <v/>
      </c>
    </row>
    <row r="460">
      <c r="A460" s="2" t="inlineStr">
        <is>
          <t>null</t>
        </is>
      </c>
      <c r="B460" s="1" t="inlineStr">
        <is>
          <t>null</t>
        </is>
      </c>
      <c r="C460" s="2" t="inlineStr">
        <is>
          <t>null</t>
        </is>
      </c>
      <c r="D460" s="4" t="inlineStr">
        <is>
          <t>null</t>
        </is>
      </c>
      <c r="E460" s="1">
        <f>B460+D460</f>
        <v/>
      </c>
      <c r="F460" s="4">
        <f>E460-TODAY()</f>
        <v/>
      </c>
      <c r="G460" s="4" t="inlineStr">
        <is>
          <t>null</t>
        </is>
      </c>
      <c r="H460" s="4">
        <f>F460-G460</f>
        <v/>
      </c>
    </row>
    <row r="461">
      <c r="A461" s="2" t="inlineStr">
        <is>
          <t>null</t>
        </is>
      </c>
      <c r="B461" s="1" t="inlineStr">
        <is>
          <t>null</t>
        </is>
      </c>
      <c r="C461" s="2" t="inlineStr">
        <is>
          <t>null</t>
        </is>
      </c>
      <c r="D461" s="4" t="inlineStr">
        <is>
          <t>null</t>
        </is>
      </c>
      <c r="E461" s="1">
        <f>B461+D461</f>
        <v/>
      </c>
      <c r="F461" s="4">
        <f>E461-TODAY()</f>
        <v/>
      </c>
      <c r="G461" s="4" t="inlineStr">
        <is>
          <t>null</t>
        </is>
      </c>
      <c r="H461" s="4">
        <f>F461-G461</f>
        <v/>
      </c>
    </row>
    <row r="462">
      <c r="A462" s="2" t="inlineStr">
        <is>
          <t>null</t>
        </is>
      </c>
      <c r="B462" s="1" t="inlineStr">
        <is>
          <t>null</t>
        </is>
      </c>
      <c r="C462" s="2" t="inlineStr">
        <is>
          <t>null</t>
        </is>
      </c>
      <c r="D462" s="4" t="inlineStr">
        <is>
          <t>null</t>
        </is>
      </c>
      <c r="E462" s="1">
        <f>B462+D462</f>
        <v/>
      </c>
      <c r="F462" s="4">
        <f>E462-TODAY()</f>
        <v/>
      </c>
      <c r="G462" s="4" t="inlineStr">
        <is>
          <t>null</t>
        </is>
      </c>
      <c r="H462" s="4">
        <f>F462-G462</f>
        <v/>
      </c>
    </row>
    <row r="463">
      <c r="A463" s="2" t="inlineStr">
        <is>
          <t>null</t>
        </is>
      </c>
      <c r="B463" s="1" t="inlineStr">
        <is>
          <t>null</t>
        </is>
      </c>
      <c r="C463" s="2" t="inlineStr">
        <is>
          <t>null</t>
        </is>
      </c>
      <c r="D463" s="4" t="inlineStr">
        <is>
          <t>null</t>
        </is>
      </c>
      <c r="E463" s="1">
        <f>B463+D463</f>
        <v/>
      </c>
      <c r="F463" s="4">
        <f>E463-TODAY()</f>
        <v/>
      </c>
      <c r="G463" s="4" t="inlineStr">
        <is>
          <t>null</t>
        </is>
      </c>
      <c r="H463" s="4">
        <f>F463-G463</f>
        <v/>
      </c>
    </row>
    <row r="464">
      <c r="A464" s="2" t="inlineStr">
        <is>
          <t>null</t>
        </is>
      </c>
      <c r="B464" s="1" t="inlineStr">
        <is>
          <t>null</t>
        </is>
      </c>
      <c r="C464" s="2" t="inlineStr">
        <is>
          <t>null</t>
        </is>
      </c>
      <c r="D464" s="4" t="inlineStr">
        <is>
          <t>null</t>
        </is>
      </c>
      <c r="E464" s="1">
        <f>B464+D464</f>
        <v/>
      </c>
      <c r="F464" s="4">
        <f>E464-TODAY()</f>
        <v/>
      </c>
      <c r="G464" s="4" t="inlineStr">
        <is>
          <t>null</t>
        </is>
      </c>
      <c r="H464" s="4">
        <f>F464-G464</f>
        <v/>
      </c>
    </row>
    <row r="465">
      <c r="A465" s="2" t="inlineStr">
        <is>
          <t>null</t>
        </is>
      </c>
      <c r="B465" s="1" t="inlineStr">
        <is>
          <t>null</t>
        </is>
      </c>
      <c r="C465" s="2" t="inlineStr">
        <is>
          <t>null</t>
        </is>
      </c>
      <c r="D465" s="4" t="inlineStr">
        <is>
          <t>null</t>
        </is>
      </c>
      <c r="E465" s="1">
        <f>B465+D465</f>
        <v/>
      </c>
      <c r="F465" s="4">
        <f>E465-TODAY()</f>
        <v/>
      </c>
      <c r="G465" s="4" t="inlineStr">
        <is>
          <t>null</t>
        </is>
      </c>
      <c r="H465" s="4">
        <f>F465-G465</f>
        <v/>
      </c>
    </row>
    <row r="466">
      <c r="A466" s="2" t="inlineStr">
        <is>
          <t>null</t>
        </is>
      </c>
      <c r="B466" s="1" t="inlineStr">
        <is>
          <t>null</t>
        </is>
      </c>
      <c r="C466" s="2" t="inlineStr">
        <is>
          <t>null</t>
        </is>
      </c>
      <c r="D466" s="4" t="inlineStr">
        <is>
          <t>null</t>
        </is>
      </c>
      <c r="E466" s="1">
        <f>B466+D466</f>
        <v/>
      </c>
      <c r="F466" s="4">
        <f>E466-TODAY()</f>
        <v/>
      </c>
      <c r="G466" s="4" t="inlineStr">
        <is>
          <t>null</t>
        </is>
      </c>
      <c r="H466" s="4">
        <f>F466-G466</f>
        <v/>
      </c>
    </row>
    <row r="467">
      <c r="A467" s="2" t="inlineStr">
        <is>
          <t>null</t>
        </is>
      </c>
      <c r="B467" s="1" t="inlineStr">
        <is>
          <t>null</t>
        </is>
      </c>
      <c r="C467" s="2" t="inlineStr">
        <is>
          <t>null</t>
        </is>
      </c>
      <c r="D467" s="4" t="inlineStr">
        <is>
          <t>null</t>
        </is>
      </c>
      <c r="E467" s="1">
        <f>B467+D467</f>
        <v/>
      </c>
      <c r="F467" s="4">
        <f>E467-TODAY()</f>
        <v/>
      </c>
      <c r="G467" s="4" t="inlineStr">
        <is>
          <t>null</t>
        </is>
      </c>
      <c r="H467" s="4">
        <f>F467-G467</f>
        <v/>
      </c>
    </row>
    <row r="468">
      <c r="A468" s="2" t="inlineStr">
        <is>
          <t>null</t>
        </is>
      </c>
      <c r="B468" s="1" t="inlineStr">
        <is>
          <t>null</t>
        </is>
      </c>
      <c r="C468" s="2" t="inlineStr">
        <is>
          <t>null</t>
        </is>
      </c>
      <c r="D468" s="4" t="inlineStr">
        <is>
          <t>null</t>
        </is>
      </c>
      <c r="E468" s="1">
        <f>B468+D468</f>
        <v/>
      </c>
      <c r="F468" s="4">
        <f>E468-TODAY()</f>
        <v/>
      </c>
      <c r="G468" s="4" t="inlineStr">
        <is>
          <t>null</t>
        </is>
      </c>
      <c r="H468" s="4">
        <f>F468-G468</f>
        <v/>
      </c>
    </row>
    <row r="469">
      <c r="A469" s="2" t="inlineStr">
        <is>
          <t>null</t>
        </is>
      </c>
      <c r="B469" s="1" t="inlineStr">
        <is>
          <t>null</t>
        </is>
      </c>
      <c r="C469" s="2" t="inlineStr">
        <is>
          <t>null</t>
        </is>
      </c>
      <c r="D469" s="4" t="inlineStr">
        <is>
          <t>null</t>
        </is>
      </c>
      <c r="E469" s="1">
        <f>B469+D469</f>
        <v/>
      </c>
      <c r="F469" s="4">
        <f>E469-TODAY()</f>
        <v/>
      </c>
      <c r="G469" s="4" t="inlineStr">
        <is>
          <t>null</t>
        </is>
      </c>
      <c r="H469" s="4">
        <f>F469-G469</f>
        <v/>
      </c>
    </row>
    <row r="470">
      <c r="A470" s="2" t="inlineStr">
        <is>
          <t>null</t>
        </is>
      </c>
      <c r="B470" s="1" t="inlineStr">
        <is>
          <t>null</t>
        </is>
      </c>
      <c r="C470" s="2" t="inlineStr">
        <is>
          <t>null</t>
        </is>
      </c>
      <c r="D470" s="4" t="inlineStr">
        <is>
          <t>null</t>
        </is>
      </c>
      <c r="E470" s="1">
        <f>B470+D470</f>
        <v/>
      </c>
      <c r="F470" s="4">
        <f>E470-TODAY()</f>
        <v/>
      </c>
      <c r="G470" s="4" t="inlineStr">
        <is>
          <t>null</t>
        </is>
      </c>
      <c r="H470" s="4">
        <f>F470-G470</f>
        <v/>
      </c>
    </row>
    <row r="471">
      <c r="A471" s="2" t="inlineStr">
        <is>
          <t>null</t>
        </is>
      </c>
      <c r="B471" s="1" t="inlineStr">
        <is>
          <t>null</t>
        </is>
      </c>
      <c r="C471" s="2" t="inlineStr">
        <is>
          <t>null</t>
        </is>
      </c>
      <c r="D471" s="4" t="inlineStr">
        <is>
          <t>null</t>
        </is>
      </c>
      <c r="E471" s="1">
        <f>B471+D471</f>
        <v/>
      </c>
      <c r="F471" s="4">
        <f>E471-TODAY()</f>
        <v/>
      </c>
      <c r="G471" s="4" t="inlineStr">
        <is>
          <t>null</t>
        </is>
      </c>
      <c r="H471" s="4">
        <f>F471-G471</f>
        <v/>
      </c>
    </row>
    <row r="472">
      <c r="A472" s="2" t="inlineStr">
        <is>
          <t>null</t>
        </is>
      </c>
      <c r="B472" s="1" t="inlineStr">
        <is>
          <t>null</t>
        </is>
      </c>
      <c r="C472" s="2" t="inlineStr">
        <is>
          <t>null</t>
        </is>
      </c>
      <c r="D472" s="4" t="inlineStr">
        <is>
          <t>null</t>
        </is>
      </c>
      <c r="E472" s="1">
        <f>B472+D472</f>
        <v/>
      </c>
      <c r="F472" s="4">
        <f>E472-TODAY()</f>
        <v/>
      </c>
      <c r="G472" s="4" t="inlineStr">
        <is>
          <t>null</t>
        </is>
      </c>
      <c r="H472" s="4">
        <f>F472-G472</f>
        <v/>
      </c>
    </row>
    <row r="473">
      <c r="A473" s="2" t="inlineStr">
        <is>
          <t>null</t>
        </is>
      </c>
      <c r="B473" s="1" t="inlineStr">
        <is>
          <t>null</t>
        </is>
      </c>
      <c r="C473" s="2" t="inlineStr">
        <is>
          <t>null</t>
        </is>
      </c>
      <c r="D473" s="4" t="inlineStr">
        <is>
          <t>null</t>
        </is>
      </c>
      <c r="E473" s="1">
        <f>B473+D473</f>
        <v/>
      </c>
      <c r="F473" s="4">
        <f>E473-TODAY()</f>
        <v/>
      </c>
      <c r="G473" s="4" t="inlineStr">
        <is>
          <t>null</t>
        </is>
      </c>
      <c r="H473" s="4">
        <f>F473-G473</f>
        <v/>
      </c>
    </row>
    <row r="474">
      <c r="A474" s="2" t="inlineStr">
        <is>
          <t>null</t>
        </is>
      </c>
      <c r="B474" s="1" t="inlineStr">
        <is>
          <t>null</t>
        </is>
      </c>
      <c r="C474" s="2" t="inlineStr">
        <is>
          <t>null</t>
        </is>
      </c>
      <c r="D474" s="4" t="inlineStr">
        <is>
          <t>null</t>
        </is>
      </c>
      <c r="E474" s="1">
        <f>B474+D474</f>
        <v/>
      </c>
      <c r="F474" s="4">
        <f>E474-TODAY()</f>
        <v/>
      </c>
      <c r="G474" s="4" t="inlineStr">
        <is>
          <t>null</t>
        </is>
      </c>
      <c r="H474" s="4">
        <f>F474-G474</f>
        <v/>
      </c>
    </row>
    <row r="475">
      <c r="A475" s="2" t="inlineStr">
        <is>
          <t>null</t>
        </is>
      </c>
      <c r="B475" s="1" t="inlineStr">
        <is>
          <t>null</t>
        </is>
      </c>
      <c r="C475" s="2" t="inlineStr">
        <is>
          <t>null</t>
        </is>
      </c>
      <c r="D475" s="4" t="inlineStr">
        <is>
          <t>null</t>
        </is>
      </c>
      <c r="E475" s="1">
        <f>B475+D475</f>
        <v/>
      </c>
      <c r="F475" s="4">
        <f>E475-TODAY()</f>
        <v/>
      </c>
      <c r="G475" s="4" t="inlineStr">
        <is>
          <t>null</t>
        </is>
      </c>
      <c r="H475" s="4">
        <f>F475-G475</f>
        <v/>
      </c>
    </row>
    <row r="476">
      <c r="A476" s="2" t="inlineStr">
        <is>
          <t>null</t>
        </is>
      </c>
      <c r="B476" s="1" t="inlineStr">
        <is>
          <t>null</t>
        </is>
      </c>
      <c r="C476" s="2" t="inlineStr">
        <is>
          <t>null</t>
        </is>
      </c>
      <c r="D476" s="4" t="inlineStr">
        <is>
          <t>null</t>
        </is>
      </c>
      <c r="E476" s="1">
        <f>B476+D476</f>
        <v/>
      </c>
      <c r="F476" s="4">
        <f>E476-TODAY()</f>
        <v/>
      </c>
      <c r="G476" s="4" t="inlineStr">
        <is>
          <t>null</t>
        </is>
      </c>
      <c r="H476" s="4">
        <f>F476-G476</f>
        <v/>
      </c>
    </row>
    <row r="477">
      <c r="A477" s="2" t="inlineStr">
        <is>
          <t>null</t>
        </is>
      </c>
      <c r="B477" s="1" t="inlineStr">
        <is>
          <t>null</t>
        </is>
      </c>
      <c r="C477" s="2" t="inlineStr">
        <is>
          <t>null</t>
        </is>
      </c>
      <c r="D477" s="4" t="inlineStr">
        <is>
          <t>null</t>
        </is>
      </c>
      <c r="E477" s="1">
        <f>B477+D477</f>
        <v/>
      </c>
      <c r="F477" s="4">
        <f>E477-TODAY()</f>
        <v/>
      </c>
      <c r="G477" s="4" t="inlineStr">
        <is>
          <t>null</t>
        </is>
      </c>
      <c r="H477" s="4">
        <f>F477-G477</f>
        <v/>
      </c>
    </row>
    <row r="478">
      <c r="A478" s="2" t="inlineStr">
        <is>
          <t>null</t>
        </is>
      </c>
      <c r="B478" s="1" t="inlineStr">
        <is>
          <t>null</t>
        </is>
      </c>
      <c r="C478" s="2" t="inlineStr">
        <is>
          <t>null</t>
        </is>
      </c>
      <c r="D478" s="4" t="inlineStr">
        <is>
          <t>null</t>
        </is>
      </c>
      <c r="E478" s="1">
        <f>B478+D478</f>
        <v/>
      </c>
      <c r="F478" s="4">
        <f>E478-TODAY()</f>
        <v/>
      </c>
      <c r="G478" s="4" t="inlineStr">
        <is>
          <t>null</t>
        </is>
      </c>
      <c r="H478" s="4">
        <f>F478-G478</f>
        <v/>
      </c>
    </row>
    <row r="479">
      <c r="A479" s="2" t="inlineStr">
        <is>
          <t>null</t>
        </is>
      </c>
      <c r="B479" s="1" t="inlineStr">
        <is>
          <t>null</t>
        </is>
      </c>
      <c r="C479" s="2" t="inlineStr">
        <is>
          <t>null</t>
        </is>
      </c>
      <c r="D479" s="4" t="inlineStr">
        <is>
          <t>null</t>
        </is>
      </c>
      <c r="E479" s="1">
        <f>B479+D479</f>
        <v/>
      </c>
      <c r="F479" s="4">
        <f>E479-TODAY()</f>
        <v/>
      </c>
      <c r="G479" s="4" t="inlineStr">
        <is>
          <t>null</t>
        </is>
      </c>
      <c r="H479" s="4">
        <f>F479-G479</f>
        <v/>
      </c>
    </row>
    <row r="480">
      <c r="A480" s="2" t="inlineStr">
        <is>
          <t>null</t>
        </is>
      </c>
      <c r="B480" s="1" t="inlineStr">
        <is>
          <t>null</t>
        </is>
      </c>
      <c r="C480" s="2" t="inlineStr">
        <is>
          <t>null</t>
        </is>
      </c>
      <c r="D480" s="4" t="inlineStr">
        <is>
          <t>null</t>
        </is>
      </c>
      <c r="E480" s="1">
        <f>B480+D480</f>
        <v/>
      </c>
      <c r="F480" s="4">
        <f>E480-TODAY()</f>
        <v/>
      </c>
      <c r="G480" s="4" t="inlineStr">
        <is>
          <t>null</t>
        </is>
      </c>
      <c r="H480" s="4">
        <f>F480-G480</f>
        <v/>
      </c>
    </row>
    <row r="481">
      <c r="A481" s="2" t="inlineStr">
        <is>
          <t>null</t>
        </is>
      </c>
      <c r="B481" s="1" t="inlineStr">
        <is>
          <t>null</t>
        </is>
      </c>
      <c r="C481" s="2" t="inlineStr">
        <is>
          <t>null</t>
        </is>
      </c>
      <c r="D481" s="4" t="inlineStr">
        <is>
          <t>null</t>
        </is>
      </c>
      <c r="E481" s="1">
        <f>B481+D481</f>
        <v/>
      </c>
      <c r="F481" s="4">
        <f>E481-TODAY()</f>
        <v/>
      </c>
      <c r="G481" s="4" t="inlineStr">
        <is>
          <t>null</t>
        </is>
      </c>
      <c r="H481" s="4">
        <f>F481-G481</f>
        <v/>
      </c>
    </row>
    <row r="482">
      <c r="A482" s="2" t="inlineStr">
        <is>
          <t>null</t>
        </is>
      </c>
      <c r="B482" s="1" t="inlineStr">
        <is>
          <t>null</t>
        </is>
      </c>
      <c r="C482" s="2" t="inlineStr">
        <is>
          <t>null</t>
        </is>
      </c>
      <c r="D482" s="4" t="inlineStr">
        <is>
          <t>null</t>
        </is>
      </c>
      <c r="E482" s="1">
        <f>B482+D482</f>
        <v/>
      </c>
      <c r="F482" s="4">
        <f>E482-TODAY()</f>
        <v/>
      </c>
      <c r="G482" s="4" t="inlineStr">
        <is>
          <t>null</t>
        </is>
      </c>
      <c r="H482" s="4">
        <f>F482-G482</f>
        <v/>
      </c>
    </row>
    <row r="483">
      <c r="A483" s="2" t="inlineStr">
        <is>
          <t>null</t>
        </is>
      </c>
      <c r="B483" s="1" t="inlineStr">
        <is>
          <t>null</t>
        </is>
      </c>
      <c r="C483" s="2" t="inlineStr">
        <is>
          <t>null</t>
        </is>
      </c>
      <c r="D483" s="4" t="inlineStr">
        <is>
          <t>null</t>
        </is>
      </c>
      <c r="E483" s="1">
        <f>B483+D483</f>
        <v/>
      </c>
      <c r="F483" s="4">
        <f>E483-TODAY()</f>
        <v/>
      </c>
      <c r="G483" s="4" t="inlineStr">
        <is>
          <t>null</t>
        </is>
      </c>
      <c r="H483" s="4">
        <f>F483-G483</f>
        <v/>
      </c>
    </row>
    <row r="484">
      <c r="A484" s="2" t="inlineStr">
        <is>
          <t>null</t>
        </is>
      </c>
      <c r="B484" s="1" t="inlineStr">
        <is>
          <t>null</t>
        </is>
      </c>
      <c r="C484" s="2" t="inlineStr">
        <is>
          <t>null</t>
        </is>
      </c>
      <c r="D484" s="4" t="inlineStr">
        <is>
          <t>null</t>
        </is>
      </c>
      <c r="E484" s="1">
        <f>B484+D484</f>
        <v/>
      </c>
      <c r="F484" s="4">
        <f>E484-TODAY()</f>
        <v/>
      </c>
      <c r="G484" s="4" t="inlineStr">
        <is>
          <t>null</t>
        </is>
      </c>
      <c r="H484" s="4">
        <f>F484-G484</f>
        <v/>
      </c>
    </row>
    <row r="485">
      <c r="A485" s="2" t="inlineStr">
        <is>
          <t>null</t>
        </is>
      </c>
      <c r="B485" s="1" t="inlineStr">
        <is>
          <t>null</t>
        </is>
      </c>
      <c r="C485" s="2" t="inlineStr">
        <is>
          <t>null</t>
        </is>
      </c>
      <c r="D485" s="4" t="inlineStr">
        <is>
          <t>null</t>
        </is>
      </c>
      <c r="E485" s="1">
        <f>B485+D485</f>
        <v/>
      </c>
      <c r="F485" s="4">
        <f>E485-TODAY()</f>
        <v/>
      </c>
      <c r="G485" s="4" t="inlineStr">
        <is>
          <t>null</t>
        </is>
      </c>
      <c r="H485" s="4">
        <f>F485-G485</f>
        <v/>
      </c>
    </row>
    <row r="486">
      <c r="A486" s="2" t="inlineStr">
        <is>
          <t>null</t>
        </is>
      </c>
      <c r="B486" s="1" t="inlineStr">
        <is>
          <t>null</t>
        </is>
      </c>
      <c r="C486" s="2" t="inlineStr">
        <is>
          <t>null</t>
        </is>
      </c>
      <c r="D486" s="4" t="inlineStr">
        <is>
          <t>null</t>
        </is>
      </c>
      <c r="E486" s="1">
        <f>B486+D486</f>
        <v/>
      </c>
      <c r="F486" s="4">
        <f>E486-TODAY()</f>
        <v/>
      </c>
      <c r="G486" s="4" t="inlineStr">
        <is>
          <t>null</t>
        </is>
      </c>
      <c r="H486" s="4">
        <f>F486-G486</f>
        <v/>
      </c>
    </row>
    <row r="487">
      <c r="A487" s="2" t="inlineStr">
        <is>
          <t>null</t>
        </is>
      </c>
      <c r="B487" s="1" t="inlineStr">
        <is>
          <t>null</t>
        </is>
      </c>
      <c r="C487" s="2" t="inlineStr">
        <is>
          <t>null</t>
        </is>
      </c>
      <c r="D487" s="4" t="inlineStr">
        <is>
          <t>null</t>
        </is>
      </c>
      <c r="E487" s="1">
        <f>B487+D487</f>
        <v/>
      </c>
      <c r="F487" s="4">
        <f>E487-TODAY()</f>
        <v/>
      </c>
      <c r="G487" s="4" t="inlineStr">
        <is>
          <t>null</t>
        </is>
      </c>
      <c r="H487" s="4">
        <f>F487-G487</f>
        <v/>
      </c>
    </row>
    <row r="488">
      <c r="A488" s="2" t="inlineStr">
        <is>
          <t>null</t>
        </is>
      </c>
      <c r="B488" s="1" t="inlineStr">
        <is>
          <t>null</t>
        </is>
      </c>
      <c r="C488" s="2" t="inlineStr">
        <is>
          <t>null</t>
        </is>
      </c>
      <c r="D488" s="4" t="inlineStr">
        <is>
          <t>null</t>
        </is>
      </c>
      <c r="E488" s="1">
        <f>B488+D488</f>
        <v/>
      </c>
      <c r="F488" s="4">
        <f>E488-TODAY()</f>
        <v/>
      </c>
      <c r="G488" s="4" t="inlineStr">
        <is>
          <t>null</t>
        </is>
      </c>
      <c r="H488" s="4">
        <f>F488-G488</f>
        <v/>
      </c>
    </row>
    <row r="489">
      <c r="A489" s="2" t="inlineStr">
        <is>
          <t>null</t>
        </is>
      </c>
      <c r="B489" s="1" t="inlineStr">
        <is>
          <t>null</t>
        </is>
      </c>
      <c r="C489" s="2" t="inlineStr">
        <is>
          <t>null</t>
        </is>
      </c>
      <c r="D489" s="4" t="inlineStr">
        <is>
          <t>null</t>
        </is>
      </c>
      <c r="E489" s="1">
        <f>B489+D489</f>
        <v/>
      </c>
      <c r="F489" s="4">
        <f>E489-TODAY()</f>
        <v/>
      </c>
      <c r="G489" s="4" t="inlineStr">
        <is>
          <t>null</t>
        </is>
      </c>
      <c r="H489" s="4">
        <f>F489-G489</f>
        <v/>
      </c>
    </row>
    <row r="490">
      <c r="A490" s="2" t="inlineStr">
        <is>
          <t>null</t>
        </is>
      </c>
      <c r="B490" s="1" t="inlineStr">
        <is>
          <t>null</t>
        </is>
      </c>
      <c r="C490" s="2" t="inlineStr">
        <is>
          <t>null</t>
        </is>
      </c>
      <c r="D490" s="4" t="inlineStr">
        <is>
          <t>null</t>
        </is>
      </c>
      <c r="E490" s="1">
        <f>B490+D490</f>
        <v/>
      </c>
      <c r="F490" s="4">
        <f>E490-TODAY()</f>
        <v/>
      </c>
      <c r="G490" s="4" t="inlineStr">
        <is>
          <t>null</t>
        </is>
      </c>
      <c r="H490" s="4">
        <f>F490-G490</f>
        <v/>
      </c>
    </row>
    <row r="491">
      <c r="A491" s="2" t="inlineStr">
        <is>
          <t>null</t>
        </is>
      </c>
      <c r="B491" s="1" t="inlineStr">
        <is>
          <t>null</t>
        </is>
      </c>
      <c r="C491" s="2" t="inlineStr">
        <is>
          <t>null</t>
        </is>
      </c>
      <c r="D491" s="4" t="inlineStr">
        <is>
          <t>null</t>
        </is>
      </c>
      <c r="E491" s="1">
        <f>B491+D491</f>
        <v/>
      </c>
      <c r="F491" s="4">
        <f>E491-TODAY()</f>
        <v/>
      </c>
      <c r="G491" s="4" t="inlineStr">
        <is>
          <t>null</t>
        </is>
      </c>
      <c r="H491" s="4">
        <f>F491-G491</f>
        <v/>
      </c>
    </row>
    <row r="492">
      <c r="A492" s="2" t="inlineStr">
        <is>
          <t>null</t>
        </is>
      </c>
      <c r="B492" s="1" t="inlineStr">
        <is>
          <t>null</t>
        </is>
      </c>
      <c r="C492" s="2" t="inlineStr">
        <is>
          <t>null</t>
        </is>
      </c>
      <c r="D492" s="4" t="inlineStr">
        <is>
          <t>null</t>
        </is>
      </c>
      <c r="E492" s="1">
        <f>B492+D492</f>
        <v/>
      </c>
      <c r="F492" s="4">
        <f>E492-TODAY()</f>
        <v/>
      </c>
      <c r="G492" s="4" t="inlineStr">
        <is>
          <t>null</t>
        </is>
      </c>
      <c r="H492" s="4">
        <f>F492-G492</f>
        <v/>
      </c>
    </row>
    <row r="493">
      <c r="A493" s="2" t="inlineStr">
        <is>
          <t>null</t>
        </is>
      </c>
      <c r="B493" s="1" t="inlineStr">
        <is>
          <t>null</t>
        </is>
      </c>
      <c r="C493" s="2" t="inlineStr">
        <is>
          <t>null</t>
        </is>
      </c>
      <c r="D493" s="4" t="inlineStr">
        <is>
          <t>null</t>
        </is>
      </c>
      <c r="E493" s="1">
        <f>B493+D493</f>
        <v/>
      </c>
      <c r="F493" s="4">
        <f>E493-TODAY()</f>
        <v/>
      </c>
      <c r="G493" s="4" t="inlineStr">
        <is>
          <t>null</t>
        </is>
      </c>
      <c r="H493" s="4">
        <f>F493-G493</f>
        <v/>
      </c>
    </row>
    <row r="494">
      <c r="A494" s="2" t="inlineStr">
        <is>
          <t>null</t>
        </is>
      </c>
      <c r="B494" s="1" t="inlineStr">
        <is>
          <t>null</t>
        </is>
      </c>
      <c r="C494" s="2" t="inlineStr">
        <is>
          <t>null</t>
        </is>
      </c>
      <c r="D494" s="4" t="inlineStr">
        <is>
          <t>null</t>
        </is>
      </c>
      <c r="E494" s="1">
        <f>B494+D494</f>
        <v/>
      </c>
      <c r="F494" s="4">
        <f>E494-TODAY()</f>
        <v/>
      </c>
      <c r="G494" s="4" t="inlineStr">
        <is>
          <t>null</t>
        </is>
      </c>
      <c r="H494" s="4">
        <f>F494-G494</f>
        <v/>
      </c>
    </row>
    <row r="495">
      <c r="A495" s="2" t="inlineStr">
        <is>
          <t>null</t>
        </is>
      </c>
      <c r="B495" s="1" t="inlineStr">
        <is>
          <t>null</t>
        </is>
      </c>
      <c r="C495" s="2" t="inlineStr">
        <is>
          <t>null</t>
        </is>
      </c>
      <c r="D495" s="4" t="inlineStr">
        <is>
          <t>null</t>
        </is>
      </c>
      <c r="E495" s="1">
        <f>B495+D495</f>
        <v/>
      </c>
      <c r="F495" s="4">
        <f>E495-TODAY()</f>
        <v/>
      </c>
      <c r="G495" s="4" t="inlineStr">
        <is>
          <t>null</t>
        </is>
      </c>
      <c r="H495" s="4">
        <f>F495-G495</f>
        <v/>
      </c>
    </row>
    <row r="496">
      <c r="A496" s="2" t="inlineStr">
        <is>
          <t>null</t>
        </is>
      </c>
      <c r="B496" s="1" t="inlineStr">
        <is>
          <t>null</t>
        </is>
      </c>
      <c r="C496" s="2" t="inlineStr">
        <is>
          <t>null</t>
        </is>
      </c>
      <c r="D496" s="4" t="inlineStr">
        <is>
          <t>null</t>
        </is>
      </c>
      <c r="E496" s="1">
        <f>B496+D496</f>
        <v/>
      </c>
      <c r="F496" s="4">
        <f>E496-TODAY()</f>
        <v/>
      </c>
      <c r="G496" s="4" t="inlineStr">
        <is>
          <t>null</t>
        </is>
      </c>
      <c r="H496" s="4">
        <f>F496-G496</f>
        <v/>
      </c>
    </row>
    <row r="497">
      <c r="A497" s="2" t="inlineStr">
        <is>
          <t>null</t>
        </is>
      </c>
      <c r="B497" s="1" t="inlineStr">
        <is>
          <t>null</t>
        </is>
      </c>
      <c r="C497" s="2" t="inlineStr">
        <is>
          <t>null</t>
        </is>
      </c>
      <c r="D497" s="4" t="inlineStr">
        <is>
          <t>null</t>
        </is>
      </c>
      <c r="E497" s="1">
        <f>B497+D497</f>
        <v/>
      </c>
      <c r="F497" s="4">
        <f>E497-TODAY()</f>
        <v/>
      </c>
      <c r="G497" s="4" t="inlineStr">
        <is>
          <t>null</t>
        </is>
      </c>
      <c r="H497" s="4">
        <f>F497-G497</f>
        <v/>
      </c>
    </row>
    <row r="498">
      <c r="A498" s="2" t="inlineStr">
        <is>
          <t>null</t>
        </is>
      </c>
      <c r="B498" s="1" t="inlineStr">
        <is>
          <t>null</t>
        </is>
      </c>
      <c r="C498" s="2" t="inlineStr">
        <is>
          <t>null</t>
        </is>
      </c>
      <c r="D498" s="4" t="inlineStr">
        <is>
          <t>null</t>
        </is>
      </c>
      <c r="E498" s="1">
        <f>B498+D498</f>
        <v/>
      </c>
      <c r="F498" s="4">
        <f>E498-TODAY()</f>
        <v/>
      </c>
      <c r="G498" s="4" t="inlineStr">
        <is>
          <t>null</t>
        </is>
      </c>
      <c r="H498" s="4">
        <f>F498-G498</f>
        <v/>
      </c>
    </row>
    <row r="499">
      <c r="A499" s="2" t="inlineStr">
        <is>
          <t>null</t>
        </is>
      </c>
      <c r="B499" s="1" t="inlineStr">
        <is>
          <t>null</t>
        </is>
      </c>
      <c r="C499" s="2" t="inlineStr">
        <is>
          <t>null</t>
        </is>
      </c>
      <c r="D499" s="4" t="inlineStr">
        <is>
          <t>null</t>
        </is>
      </c>
      <c r="E499" s="1">
        <f>B499+D499</f>
        <v/>
      </c>
      <c r="F499" s="4">
        <f>E499-TODAY()</f>
        <v/>
      </c>
      <c r="G499" s="4" t="inlineStr">
        <is>
          <t>null</t>
        </is>
      </c>
      <c r="H499" s="4">
        <f>F499-G499</f>
        <v/>
      </c>
    </row>
    <row r="500">
      <c r="A500" s="2" t="inlineStr">
        <is>
          <t>null</t>
        </is>
      </c>
      <c r="B500" s="1" t="inlineStr">
        <is>
          <t>null</t>
        </is>
      </c>
      <c r="C500" s="2" t="inlineStr">
        <is>
          <t>null</t>
        </is>
      </c>
      <c r="D500" s="4" t="inlineStr">
        <is>
          <t>null</t>
        </is>
      </c>
      <c r="E500" s="1">
        <f>B500+D500</f>
        <v/>
      </c>
      <c r="F500" s="4">
        <f>E500-TODAY()</f>
        <v/>
      </c>
      <c r="G500" s="4" t="inlineStr">
        <is>
          <t>null</t>
        </is>
      </c>
      <c r="H500" s="4">
        <f>F500-G500</f>
        <v/>
      </c>
    </row>
    <row r="501">
      <c r="A501" s="2" t="inlineStr">
        <is>
          <t>null</t>
        </is>
      </c>
      <c r="B501" s="1" t="inlineStr">
        <is>
          <t>null</t>
        </is>
      </c>
      <c r="C501" s="2" t="inlineStr">
        <is>
          <t>null</t>
        </is>
      </c>
      <c r="D501" s="4" t="inlineStr">
        <is>
          <t>null</t>
        </is>
      </c>
      <c r="E501" s="1">
        <f>B501+D501</f>
        <v/>
      </c>
      <c r="F501" s="4">
        <f>E501-TODAY()</f>
        <v/>
      </c>
      <c r="G501" s="4" t="inlineStr">
        <is>
          <t>null</t>
        </is>
      </c>
      <c r="H501" s="4">
        <f>F501-G501</f>
        <v/>
      </c>
    </row>
    <row r="502">
      <c r="A502" s="2" t="inlineStr">
        <is>
          <t>null</t>
        </is>
      </c>
      <c r="B502" s="1" t="inlineStr">
        <is>
          <t>null</t>
        </is>
      </c>
      <c r="C502" s="2" t="inlineStr">
        <is>
          <t>null</t>
        </is>
      </c>
      <c r="D502" s="4" t="inlineStr">
        <is>
          <t>null</t>
        </is>
      </c>
      <c r="E502" s="1">
        <f>B502+D502</f>
        <v/>
      </c>
      <c r="F502" s="4">
        <f>E502-TODAY()</f>
        <v/>
      </c>
      <c r="G502" s="4" t="inlineStr">
        <is>
          <t>null</t>
        </is>
      </c>
      <c r="H502" s="4">
        <f>F502-G502</f>
        <v/>
      </c>
    </row>
    <row r="503">
      <c r="A503" s="2" t="inlineStr">
        <is>
          <t>null</t>
        </is>
      </c>
      <c r="B503" s="1" t="inlineStr">
        <is>
          <t>null</t>
        </is>
      </c>
      <c r="C503" s="2" t="inlineStr">
        <is>
          <t>null</t>
        </is>
      </c>
      <c r="D503" s="4" t="inlineStr">
        <is>
          <t>null</t>
        </is>
      </c>
      <c r="E503" s="1">
        <f>B503+D503</f>
        <v/>
      </c>
      <c r="F503" s="4">
        <f>E503-TODAY()</f>
        <v/>
      </c>
      <c r="G503" s="4" t="inlineStr">
        <is>
          <t>null</t>
        </is>
      </c>
      <c r="H503" s="4">
        <f>F503-G503</f>
        <v/>
      </c>
    </row>
    <row r="504">
      <c r="A504" s="2" t="inlineStr">
        <is>
          <t>null</t>
        </is>
      </c>
      <c r="B504" s="1" t="inlineStr">
        <is>
          <t>null</t>
        </is>
      </c>
      <c r="C504" s="2" t="inlineStr">
        <is>
          <t>null</t>
        </is>
      </c>
      <c r="D504" s="4" t="inlineStr">
        <is>
          <t>null</t>
        </is>
      </c>
      <c r="E504" s="1">
        <f>B504+D504</f>
        <v/>
      </c>
      <c r="F504" s="4">
        <f>E504-TODAY()</f>
        <v/>
      </c>
      <c r="G504" s="4" t="inlineStr">
        <is>
          <t>null</t>
        </is>
      </c>
      <c r="H504" s="4">
        <f>F504-G504</f>
        <v/>
      </c>
    </row>
    <row r="505">
      <c r="A505" s="2" t="inlineStr">
        <is>
          <t>null</t>
        </is>
      </c>
      <c r="B505" s="1" t="inlineStr">
        <is>
          <t>null</t>
        </is>
      </c>
      <c r="C505" s="2" t="inlineStr">
        <is>
          <t>null</t>
        </is>
      </c>
      <c r="D505" s="4" t="inlineStr">
        <is>
          <t>null</t>
        </is>
      </c>
      <c r="E505" s="1">
        <f>B505+D505</f>
        <v/>
      </c>
      <c r="F505" s="4">
        <f>E505-TODAY()</f>
        <v/>
      </c>
      <c r="G505" s="4" t="inlineStr">
        <is>
          <t>null</t>
        </is>
      </c>
      <c r="H505" s="4">
        <f>F505-G505</f>
        <v/>
      </c>
    </row>
    <row r="506">
      <c r="A506" s="2" t="inlineStr">
        <is>
          <t>null</t>
        </is>
      </c>
      <c r="B506" s="1" t="inlineStr">
        <is>
          <t>null</t>
        </is>
      </c>
      <c r="C506" s="2" t="inlineStr">
        <is>
          <t>null</t>
        </is>
      </c>
      <c r="D506" s="4" t="inlineStr">
        <is>
          <t>null</t>
        </is>
      </c>
      <c r="E506" s="1">
        <f>B506+D506</f>
        <v/>
      </c>
      <c r="F506" s="4">
        <f>E506-TODAY()</f>
        <v/>
      </c>
      <c r="G506" s="4" t="inlineStr">
        <is>
          <t>null</t>
        </is>
      </c>
      <c r="H506" s="4">
        <f>F506-G506</f>
        <v/>
      </c>
    </row>
    <row r="507">
      <c r="A507" s="2" t="inlineStr">
        <is>
          <t>null</t>
        </is>
      </c>
      <c r="B507" s="1" t="inlineStr">
        <is>
          <t>null</t>
        </is>
      </c>
      <c r="C507" s="2" t="inlineStr">
        <is>
          <t>null</t>
        </is>
      </c>
      <c r="D507" s="4" t="inlineStr">
        <is>
          <t>null</t>
        </is>
      </c>
      <c r="E507" s="1">
        <f>B507+D507</f>
        <v/>
      </c>
      <c r="F507" s="4">
        <f>E507-TODAY()</f>
        <v/>
      </c>
      <c r="G507" s="4" t="inlineStr">
        <is>
          <t>null</t>
        </is>
      </c>
      <c r="H507" s="4">
        <f>F507-G507</f>
        <v/>
      </c>
    </row>
    <row r="508">
      <c r="A508" s="2" t="inlineStr">
        <is>
          <t>null</t>
        </is>
      </c>
      <c r="B508" s="1" t="inlineStr">
        <is>
          <t>null</t>
        </is>
      </c>
      <c r="C508" s="2" t="inlineStr">
        <is>
          <t>null</t>
        </is>
      </c>
      <c r="D508" s="4" t="inlineStr">
        <is>
          <t>null</t>
        </is>
      </c>
      <c r="E508" s="1">
        <f>B508+D508</f>
        <v/>
      </c>
      <c r="F508" s="4">
        <f>E508-TODAY()</f>
        <v/>
      </c>
      <c r="G508" s="4" t="inlineStr">
        <is>
          <t>null</t>
        </is>
      </c>
      <c r="H508" s="4">
        <f>F508-G508</f>
        <v/>
      </c>
    </row>
    <row r="509">
      <c r="A509" s="2" t="inlineStr">
        <is>
          <t>null</t>
        </is>
      </c>
      <c r="B509" s="1" t="inlineStr">
        <is>
          <t>null</t>
        </is>
      </c>
      <c r="C509" s="2" t="inlineStr">
        <is>
          <t>null</t>
        </is>
      </c>
      <c r="D509" s="4" t="inlineStr">
        <is>
          <t>null</t>
        </is>
      </c>
      <c r="E509" s="1">
        <f>B509+D509</f>
        <v/>
      </c>
      <c r="F509" s="4">
        <f>E509-TODAY()</f>
        <v/>
      </c>
      <c r="G509" s="4" t="inlineStr">
        <is>
          <t>null</t>
        </is>
      </c>
      <c r="H509" s="4">
        <f>F509-G509</f>
        <v/>
      </c>
    </row>
    <row r="510">
      <c r="A510" s="2" t="inlineStr">
        <is>
          <t>null</t>
        </is>
      </c>
      <c r="B510" s="1" t="inlineStr">
        <is>
          <t>null</t>
        </is>
      </c>
      <c r="C510" s="2" t="inlineStr">
        <is>
          <t>null</t>
        </is>
      </c>
      <c r="D510" s="4" t="inlineStr">
        <is>
          <t>null</t>
        </is>
      </c>
      <c r="E510" s="1">
        <f>B510+D510</f>
        <v/>
      </c>
      <c r="F510" s="4">
        <f>E510-TODAY()</f>
        <v/>
      </c>
      <c r="G510" s="4" t="inlineStr">
        <is>
          <t>null</t>
        </is>
      </c>
      <c r="H510" s="4">
        <f>F510-G510</f>
        <v/>
      </c>
    </row>
    <row r="511">
      <c r="A511" s="2" t="inlineStr">
        <is>
          <t>null</t>
        </is>
      </c>
      <c r="B511" s="1" t="inlineStr">
        <is>
          <t>null</t>
        </is>
      </c>
      <c r="C511" s="2" t="inlineStr">
        <is>
          <t>null</t>
        </is>
      </c>
      <c r="D511" s="4" t="inlineStr">
        <is>
          <t>null</t>
        </is>
      </c>
      <c r="E511" s="1">
        <f>B511+D511</f>
        <v/>
      </c>
      <c r="F511" s="4">
        <f>E511-TODAY()</f>
        <v/>
      </c>
      <c r="G511" s="4" t="inlineStr">
        <is>
          <t>null</t>
        </is>
      </c>
      <c r="H511" s="4">
        <f>F511-G511</f>
        <v/>
      </c>
    </row>
    <row r="512">
      <c r="A512" s="2" t="inlineStr">
        <is>
          <t>null</t>
        </is>
      </c>
      <c r="B512" s="1" t="inlineStr">
        <is>
          <t>null</t>
        </is>
      </c>
      <c r="C512" s="2" t="inlineStr">
        <is>
          <t>null</t>
        </is>
      </c>
      <c r="D512" s="4" t="inlineStr">
        <is>
          <t>null</t>
        </is>
      </c>
      <c r="E512" s="1">
        <f>B512+D512</f>
        <v/>
      </c>
      <c r="F512" s="4">
        <f>E512-TODAY()</f>
        <v/>
      </c>
      <c r="G512" s="4" t="inlineStr">
        <is>
          <t>null</t>
        </is>
      </c>
      <c r="H512" s="4">
        <f>F512-G512</f>
        <v/>
      </c>
    </row>
    <row r="513">
      <c r="A513" s="2" t="inlineStr">
        <is>
          <t>null</t>
        </is>
      </c>
      <c r="B513" s="1" t="inlineStr">
        <is>
          <t>null</t>
        </is>
      </c>
      <c r="C513" s="2" t="inlineStr">
        <is>
          <t>null</t>
        </is>
      </c>
      <c r="D513" s="4" t="inlineStr">
        <is>
          <t>null</t>
        </is>
      </c>
      <c r="E513" s="1">
        <f>B513+D513</f>
        <v/>
      </c>
      <c r="F513" s="4">
        <f>E513-TODAY()</f>
        <v/>
      </c>
      <c r="G513" s="4" t="inlineStr">
        <is>
          <t>null</t>
        </is>
      </c>
      <c r="H513" s="4">
        <f>F513-G513</f>
        <v/>
      </c>
    </row>
    <row r="514">
      <c r="A514" s="2" t="inlineStr">
        <is>
          <t>null</t>
        </is>
      </c>
      <c r="B514" s="1" t="inlineStr">
        <is>
          <t>null</t>
        </is>
      </c>
      <c r="C514" s="2" t="inlineStr">
        <is>
          <t>null</t>
        </is>
      </c>
      <c r="D514" s="4" t="inlineStr">
        <is>
          <t>null</t>
        </is>
      </c>
      <c r="E514" s="1">
        <f>B514+D514</f>
        <v/>
      </c>
      <c r="F514" s="4">
        <f>E514-TODAY()</f>
        <v/>
      </c>
      <c r="G514" s="4" t="inlineStr">
        <is>
          <t>null</t>
        </is>
      </c>
      <c r="H514" s="4">
        <f>F514-G514</f>
        <v/>
      </c>
    </row>
    <row r="515">
      <c r="A515" s="2" t="inlineStr">
        <is>
          <t>null</t>
        </is>
      </c>
      <c r="B515" s="1" t="inlineStr">
        <is>
          <t>null</t>
        </is>
      </c>
      <c r="C515" s="2" t="inlineStr">
        <is>
          <t>null</t>
        </is>
      </c>
      <c r="D515" s="4" t="inlineStr">
        <is>
          <t>null</t>
        </is>
      </c>
      <c r="E515" s="1">
        <f>B515+D515</f>
        <v/>
      </c>
      <c r="F515" s="4">
        <f>E515-TODAY()</f>
        <v/>
      </c>
      <c r="G515" s="4" t="inlineStr">
        <is>
          <t>null</t>
        </is>
      </c>
      <c r="H515" s="4">
        <f>F515-G515</f>
        <v/>
      </c>
    </row>
    <row r="516">
      <c r="A516" s="2" t="inlineStr">
        <is>
          <t>null</t>
        </is>
      </c>
      <c r="B516" s="1" t="inlineStr">
        <is>
          <t>null</t>
        </is>
      </c>
      <c r="C516" s="2" t="inlineStr">
        <is>
          <t>null</t>
        </is>
      </c>
      <c r="D516" s="4" t="inlineStr">
        <is>
          <t>null</t>
        </is>
      </c>
      <c r="E516" s="1">
        <f>B516+D516</f>
        <v/>
      </c>
      <c r="F516" s="4">
        <f>E516-TODAY()</f>
        <v/>
      </c>
      <c r="G516" s="4" t="inlineStr">
        <is>
          <t>null</t>
        </is>
      </c>
      <c r="H516" s="4">
        <f>F516-G516</f>
        <v/>
      </c>
    </row>
    <row r="517">
      <c r="A517" s="2" t="inlineStr">
        <is>
          <t>null</t>
        </is>
      </c>
      <c r="B517" s="1" t="inlineStr">
        <is>
          <t>null</t>
        </is>
      </c>
      <c r="C517" s="2" t="inlineStr">
        <is>
          <t>null</t>
        </is>
      </c>
      <c r="D517" s="4" t="inlineStr">
        <is>
          <t>null</t>
        </is>
      </c>
      <c r="E517" s="1">
        <f>B517+D517</f>
        <v/>
      </c>
      <c r="F517" s="4">
        <f>E517-TODAY()</f>
        <v/>
      </c>
      <c r="G517" s="4" t="inlineStr">
        <is>
          <t>null</t>
        </is>
      </c>
      <c r="H517" s="4">
        <f>F517-G517</f>
        <v/>
      </c>
    </row>
    <row r="518">
      <c r="A518" s="2" t="inlineStr">
        <is>
          <t>null</t>
        </is>
      </c>
      <c r="B518" s="1" t="inlineStr">
        <is>
          <t>null</t>
        </is>
      </c>
      <c r="C518" s="2" t="inlineStr">
        <is>
          <t>null</t>
        </is>
      </c>
      <c r="D518" s="4" t="inlineStr">
        <is>
          <t>null</t>
        </is>
      </c>
      <c r="E518" s="1">
        <f>B518+D518</f>
        <v/>
      </c>
      <c r="F518" s="4">
        <f>E518-TODAY()</f>
        <v/>
      </c>
      <c r="G518" s="4" t="inlineStr">
        <is>
          <t>null</t>
        </is>
      </c>
      <c r="H518" s="4">
        <f>F518-G518</f>
        <v/>
      </c>
    </row>
    <row r="519">
      <c r="A519" s="2" t="inlineStr">
        <is>
          <t>null</t>
        </is>
      </c>
      <c r="B519" s="1" t="inlineStr">
        <is>
          <t>null</t>
        </is>
      </c>
      <c r="C519" s="2" t="inlineStr">
        <is>
          <t>null</t>
        </is>
      </c>
      <c r="D519" s="4" t="inlineStr">
        <is>
          <t>null</t>
        </is>
      </c>
      <c r="E519" s="1">
        <f>B519+D519</f>
        <v/>
      </c>
      <c r="F519" s="4">
        <f>E519-TODAY()</f>
        <v/>
      </c>
      <c r="G519" s="4" t="inlineStr">
        <is>
          <t>null</t>
        </is>
      </c>
      <c r="H519" s="4">
        <f>F519-G519</f>
        <v/>
      </c>
    </row>
    <row r="520">
      <c r="A520" s="2" t="inlineStr">
        <is>
          <t>null</t>
        </is>
      </c>
      <c r="B520" s="1" t="inlineStr">
        <is>
          <t>null</t>
        </is>
      </c>
      <c r="C520" s="2" t="inlineStr">
        <is>
          <t>null</t>
        </is>
      </c>
      <c r="D520" s="4" t="inlineStr">
        <is>
          <t>null</t>
        </is>
      </c>
      <c r="E520" s="1">
        <f>B520+D520</f>
        <v/>
      </c>
      <c r="F520" s="4">
        <f>E520-TODAY()</f>
        <v/>
      </c>
      <c r="G520" s="4" t="inlineStr">
        <is>
          <t>null</t>
        </is>
      </c>
      <c r="H520" s="4">
        <f>F520-G520</f>
        <v/>
      </c>
    </row>
    <row r="521">
      <c r="A521" s="2" t="inlineStr">
        <is>
          <t>null</t>
        </is>
      </c>
      <c r="B521" s="1" t="inlineStr">
        <is>
          <t>null</t>
        </is>
      </c>
      <c r="C521" s="2" t="inlineStr">
        <is>
          <t>null</t>
        </is>
      </c>
      <c r="D521" s="4" t="inlineStr">
        <is>
          <t>null</t>
        </is>
      </c>
      <c r="E521" s="1">
        <f>B521+D521</f>
        <v/>
      </c>
      <c r="F521" s="4">
        <f>E521-TODAY()</f>
        <v/>
      </c>
      <c r="G521" s="4" t="inlineStr">
        <is>
          <t>null</t>
        </is>
      </c>
      <c r="H521" s="4">
        <f>F521-G521</f>
        <v/>
      </c>
    </row>
    <row r="522">
      <c r="A522" s="2" t="inlineStr">
        <is>
          <t>null</t>
        </is>
      </c>
      <c r="B522" s="1" t="inlineStr">
        <is>
          <t>null</t>
        </is>
      </c>
      <c r="C522" s="2" t="inlineStr">
        <is>
          <t>null</t>
        </is>
      </c>
      <c r="D522" s="4" t="inlineStr">
        <is>
          <t>null</t>
        </is>
      </c>
      <c r="E522" s="1">
        <f>B522+D522</f>
        <v/>
      </c>
      <c r="F522" s="4">
        <f>E522-TODAY()</f>
        <v/>
      </c>
      <c r="G522" s="4" t="inlineStr">
        <is>
          <t>null</t>
        </is>
      </c>
      <c r="H522" s="4">
        <f>F522-G522</f>
        <v/>
      </c>
    </row>
    <row r="523">
      <c r="A523" s="2" t="inlineStr">
        <is>
          <t>null</t>
        </is>
      </c>
      <c r="B523" s="1" t="inlineStr">
        <is>
          <t>null</t>
        </is>
      </c>
      <c r="C523" s="2" t="inlineStr">
        <is>
          <t>null</t>
        </is>
      </c>
      <c r="D523" s="4" t="inlineStr">
        <is>
          <t>null</t>
        </is>
      </c>
      <c r="E523" s="1">
        <f>B523+D523</f>
        <v/>
      </c>
      <c r="F523" s="4">
        <f>E523-TODAY()</f>
        <v/>
      </c>
      <c r="G523" s="4" t="inlineStr">
        <is>
          <t>null</t>
        </is>
      </c>
      <c r="H523" s="4">
        <f>F523-G523</f>
        <v/>
      </c>
    </row>
    <row r="524">
      <c r="A524" s="2" t="inlineStr">
        <is>
          <t>null</t>
        </is>
      </c>
      <c r="B524" s="1" t="inlineStr">
        <is>
          <t>null</t>
        </is>
      </c>
      <c r="C524" s="2" t="inlineStr">
        <is>
          <t>null</t>
        </is>
      </c>
      <c r="D524" s="4" t="inlineStr">
        <is>
          <t>null</t>
        </is>
      </c>
      <c r="E524" s="1">
        <f>B524+D524</f>
        <v/>
      </c>
      <c r="F524" s="4">
        <f>E524-TODAY()</f>
        <v/>
      </c>
      <c r="G524" s="4" t="inlineStr">
        <is>
          <t>null</t>
        </is>
      </c>
      <c r="H524" s="4">
        <f>F524-G524</f>
        <v/>
      </c>
    </row>
    <row r="525">
      <c r="A525" s="2" t="inlineStr">
        <is>
          <t>null</t>
        </is>
      </c>
      <c r="B525" s="1" t="inlineStr">
        <is>
          <t>null</t>
        </is>
      </c>
      <c r="C525" s="2" t="inlineStr">
        <is>
          <t>null</t>
        </is>
      </c>
      <c r="D525" s="4" t="inlineStr">
        <is>
          <t>null</t>
        </is>
      </c>
      <c r="E525" s="1">
        <f>B525+D525</f>
        <v/>
      </c>
      <c r="F525" s="4">
        <f>E525-TODAY()</f>
        <v/>
      </c>
      <c r="G525" s="4" t="inlineStr">
        <is>
          <t>null</t>
        </is>
      </c>
      <c r="H525" s="4">
        <f>F525-G525</f>
        <v/>
      </c>
    </row>
    <row r="526">
      <c r="A526" s="2" t="inlineStr">
        <is>
          <t>null</t>
        </is>
      </c>
      <c r="B526" s="1" t="inlineStr">
        <is>
          <t>null</t>
        </is>
      </c>
      <c r="C526" s="2" t="inlineStr">
        <is>
          <t>null</t>
        </is>
      </c>
      <c r="D526" s="4" t="inlineStr">
        <is>
          <t>null</t>
        </is>
      </c>
      <c r="E526" s="1">
        <f>B526+D526</f>
        <v/>
      </c>
      <c r="F526" s="4">
        <f>E526-TODAY()</f>
        <v/>
      </c>
      <c r="G526" s="4" t="inlineStr">
        <is>
          <t>null</t>
        </is>
      </c>
      <c r="H526" s="4">
        <f>F526-G526</f>
        <v/>
      </c>
    </row>
    <row r="527">
      <c r="A527" s="2" t="inlineStr">
        <is>
          <t>null</t>
        </is>
      </c>
      <c r="B527" s="1" t="inlineStr">
        <is>
          <t>null</t>
        </is>
      </c>
      <c r="C527" s="2" t="inlineStr">
        <is>
          <t>null</t>
        </is>
      </c>
      <c r="D527" s="4" t="inlineStr">
        <is>
          <t>null</t>
        </is>
      </c>
      <c r="E527" s="1">
        <f>B527+D527</f>
        <v/>
      </c>
      <c r="F527" s="4">
        <f>E527-TODAY()</f>
        <v/>
      </c>
      <c r="G527" s="4" t="inlineStr">
        <is>
          <t>null</t>
        </is>
      </c>
      <c r="H527" s="4">
        <f>F527-G527</f>
        <v/>
      </c>
    </row>
    <row r="528">
      <c r="A528" s="2" t="inlineStr">
        <is>
          <t>null</t>
        </is>
      </c>
      <c r="B528" s="1" t="inlineStr">
        <is>
          <t>null</t>
        </is>
      </c>
      <c r="C528" s="2" t="inlineStr">
        <is>
          <t>null</t>
        </is>
      </c>
      <c r="D528" s="4" t="inlineStr">
        <is>
          <t>null</t>
        </is>
      </c>
      <c r="E528" s="1">
        <f>B528+D528</f>
        <v/>
      </c>
      <c r="F528" s="4">
        <f>E528-TODAY()</f>
        <v/>
      </c>
      <c r="G528" s="4" t="inlineStr">
        <is>
          <t>null</t>
        </is>
      </c>
      <c r="H528" s="4">
        <f>F528-G528</f>
        <v/>
      </c>
    </row>
    <row r="529">
      <c r="A529" s="2" t="inlineStr">
        <is>
          <t>null</t>
        </is>
      </c>
      <c r="B529" s="1" t="inlineStr">
        <is>
          <t>null</t>
        </is>
      </c>
      <c r="C529" s="2" t="inlineStr">
        <is>
          <t>null</t>
        </is>
      </c>
      <c r="D529" s="4" t="inlineStr">
        <is>
          <t>null</t>
        </is>
      </c>
      <c r="E529" s="1">
        <f>B529+D529</f>
        <v/>
      </c>
      <c r="F529" s="4">
        <f>E529-TODAY()</f>
        <v/>
      </c>
      <c r="G529" s="4" t="inlineStr">
        <is>
          <t>null</t>
        </is>
      </c>
      <c r="H529" s="4">
        <f>F529-G529</f>
        <v/>
      </c>
    </row>
    <row r="530">
      <c r="A530" s="2" t="inlineStr">
        <is>
          <t>null</t>
        </is>
      </c>
      <c r="B530" s="1" t="inlineStr">
        <is>
          <t>null</t>
        </is>
      </c>
      <c r="C530" s="2" t="inlineStr">
        <is>
          <t>null</t>
        </is>
      </c>
      <c r="D530" s="4" t="inlineStr">
        <is>
          <t>null</t>
        </is>
      </c>
      <c r="E530" s="1">
        <f>B530+D530</f>
        <v/>
      </c>
      <c r="F530" s="4">
        <f>E530-TODAY()</f>
        <v/>
      </c>
      <c r="G530" s="4" t="inlineStr">
        <is>
          <t>null</t>
        </is>
      </c>
      <c r="H530" s="4">
        <f>F530-G530</f>
        <v/>
      </c>
    </row>
    <row r="531">
      <c r="A531" s="2" t="inlineStr">
        <is>
          <t>null</t>
        </is>
      </c>
      <c r="B531" s="1" t="inlineStr">
        <is>
          <t>null</t>
        </is>
      </c>
      <c r="C531" s="2" t="inlineStr">
        <is>
          <t>null</t>
        </is>
      </c>
      <c r="D531" s="4" t="inlineStr">
        <is>
          <t>null</t>
        </is>
      </c>
      <c r="E531" s="1">
        <f>B531+D531</f>
        <v/>
      </c>
      <c r="F531" s="4">
        <f>E531-TODAY()</f>
        <v/>
      </c>
      <c r="G531" s="4" t="inlineStr">
        <is>
          <t>null</t>
        </is>
      </c>
      <c r="H531" s="4">
        <f>F531-G531</f>
        <v/>
      </c>
    </row>
    <row r="532">
      <c r="A532" s="2" t="inlineStr">
        <is>
          <t>null</t>
        </is>
      </c>
      <c r="B532" s="1" t="inlineStr">
        <is>
          <t>null</t>
        </is>
      </c>
      <c r="C532" s="2" t="inlineStr">
        <is>
          <t>null</t>
        </is>
      </c>
      <c r="D532" s="4" t="inlineStr">
        <is>
          <t>null</t>
        </is>
      </c>
      <c r="E532" s="1">
        <f>B532+D532</f>
        <v/>
      </c>
      <c r="F532" s="4">
        <f>E532-TODAY()</f>
        <v/>
      </c>
      <c r="G532" s="4" t="inlineStr">
        <is>
          <t>null</t>
        </is>
      </c>
      <c r="H532" s="4">
        <f>F532-G532</f>
        <v/>
      </c>
    </row>
    <row r="533">
      <c r="A533" s="2" t="inlineStr">
        <is>
          <t>null</t>
        </is>
      </c>
      <c r="B533" s="1" t="inlineStr">
        <is>
          <t>null</t>
        </is>
      </c>
      <c r="C533" s="2" t="inlineStr">
        <is>
          <t>null</t>
        </is>
      </c>
      <c r="D533" s="4" t="inlineStr">
        <is>
          <t>null</t>
        </is>
      </c>
      <c r="E533" s="1">
        <f>B533+D533</f>
        <v/>
      </c>
      <c r="F533" s="4">
        <f>E533-TODAY()</f>
        <v/>
      </c>
      <c r="G533" s="4" t="inlineStr">
        <is>
          <t>null</t>
        </is>
      </c>
      <c r="H533" s="4">
        <f>F533-G533</f>
        <v/>
      </c>
    </row>
    <row r="534">
      <c r="A534" s="2" t="inlineStr">
        <is>
          <t>null</t>
        </is>
      </c>
      <c r="B534" s="1" t="inlineStr">
        <is>
          <t>null</t>
        </is>
      </c>
      <c r="C534" s="2" t="inlineStr">
        <is>
          <t>null</t>
        </is>
      </c>
      <c r="D534" s="4" t="inlineStr">
        <is>
          <t>null</t>
        </is>
      </c>
      <c r="E534" s="1">
        <f>B534+D534</f>
        <v/>
      </c>
      <c r="F534" s="4">
        <f>E534-TODAY()</f>
        <v/>
      </c>
      <c r="G534" s="4" t="inlineStr">
        <is>
          <t>null</t>
        </is>
      </c>
      <c r="H534" s="4">
        <f>F534-G534</f>
        <v/>
      </c>
    </row>
    <row r="535">
      <c r="A535" s="2" t="inlineStr">
        <is>
          <t>null</t>
        </is>
      </c>
      <c r="B535" s="1" t="inlineStr">
        <is>
          <t>null</t>
        </is>
      </c>
      <c r="C535" s="2" t="inlineStr">
        <is>
          <t>null</t>
        </is>
      </c>
      <c r="D535" s="4" t="inlineStr">
        <is>
          <t>null</t>
        </is>
      </c>
      <c r="E535" s="1">
        <f>B535+D535</f>
        <v/>
      </c>
      <c r="F535" s="4">
        <f>E535-TODAY()</f>
        <v/>
      </c>
      <c r="G535" s="4" t="inlineStr">
        <is>
          <t>null</t>
        </is>
      </c>
      <c r="H535" s="4">
        <f>F535-G535</f>
        <v/>
      </c>
    </row>
    <row r="536">
      <c r="A536" s="2" t="inlineStr">
        <is>
          <t>null</t>
        </is>
      </c>
      <c r="B536" s="1" t="inlineStr">
        <is>
          <t>null</t>
        </is>
      </c>
      <c r="C536" s="2" t="inlineStr">
        <is>
          <t>null</t>
        </is>
      </c>
      <c r="D536" s="4" t="inlineStr">
        <is>
          <t>null</t>
        </is>
      </c>
      <c r="E536" s="1">
        <f>B536+D536</f>
        <v/>
      </c>
      <c r="F536" s="4">
        <f>E536-TODAY()</f>
        <v/>
      </c>
      <c r="G536" s="4" t="inlineStr">
        <is>
          <t>null</t>
        </is>
      </c>
      <c r="H536" s="4">
        <f>F536-G536</f>
        <v/>
      </c>
    </row>
    <row r="537">
      <c r="A537" s="2" t="inlineStr">
        <is>
          <t>null</t>
        </is>
      </c>
      <c r="B537" s="1" t="inlineStr">
        <is>
          <t>null</t>
        </is>
      </c>
      <c r="C537" s="2" t="inlineStr">
        <is>
          <t>null</t>
        </is>
      </c>
      <c r="D537" s="4" t="inlineStr">
        <is>
          <t>null</t>
        </is>
      </c>
      <c r="E537" s="1">
        <f>B537+D537</f>
        <v/>
      </c>
      <c r="F537" s="4">
        <f>E537-TODAY()</f>
        <v/>
      </c>
      <c r="G537" s="4" t="inlineStr">
        <is>
          <t>null</t>
        </is>
      </c>
      <c r="H537" s="4">
        <f>F537-G537</f>
        <v/>
      </c>
    </row>
    <row r="538">
      <c r="A538" s="2" t="inlineStr">
        <is>
          <t>null</t>
        </is>
      </c>
      <c r="B538" s="1" t="inlineStr">
        <is>
          <t>null</t>
        </is>
      </c>
      <c r="C538" s="2" t="inlineStr">
        <is>
          <t>null</t>
        </is>
      </c>
      <c r="D538" s="4" t="inlineStr">
        <is>
          <t>null</t>
        </is>
      </c>
      <c r="E538" s="1">
        <f>B538+D538</f>
        <v/>
      </c>
      <c r="F538" s="4">
        <f>E538-TODAY()</f>
        <v/>
      </c>
      <c r="G538" s="4" t="inlineStr">
        <is>
          <t>null</t>
        </is>
      </c>
      <c r="H538" s="4">
        <f>F538-G538</f>
        <v/>
      </c>
    </row>
    <row r="539">
      <c r="A539" s="2" t="inlineStr">
        <is>
          <t>null</t>
        </is>
      </c>
      <c r="B539" s="1" t="inlineStr">
        <is>
          <t>null</t>
        </is>
      </c>
      <c r="C539" s="2" t="inlineStr">
        <is>
          <t>null</t>
        </is>
      </c>
      <c r="D539" s="4" t="inlineStr">
        <is>
          <t>null</t>
        </is>
      </c>
      <c r="E539" s="1">
        <f>B539+D539</f>
        <v/>
      </c>
      <c r="F539" s="4">
        <f>E539-TODAY()</f>
        <v/>
      </c>
      <c r="G539" s="4" t="inlineStr">
        <is>
          <t>null</t>
        </is>
      </c>
      <c r="H539" s="4">
        <f>F539-G539</f>
        <v/>
      </c>
    </row>
    <row r="540">
      <c r="A540" s="2" t="inlineStr">
        <is>
          <t>null</t>
        </is>
      </c>
      <c r="B540" s="1" t="inlineStr">
        <is>
          <t>null</t>
        </is>
      </c>
      <c r="C540" s="2" t="inlineStr">
        <is>
          <t>null</t>
        </is>
      </c>
      <c r="D540" s="4" t="inlineStr">
        <is>
          <t>null</t>
        </is>
      </c>
      <c r="E540" s="1">
        <f>B540+D540</f>
        <v/>
      </c>
      <c r="F540" s="4">
        <f>E540-TODAY()</f>
        <v/>
      </c>
      <c r="G540" s="4" t="inlineStr">
        <is>
          <t>null</t>
        </is>
      </c>
      <c r="H540" s="4">
        <f>F540-G540</f>
        <v/>
      </c>
    </row>
    <row r="541">
      <c r="A541" s="2" t="inlineStr">
        <is>
          <t>null</t>
        </is>
      </c>
      <c r="B541" s="1" t="inlineStr">
        <is>
          <t>null</t>
        </is>
      </c>
      <c r="C541" s="2" t="inlineStr">
        <is>
          <t>null</t>
        </is>
      </c>
      <c r="D541" s="4" t="inlineStr">
        <is>
          <t>null</t>
        </is>
      </c>
      <c r="E541" s="1">
        <f>B541+D541</f>
        <v/>
      </c>
      <c r="F541" s="4">
        <f>E541-TODAY()</f>
        <v/>
      </c>
      <c r="G541" s="4" t="inlineStr">
        <is>
          <t>null</t>
        </is>
      </c>
      <c r="H541" s="4">
        <f>F541-G541</f>
        <v/>
      </c>
    </row>
    <row r="542">
      <c r="A542" s="2" t="inlineStr">
        <is>
          <t>null</t>
        </is>
      </c>
      <c r="B542" s="1" t="inlineStr">
        <is>
          <t>null</t>
        </is>
      </c>
      <c r="C542" s="2" t="inlineStr">
        <is>
          <t>null</t>
        </is>
      </c>
      <c r="D542" s="4" t="inlineStr">
        <is>
          <t>null</t>
        </is>
      </c>
      <c r="E542" s="1">
        <f>B542+D542</f>
        <v/>
      </c>
      <c r="F542" s="4">
        <f>E542-TODAY()</f>
        <v/>
      </c>
      <c r="G542" s="4" t="inlineStr">
        <is>
          <t>null</t>
        </is>
      </c>
      <c r="H542" s="4">
        <f>F542-G542</f>
        <v/>
      </c>
    </row>
    <row r="543">
      <c r="A543" s="2" t="inlineStr">
        <is>
          <t>null</t>
        </is>
      </c>
      <c r="B543" s="1" t="inlineStr">
        <is>
          <t>null</t>
        </is>
      </c>
      <c r="C543" s="2" t="inlineStr">
        <is>
          <t>null</t>
        </is>
      </c>
      <c r="D543" s="4" t="inlineStr">
        <is>
          <t>null</t>
        </is>
      </c>
      <c r="E543" s="1">
        <f>B543+D543</f>
        <v/>
      </c>
      <c r="F543" s="4">
        <f>E543-TODAY()</f>
        <v/>
      </c>
      <c r="G543" s="4" t="inlineStr">
        <is>
          <t>null</t>
        </is>
      </c>
      <c r="H543" s="4">
        <f>F543-G543</f>
        <v/>
      </c>
    </row>
    <row r="544">
      <c r="A544" s="2" t="inlineStr">
        <is>
          <t>null</t>
        </is>
      </c>
      <c r="B544" s="1" t="inlineStr">
        <is>
          <t>null</t>
        </is>
      </c>
      <c r="C544" s="2" t="inlineStr">
        <is>
          <t>null</t>
        </is>
      </c>
      <c r="D544" s="4" t="inlineStr">
        <is>
          <t>null</t>
        </is>
      </c>
      <c r="E544" s="1">
        <f>B544+D544</f>
        <v/>
      </c>
      <c r="F544" s="4">
        <f>E544-TODAY()</f>
        <v/>
      </c>
      <c r="G544" s="4" t="inlineStr">
        <is>
          <t>null</t>
        </is>
      </c>
      <c r="H544" s="4">
        <f>F544-G544</f>
        <v/>
      </c>
    </row>
    <row r="545">
      <c r="A545" s="2" t="inlineStr">
        <is>
          <t>null</t>
        </is>
      </c>
      <c r="B545" s="1" t="inlineStr">
        <is>
          <t>null</t>
        </is>
      </c>
      <c r="C545" s="2" t="inlineStr">
        <is>
          <t>null</t>
        </is>
      </c>
      <c r="D545" s="4" t="inlineStr">
        <is>
          <t>null</t>
        </is>
      </c>
      <c r="E545" s="1">
        <f>B545+D545</f>
        <v/>
      </c>
      <c r="F545" s="4">
        <f>E545-TODAY()</f>
        <v/>
      </c>
      <c r="G545" s="4" t="inlineStr">
        <is>
          <t>null</t>
        </is>
      </c>
      <c r="H545" s="4">
        <f>F545-G545</f>
        <v/>
      </c>
    </row>
    <row r="546">
      <c r="A546" s="2" t="inlineStr">
        <is>
          <t>null</t>
        </is>
      </c>
      <c r="B546" s="1" t="inlineStr">
        <is>
          <t>null</t>
        </is>
      </c>
      <c r="C546" s="2" t="inlineStr">
        <is>
          <t>null</t>
        </is>
      </c>
      <c r="D546" s="4" t="inlineStr">
        <is>
          <t>null</t>
        </is>
      </c>
      <c r="E546" s="1">
        <f>B546+D546</f>
        <v/>
      </c>
      <c r="F546" s="4">
        <f>E546-TODAY()</f>
        <v/>
      </c>
      <c r="G546" s="4" t="inlineStr">
        <is>
          <t>null</t>
        </is>
      </c>
      <c r="H546" s="4">
        <f>F546-G546</f>
        <v/>
      </c>
    </row>
    <row r="547">
      <c r="A547" s="2" t="inlineStr">
        <is>
          <t>null</t>
        </is>
      </c>
      <c r="B547" s="1" t="inlineStr">
        <is>
          <t>null</t>
        </is>
      </c>
      <c r="C547" s="2" t="inlineStr">
        <is>
          <t>null</t>
        </is>
      </c>
      <c r="D547" s="4" t="inlineStr">
        <is>
          <t>null</t>
        </is>
      </c>
      <c r="E547" s="1">
        <f>B547+D547</f>
        <v/>
      </c>
      <c r="F547" s="4">
        <f>E547-TODAY()</f>
        <v/>
      </c>
      <c r="G547" s="4" t="inlineStr">
        <is>
          <t>null</t>
        </is>
      </c>
      <c r="H547" s="4">
        <f>F547-G547</f>
        <v/>
      </c>
    </row>
    <row r="548">
      <c r="A548" s="2" t="inlineStr">
        <is>
          <t>null</t>
        </is>
      </c>
      <c r="B548" s="1" t="inlineStr">
        <is>
          <t>null</t>
        </is>
      </c>
      <c r="C548" s="2" t="inlineStr">
        <is>
          <t>null</t>
        </is>
      </c>
      <c r="D548" s="4" t="inlineStr">
        <is>
          <t>null</t>
        </is>
      </c>
      <c r="E548" s="1">
        <f>B548+D548</f>
        <v/>
      </c>
      <c r="F548" s="4">
        <f>E548-TODAY()</f>
        <v/>
      </c>
      <c r="G548" s="4" t="inlineStr">
        <is>
          <t>null</t>
        </is>
      </c>
      <c r="H548" s="4">
        <f>F548-G548</f>
        <v/>
      </c>
    </row>
    <row r="549">
      <c r="A549" s="2" t="inlineStr">
        <is>
          <t>null</t>
        </is>
      </c>
      <c r="B549" s="1" t="inlineStr">
        <is>
          <t>null</t>
        </is>
      </c>
      <c r="C549" s="2" t="inlineStr">
        <is>
          <t>null</t>
        </is>
      </c>
      <c r="D549" s="4" t="inlineStr">
        <is>
          <t>null</t>
        </is>
      </c>
      <c r="E549" s="1">
        <f>B549+D549</f>
        <v/>
      </c>
      <c r="F549" s="4">
        <f>E549-TODAY()</f>
        <v/>
      </c>
      <c r="G549" s="4" t="inlineStr">
        <is>
          <t>null</t>
        </is>
      </c>
      <c r="H549" s="4">
        <f>F549-G549</f>
        <v/>
      </c>
    </row>
    <row r="550">
      <c r="A550" s="2" t="inlineStr">
        <is>
          <t>null</t>
        </is>
      </c>
      <c r="B550" s="1" t="inlineStr">
        <is>
          <t>null</t>
        </is>
      </c>
      <c r="C550" s="2" t="inlineStr">
        <is>
          <t>null</t>
        </is>
      </c>
      <c r="D550" s="4" t="inlineStr">
        <is>
          <t>null</t>
        </is>
      </c>
      <c r="E550" s="1">
        <f>B550+D550</f>
        <v/>
      </c>
      <c r="F550" s="4">
        <f>E550-TODAY()</f>
        <v/>
      </c>
      <c r="G550" s="4" t="inlineStr">
        <is>
          <t>null</t>
        </is>
      </c>
      <c r="H550" s="4">
        <f>F550-G550</f>
        <v/>
      </c>
    </row>
    <row r="551">
      <c r="A551" s="2" t="inlineStr">
        <is>
          <t>null</t>
        </is>
      </c>
      <c r="B551" s="1" t="inlineStr">
        <is>
          <t>null</t>
        </is>
      </c>
      <c r="C551" s="2" t="inlineStr">
        <is>
          <t>null</t>
        </is>
      </c>
      <c r="D551" s="4" t="inlineStr">
        <is>
          <t>null</t>
        </is>
      </c>
      <c r="E551" s="1">
        <f>B551+D551</f>
        <v/>
      </c>
      <c r="F551" s="4">
        <f>E551-TODAY()</f>
        <v/>
      </c>
      <c r="G551" s="4" t="inlineStr">
        <is>
          <t>null</t>
        </is>
      </c>
      <c r="H551" s="4">
        <f>F551-G551</f>
        <v/>
      </c>
    </row>
    <row r="552">
      <c r="A552" s="2" t="inlineStr">
        <is>
          <t>null</t>
        </is>
      </c>
      <c r="B552" s="1" t="inlineStr">
        <is>
          <t>null</t>
        </is>
      </c>
      <c r="C552" s="2" t="inlineStr">
        <is>
          <t>null</t>
        </is>
      </c>
      <c r="D552" s="4" t="inlineStr">
        <is>
          <t>null</t>
        </is>
      </c>
      <c r="E552" s="1">
        <f>B552+D552</f>
        <v/>
      </c>
      <c r="F552" s="4">
        <f>E552-TODAY()</f>
        <v/>
      </c>
      <c r="G552" s="4" t="inlineStr">
        <is>
          <t>null</t>
        </is>
      </c>
      <c r="H552" s="4">
        <f>F552-G552</f>
        <v/>
      </c>
    </row>
    <row r="553">
      <c r="A553" s="2" t="inlineStr">
        <is>
          <t>null</t>
        </is>
      </c>
      <c r="B553" s="1" t="inlineStr">
        <is>
          <t>null</t>
        </is>
      </c>
      <c r="C553" s="2" t="inlineStr">
        <is>
          <t>null</t>
        </is>
      </c>
      <c r="D553" s="4" t="inlineStr">
        <is>
          <t>null</t>
        </is>
      </c>
      <c r="E553" s="1">
        <f>B553+D553</f>
        <v/>
      </c>
      <c r="F553" s="4">
        <f>E553-TODAY()</f>
        <v/>
      </c>
      <c r="G553" s="4" t="inlineStr">
        <is>
          <t>null</t>
        </is>
      </c>
      <c r="H553" s="4">
        <f>F553-G553</f>
        <v/>
      </c>
    </row>
    <row r="554">
      <c r="A554" s="2" t="inlineStr">
        <is>
          <t>null</t>
        </is>
      </c>
      <c r="B554" s="1" t="inlineStr">
        <is>
          <t>null</t>
        </is>
      </c>
      <c r="C554" s="2" t="inlineStr">
        <is>
          <t>null</t>
        </is>
      </c>
      <c r="D554" s="4" t="inlineStr">
        <is>
          <t>null</t>
        </is>
      </c>
      <c r="E554" s="1">
        <f>B554+D554</f>
        <v/>
      </c>
      <c r="F554" s="4">
        <f>E554-TODAY()</f>
        <v/>
      </c>
      <c r="G554" s="4" t="inlineStr">
        <is>
          <t>null</t>
        </is>
      </c>
      <c r="H554" s="4">
        <f>F554-G554</f>
        <v/>
      </c>
    </row>
    <row r="555">
      <c r="A555" s="2" t="inlineStr">
        <is>
          <t>null</t>
        </is>
      </c>
      <c r="B555" s="1" t="inlineStr">
        <is>
          <t>null</t>
        </is>
      </c>
      <c r="C555" s="2" t="inlineStr">
        <is>
          <t>null</t>
        </is>
      </c>
      <c r="D555" s="4" t="inlineStr">
        <is>
          <t>null</t>
        </is>
      </c>
      <c r="E555" s="1">
        <f>B555+D555</f>
        <v/>
      </c>
      <c r="F555" s="4">
        <f>E555-TODAY()</f>
        <v/>
      </c>
      <c r="G555" s="4" t="inlineStr">
        <is>
          <t>null</t>
        </is>
      </c>
      <c r="H555" s="4">
        <f>F555-G555</f>
        <v/>
      </c>
    </row>
    <row r="556">
      <c r="A556" s="2" t="inlineStr">
        <is>
          <t>null</t>
        </is>
      </c>
      <c r="B556" s="1" t="inlineStr">
        <is>
          <t>null</t>
        </is>
      </c>
      <c r="C556" s="2" t="inlineStr">
        <is>
          <t>null</t>
        </is>
      </c>
      <c r="D556" s="4" t="inlineStr">
        <is>
          <t>null</t>
        </is>
      </c>
      <c r="E556" s="1">
        <f>B556+D556</f>
        <v/>
      </c>
      <c r="F556" s="4">
        <f>E556-TODAY()</f>
        <v/>
      </c>
      <c r="G556" s="4" t="inlineStr">
        <is>
          <t>null</t>
        </is>
      </c>
      <c r="H556" s="4">
        <f>F556-G556</f>
        <v/>
      </c>
    </row>
    <row r="557">
      <c r="A557" s="2" t="inlineStr">
        <is>
          <t>null</t>
        </is>
      </c>
      <c r="B557" s="1" t="inlineStr">
        <is>
          <t>null</t>
        </is>
      </c>
      <c r="C557" s="2" t="inlineStr">
        <is>
          <t>null</t>
        </is>
      </c>
      <c r="D557" s="4" t="inlineStr">
        <is>
          <t>null</t>
        </is>
      </c>
      <c r="E557" s="1">
        <f>B557+D557</f>
        <v/>
      </c>
      <c r="F557" s="4">
        <f>E557-TODAY()</f>
        <v/>
      </c>
      <c r="G557" s="4" t="inlineStr">
        <is>
          <t>null</t>
        </is>
      </c>
      <c r="H557" s="4">
        <f>F557-G557</f>
        <v/>
      </c>
    </row>
    <row r="558">
      <c r="A558" s="2" t="inlineStr">
        <is>
          <t>null</t>
        </is>
      </c>
      <c r="B558" s="1" t="inlineStr">
        <is>
          <t>null</t>
        </is>
      </c>
      <c r="C558" s="2" t="inlineStr">
        <is>
          <t>null</t>
        </is>
      </c>
      <c r="D558" s="4" t="inlineStr">
        <is>
          <t>null</t>
        </is>
      </c>
      <c r="E558" s="1">
        <f>B558+D558</f>
        <v/>
      </c>
      <c r="F558" s="4">
        <f>E558-TODAY()</f>
        <v/>
      </c>
      <c r="G558" s="4" t="inlineStr">
        <is>
          <t>null</t>
        </is>
      </c>
      <c r="H558" s="4">
        <f>F558-G558</f>
        <v/>
      </c>
    </row>
    <row r="559">
      <c r="A559" s="2" t="inlineStr">
        <is>
          <t>null</t>
        </is>
      </c>
      <c r="B559" s="1" t="inlineStr">
        <is>
          <t>null</t>
        </is>
      </c>
      <c r="C559" s="2" t="inlineStr">
        <is>
          <t>null</t>
        </is>
      </c>
      <c r="D559" s="4" t="inlineStr">
        <is>
          <t>null</t>
        </is>
      </c>
      <c r="E559" s="1">
        <f>B559+D559</f>
        <v/>
      </c>
      <c r="F559" s="4">
        <f>E559-TODAY()</f>
        <v/>
      </c>
      <c r="G559" s="4" t="inlineStr">
        <is>
          <t>null</t>
        </is>
      </c>
      <c r="H559" s="4">
        <f>F559-G559</f>
        <v/>
      </c>
    </row>
    <row r="560">
      <c r="A560" s="2" t="inlineStr">
        <is>
          <t>null</t>
        </is>
      </c>
      <c r="B560" s="1" t="inlineStr">
        <is>
          <t>null</t>
        </is>
      </c>
      <c r="C560" s="2" t="inlineStr">
        <is>
          <t>null</t>
        </is>
      </c>
      <c r="D560" s="4" t="inlineStr">
        <is>
          <t>null</t>
        </is>
      </c>
      <c r="E560" s="1">
        <f>B560+D560</f>
        <v/>
      </c>
      <c r="F560" s="4">
        <f>E560-TODAY()</f>
        <v/>
      </c>
      <c r="G560" s="4" t="inlineStr">
        <is>
          <t>null</t>
        </is>
      </c>
      <c r="H560" s="4">
        <f>F560-G560</f>
        <v/>
      </c>
    </row>
    <row r="561">
      <c r="A561" s="2" t="inlineStr">
        <is>
          <t>null</t>
        </is>
      </c>
      <c r="B561" s="1" t="inlineStr">
        <is>
          <t>null</t>
        </is>
      </c>
      <c r="C561" s="2" t="inlineStr">
        <is>
          <t>null</t>
        </is>
      </c>
      <c r="D561" s="4" t="inlineStr">
        <is>
          <t>null</t>
        </is>
      </c>
      <c r="E561" s="1">
        <f>B561+D561</f>
        <v/>
      </c>
      <c r="F561" s="4">
        <f>E561-TODAY()</f>
        <v/>
      </c>
      <c r="G561" s="4" t="inlineStr">
        <is>
          <t>null</t>
        </is>
      </c>
      <c r="H561" s="4">
        <f>F561-G561</f>
        <v/>
      </c>
    </row>
    <row r="562">
      <c r="A562" s="2" t="inlineStr">
        <is>
          <t>null</t>
        </is>
      </c>
      <c r="B562" s="1" t="inlineStr">
        <is>
          <t>null</t>
        </is>
      </c>
      <c r="C562" s="2" t="inlineStr">
        <is>
          <t>null</t>
        </is>
      </c>
      <c r="D562" s="4" t="inlineStr">
        <is>
          <t>null</t>
        </is>
      </c>
      <c r="E562" s="1">
        <f>B562+D562</f>
        <v/>
      </c>
      <c r="F562" s="4">
        <f>E562-TODAY()</f>
        <v/>
      </c>
      <c r="G562" s="4" t="inlineStr">
        <is>
          <t>null</t>
        </is>
      </c>
      <c r="H562" s="4">
        <f>F562-G562</f>
        <v/>
      </c>
    </row>
    <row r="563">
      <c r="A563" s="2" t="inlineStr">
        <is>
          <t>null</t>
        </is>
      </c>
      <c r="B563" s="1" t="inlineStr">
        <is>
          <t>null</t>
        </is>
      </c>
      <c r="C563" s="2" t="inlineStr">
        <is>
          <t>null</t>
        </is>
      </c>
      <c r="D563" s="4" t="inlineStr">
        <is>
          <t>null</t>
        </is>
      </c>
      <c r="E563" s="1">
        <f>B563+D563</f>
        <v/>
      </c>
      <c r="F563" s="4">
        <f>E563-TODAY()</f>
        <v/>
      </c>
      <c r="G563" s="4" t="inlineStr">
        <is>
          <t>null</t>
        </is>
      </c>
      <c r="H563" s="4">
        <f>F563-G563</f>
        <v/>
      </c>
    </row>
    <row r="564">
      <c r="A564" s="2" t="inlineStr">
        <is>
          <t>null</t>
        </is>
      </c>
      <c r="B564" s="1" t="inlineStr">
        <is>
          <t>null</t>
        </is>
      </c>
      <c r="C564" s="2" t="inlineStr">
        <is>
          <t>null</t>
        </is>
      </c>
      <c r="D564" s="4" t="inlineStr">
        <is>
          <t>null</t>
        </is>
      </c>
      <c r="E564" s="1">
        <f>B564+D564</f>
        <v/>
      </c>
      <c r="F564" s="4">
        <f>E564-TODAY()</f>
        <v/>
      </c>
      <c r="G564" s="4" t="inlineStr">
        <is>
          <t>null</t>
        </is>
      </c>
      <c r="H564" s="4">
        <f>F564-G564</f>
        <v/>
      </c>
    </row>
    <row r="565">
      <c r="A565" s="2" t="inlineStr">
        <is>
          <t>null</t>
        </is>
      </c>
      <c r="B565" s="1" t="inlineStr">
        <is>
          <t>null</t>
        </is>
      </c>
      <c r="C565" s="2" t="inlineStr">
        <is>
          <t>null</t>
        </is>
      </c>
      <c r="D565" s="4" t="inlineStr">
        <is>
          <t>null</t>
        </is>
      </c>
      <c r="E565" s="1">
        <f>B565+D565</f>
        <v/>
      </c>
      <c r="F565" s="4">
        <f>E565-TODAY()</f>
        <v/>
      </c>
      <c r="G565" s="4" t="inlineStr">
        <is>
          <t>null</t>
        </is>
      </c>
      <c r="H565" s="4">
        <f>F565-G565</f>
        <v/>
      </c>
    </row>
    <row r="566">
      <c r="A566" s="2" t="inlineStr">
        <is>
          <t>null</t>
        </is>
      </c>
      <c r="B566" s="1" t="inlineStr">
        <is>
          <t>null</t>
        </is>
      </c>
      <c r="C566" s="2" t="inlineStr">
        <is>
          <t>null</t>
        </is>
      </c>
      <c r="D566" s="4" t="inlineStr">
        <is>
          <t>null</t>
        </is>
      </c>
      <c r="E566" s="1">
        <f>B566+D566</f>
        <v/>
      </c>
      <c r="F566" s="4">
        <f>E566-TODAY()</f>
        <v/>
      </c>
      <c r="G566" s="4" t="inlineStr">
        <is>
          <t>null</t>
        </is>
      </c>
      <c r="H566" s="4">
        <f>F566-G566</f>
        <v/>
      </c>
    </row>
    <row r="567">
      <c r="A567" s="2" t="inlineStr">
        <is>
          <t>null</t>
        </is>
      </c>
      <c r="B567" s="1" t="inlineStr">
        <is>
          <t>null</t>
        </is>
      </c>
      <c r="C567" s="2" t="inlineStr">
        <is>
          <t>null</t>
        </is>
      </c>
      <c r="D567" s="4" t="inlineStr">
        <is>
          <t>null</t>
        </is>
      </c>
      <c r="E567" s="1">
        <f>B567+D567</f>
        <v/>
      </c>
      <c r="F567" s="4">
        <f>E567-TODAY()</f>
        <v/>
      </c>
      <c r="G567" s="4" t="inlineStr">
        <is>
          <t>null</t>
        </is>
      </c>
      <c r="H567" s="4">
        <f>F567-G567</f>
        <v/>
      </c>
    </row>
    <row r="568">
      <c r="A568" s="2" t="inlineStr">
        <is>
          <t>null</t>
        </is>
      </c>
      <c r="B568" s="1" t="inlineStr">
        <is>
          <t>null</t>
        </is>
      </c>
      <c r="C568" s="2" t="inlineStr">
        <is>
          <t>null</t>
        </is>
      </c>
      <c r="D568" s="4" t="inlineStr">
        <is>
          <t>null</t>
        </is>
      </c>
      <c r="E568" s="1">
        <f>B568+D568</f>
        <v/>
      </c>
      <c r="F568" s="4">
        <f>E568-TODAY()</f>
        <v/>
      </c>
      <c r="G568" s="4" t="inlineStr">
        <is>
          <t>null</t>
        </is>
      </c>
      <c r="H568" s="4">
        <f>F568-G568</f>
        <v/>
      </c>
    </row>
    <row r="569">
      <c r="A569" s="2" t="inlineStr">
        <is>
          <t>null</t>
        </is>
      </c>
      <c r="B569" s="1" t="inlineStr">
        <is>
          <t>null</t>
        </is>
      </c>
      <c r="C569" s="2" t="inlineStr">
        <is>
          <t>null</t>
        </is>
      </c>
      <c r="D569" s="4" t="inlineStr">
        <is>
          <t>null</t>
        </is>
      </c>
      <c r="E569" s="1">
        <f>B569+D569</f>
        <v/>
      </c>
      <c r="F569" s="4">
        <f>E569-TODAY()</f>
        <v/>
      </c>
      <c r="G569" s="4" t="inlineStr">
        <is>
          <t>null</t>
        </is>
      </c>
      <c r="H569" s="4">
        <f>F569-G569</f>
        <v/>
      </c>
    </row>
    <row r="570">
      <c r="A570" s="2" t="inlineStr">
        <is>
          <t>null</t>
        </is>
      </c>
      <c r="B570" s="1" t="inlineStr">
        <is>
          <t>null</t>
        </is>
      </c>
      <c r="C570" s="2" t="inlineStr">
        <is>
          <t>null</t>
        </is>
      </c>
      <c r="D570" s="4" t="inlineStr">
        <is>
          <t>null</t>
        </is>
      </c>
      <c r="E570" s="1">
        <f>B570+D570</f>
        <v/>
      </c>
      <c r="F570" s="4">
        <f>E570-TODAY()</f>
        <v/>
      </c>
      <c r="G570" s="4" t="inlineStr">
        <is>
          <t>null</t>
        </is>
      </c>
      <c r="H570" s="4">
        <f>F570-G570</f>
        <v/>
      </c>
    </row>
    <row r="571">
      <c r="A571" s="2" t="inlineStr">
        <is>
          <t>null</t>
        </is>
      </c>
      <c r="B571" s="1" t="inlineStr">
        <is>
          <t>null</t>
        </is>
      </c>
      <c r="C571" s="2" t="inlineStr">
        <is>
          <t>null</t>
        </is>
      </c>
      <c r="D571" s="4" t="inlineStr">
        <is>
          <t>null</t>
        </is>
      </c>
      <c r="E571" s="1">
        <f>B571+D571</f>
        <v/>
      </c>
      <c r="F571" s="4">
        <f>E571-TODAY()</f>
        <v/>
      </c>
      <c r="G571" s="4" t="inlineStr">
        <is>
          <t>null</t>
        </is>
      </c>
      <c r="H571" s="4">
        <f>F571-G571</f>
        <v/>
      </c>
    </row>
    <row r="572">
      <c r="A572" s="2" t="inlineStr">
        <is>
          <t>null</t>
        </is>
      </c>
      <c r="B572" s="1" t="inlineStr">
        <is>
          <t>null</t>
        </is>
      </c>
      <c r="C572" s="2" t="inlineStr">
        <is>
          <t>null</t>
        </is>
      </c>
      <c r="D572" s="4" t="inlineStr">
        <is>
          <t>null</t>
        </is>
      </c>
      <c r="E572" s="1">
        <f>B572+D572</f>
        <v/>
      </c>
      <c r="F572" s="4">
        <f>E572-TODAY()</f>
        <v/>
      </c>
      <c r="G572" s="4" t="inlineStr">
        <is>
          <t>null</t>
        </is>
      </c>
      <c r="H572" s="4">
        <f>F572-G572</f>
        <v/>
      </c>
    </row>
    <row r="573">
      <c r="A573" s="2" t="inlineStr">
        <is>
          <t>null</t>
        </is>
      </c>
      <c r="B573" s="1" t="inlineStr">
        <is>
          <t>null</t>
        </is>
      </c>
      <c r="C573" s="2" t="inlineStr">
        <is>
          <t>null</t>
        </is>
      </c>
      <c r="D573" s="4" t="inlineStr">
        <is>
          <t>null</t>
        </is>
      </c>
      <c r="E573" s="1">
        <f>B573+D573</f>
        <v/>
      </c>
      <c r="F573" s="4">
        <f>E573-TODAY()</f>
        <v/>
      </c>
      <c r="G573" s="4" t="inlineStr">
        <is>
          <t>null</t>
        </is>
      </c>
      <c r="H573" s="4">
        <f>F573-G573</f>
        <v/>
      </c>
    </row>
    <row r="574">
      <c r="A574" s="2" t="inlineStr">
        <is>
          <t>null</t>
        </is>
      </c>
      <c r="B574" s="1" t="inlineStr">
        <is>
          <t>null</t>
        </is>
      </c>
      <c r="C574" s="2" t="inlineStr">
        <is>
          <t>null</t>
        </is>
      </c>
      <c r="D574" s="4" t="inlineStr">
        <is>
          <t>null</t>
        </is>
      </c>
      <c r="E574" s="1">
        <f>B574+D574</f>
        <v/>
      </c>
      <c r="F574" s="4">
        <f>E574-TODAY()</f>
        <v/>
      </c>
      <c r="G574" s="4" t="inlineStr">
        <is>
          <t>null</t>
        </is>
      </c>
      <c r="H574" s="4">
        <f>F574-G574</f>
        <v/>
      </c>
    </row>
    <row r="575">
      <c r="A575" s="2" t="inlineStr">
        <is>
          <t>null</t>
        </is>
      </c>
      <c r="B575" s="1" t="inlineStr">
        <is>
          <t>null</t>
        </is>
      </c>
      <c r="C575" s="2" t="inlineStr">
        <is>
          <t>null</t>
        </is>
      </c>
      <c r="D575" s="4" t="inlineStr">
        <is>
          <t>null</t>
        </is>
      </c>
      <c r="E575" s="1">
        <f>B575+D575</f>
        <v/>
      </c>
      <c r="F575" s="4">
        <f>E575-TODAY()</f>
        <v/>
      </c>
      <c r="G575" s="4" t="inlineStr">
        <is>
          <t>null</t>
        </is>
      </c>
      <c r="H575" s="4">
        <f>F575-G575</f>
        <v/>
      </c>
    </row>
    <row r="576">
      <c r="A576" s="2" t="inlineStr">
        <is>
          <t>null</t>
        </is>
      </c>
      <c r="B576" s="1" t="inlineStr">
        <is>
          <t>null</t>
        </is>
      </c>
      <c r="C576" s="2" t="inlineStr">
        <is>
          <t>null</t>
        </is>
      </c>
      <c r="D576" s="4" t="inlineStr">
        <is>
          <t>null</t>
        </is>
      </c>
      <c r="E576" s="1">
        <f>B576+D576</f>
        <v/>
      </c>
      <c r="F576" s="4">
        <f>E576-TODAY()</f>
        <v/>
      </c>
      <c r="G576" s="4" t="inlineStr">
        <is>
          <t>null</t>
        </is>
      </c>
      <c r="H576" s="4">
        <f>F576-G576</f>
        <v/>
      </c>
    </row>
    <row r="577">
      <c r="A577" s="2" t="inlineStr">
        <is>
          <t>null</t>
        </is>
      </c>
      <c r="B577" s="1" t="inlineStr">
        <is>
          <t>null</t>
        </is>
      </c>
      <c r="C577" s="2" t="inlineStr">
        <is>
          <t>null</t>
        </is>
      </c>
      <c r="D577" s="4" t="inlineStr">
        <is>
          <t>null</t>
        </is>
      </c>
      <c r="E577" s="1">
        <f>B577+D577</f>
        <v/>
      </c>
      <c r="F577" s="4">
        <f>E577-TODAY()</f>
        <v/>
      </c>
      <c r="G577" s="4" t="inlineStr">
        <is>
          <t>null</t>
        </is>
      </c>
      <c r="H577" s="4">
        <f>F577-G577</f>
        <v/>
      </c>
    </row>
    <row r="578">
      <c r="A578" s="2" t="inlineStr">
        <is>
          <t>null</t>
        </is>
      </c>
      <c r="B578" s="1" t="inlineStr">
        <is>
          <t>null</t>
        </is>
      </c>
      <c r="C578" s="2" t="inlineStr">
        <is>
          <t>null</t>
        </is>
      </c>
      <c r="D578" s="4" t="inlineStr">
        <is>
          <t>null</t>
        </is>
      </c>
      <c r="E578" s="1">
        <f>B578+D578</f>
        <v/>
      </c>
      <c r="F578" s="4">
        <f>E578-TODAY()</f>
        <v/>
      </c>
      <c r="G578" s="4" t="inlineStr">
        <is>
          <t>null</t>
        </is>
      </c>
      <c r="H578" s="4">
        <f>F578-G578</f>
        <v/>
      </c>
    </row>
    <row r="579">
      <c r="A579" s="2" t="inlineStr">
        <is>
          <t>null</t>
        </is>
      </c>
      <c r="B579" s="1" t="inlineStr">
        <is>
          <t>null</t>
        </is>
      </c>
      <c r="C579" s="2" t="inlineStr">
        <is>
          <t>null</t>
        </is>
      </c>
      <c r="D579" s="4" t="inlineStr">
        <is>
          <t>null</t>
        </is>
      </c>
      <c r="E579" s="1">
        <f>B579+D579</f>
        <v/>
      </c>
      <c r="F579" s="4">
        <f>E579-TODAY()</f>
        <v/>
      </c>
      <c r="G579" s="4" t="inlineStr">
        <is>
          <t>null</t>
        </is>
      </c>
      <c r="H579" s="4">
        <f>F579-G579</f>
        <v/>
      </c>
    </row>
    <row r="580">
      <c r="A580" s="2" t="inlineStr">
        <is>
          <t>null</t>
        </is>
      </c>
      <c r="B580" s="1" t="inlineStr">
        <is>
          <t>null</t>
        </is>
      </c>
      <c r="C580" s="2" t="inlineStr">
        <is>
          <t>null</t>
        </is>
      </c>
      <c r="D580" s="4" t="inlineStr">
        <is>
          <t>null</t>
        </is>
      </c>
      <c r="E580" s="1">
        <f>B580+D580</f>
        <v/>
      </c>
      <c r="F580" s="4">
        <f>E580-TODAY()</f>
        <v/>
      </c>
      <c r="G580" s="4" t="inlineStr">
        <is>
          <t>null</t>
        </is>
      </c>
      <c r="H580" s="4">
        <f>F580-G580</f>
        <v/>
      </c>
    </row>
    <row r="581">
      <c r="A581" s="2" t="inlineStr">
        <is>
          <t>null</t>
        </is>
      </c>
      <c r="B581" s="1" t="inlineStr">
        <is>
          <t>null</t>
        </is>
      </c>
      <c r="C581" s="2" t="inlineStr">
        <is>
          <t>null</t>
        </is>
      </c>
      <c r="D581" s="4" t="inlineStr">
        <is>
          <t>null</t>
        </is>
      </c>
      <c r="E581" s="1">
        <f>B581+D581</f>
        <v/>
      </c>
      <c r="F581" s="4">
        <f>E581-TODAY()</f>
        <v/>
      </c>
      <c r="G581" s="4" t="inlineStr">
        <is>
          <t>null</t>
        </is>
      </c>
      <c r="H581" s="4">
        <f>F581-G581</f>
        <v/>
      </c>
    </row>
    <row r="582">
      <c r="A582" s="2" t="inlineStr">
        <is>
          <t>null</t>
        </is>
      </c>
      <c r="B582" s="1" t="inlineStr">
        <is>
          <t>null</t>
        </is>
      </c>
      <c r="C582" s="2" t="inlineStr">
        <is>
          <t>null</t>
        </is>
      </c>
      <c r="D582" s="4" t="inlineStr">
        <is>
          <t>null</t>
        </is>
      </c>
      <c r="E582" s="1">
        <f>B582+D582</f>
        <v/>
      </c>
      <c r="F582" s="4">
        <f>E582-TODAY()</f>
        <v/>
      </c>
      <c r="G582" s="4" t="inlineStr">
        <is>
          <t>null</t>
        </is>
      </c>
      <c r="H582" s="4">
        <f>F582-G582</f>
        <v/>
      </c>
    </row>
    <row r="583">
      <c r="A583" s="2" t="inlineStr">
        <is>
          <t>null</t>
        </is>
      </c>
      <c r="B583" s="1" t="inlineStr">
        <is>
          <t>null</t>
        </is>
      </c>
      <c r="C583" s="2" t="inlineStr">
        <is>
          <t>null</t>
        </is>
      </c>
      <c r="D583" s="4" t="inlineStr">
        <is>
          <t>null</t>
        </is>
      </c>
      <c r="E583" s="1">
        <f>B583+D583</f>
        <v/>
      </c>
      <c r="F583" s="4">
        <f>E583-TODAY()</f>
        <v/>
      </c>
      <c r="G583" s="4" t="inlineStr">
        <is>
          <t>null</t>
        </is>
      </c>
      <c r="H583" s="4">
        <f>F583-G583</f>
        <v/>
      </c>
    </row>
    <row r="584">
      <c r="A584" s="2" t="inlineStr">
        <is>
          <t>null</t>
        </is>
      </c>
      <c r="B584" s="1" t="inlineStr">
        <is>
          <t>null</t>
        </is>
      </c>
      <c r="C584" s="2" t="inlineStr">
        <is>
          <t>null</t>
        </is>
      </c>
      <c r="D584" s="4" t="inlineStr">
        <is>
          <t>null</t>
        </is>
      </c>
      <c r="E584" s="1">
        <f>B584+D584</f>
        <v/>
      </c>
      <c r="F584" s="4">
        <f>E584-TODAY()</f>
        <v/>
      </c>
      <c r="G584" s="4" t="inlineStr">
        <is>
          <t>null</t>
        </is>
      </c>
      <c r="H584" s="4">
        <f>F584-G584</f>
        <v/>
      </c>
    </row>
    <row r="585">
      <c r="A585" s="2" t="inlineStr">
        <is>
          <t>null</t>
        </is>
      </c>
      <c r="B585" s="1" t="inlineStr">
        <is>
          <t>null</t>
        </is>
      </c>
      <c r="C585" s="2" t="inlineStr">
        <is>
          <t>null</t>
        </is>
      </c>
      <c r="D585" s="4" t="inlineStr">
        <is>
          <t>null</t>
        </is>
      </c>
      <c r="E585" s="1">
        <f>B585+D585</f>
        <v/>
      </c>
      <c r="F585" s="4">
        <f>E585-TODAY()</f>
        <v/>
      </c>
      <c r="G585" s="4" t="inlineStr">
        <is>
          <t>null</t>
        </is>
      </c>
      <c r="H585" s="4">
        <f>F585-G585</f>
        <v/>
      </c>
    </row>
    <row r="586">
      <c r="A586" s="2" t="inlineStr">
        <is>
          <t>null</t>
        </is>
      </c>
      <c r="B586" s="1" t="inlineStr">
        <is>
          <t>null</t>
        </is>
      </c>
      <c r="C586" s="2" t="inlineStr">
        <is>
          <t>null</t>
        </is>
      </c>
      <c r="D586" s="4" t="inlineStr">
        <is>
          <t>null</t>
        </is>
      </c>
      <c r="E586" s="1">
        <f>B586+D586</f>
        <v/>
      </c>
      <c r="F586" s="4">
        <f>E586-TODAY()</f>
        <v/>
      </c>
      <c r="G586" s="4" t="inlineStr">
        <is>
          <t>null</t>
        </is>
      </c>
      <c r="H586" s="4">
        <f>F586-G586</f>
        <v/>
      </c>
    </row>
    <row r="587">
      <c r="A587" s="2" t="inlineStr">
        <is>
          <t>null</t>
        </is>
      </c>
      <c r="B587" s="1" t="inlineStr">
        <is>
          <t>null</t>
        </is>
      </c>
      <c r="C587" s="2" t="inlineStr">
        <is>
          <t>null</t>
        </is>
      </c>
      <c r="D587" s="4" t="inlineStr">
        <is>
          <t>null</t>
        </is>
      </c>
      <c r="E587" s="1">
        <f>B587+D587</f>
        <v/>
      </c>
      <c r="F587" s="4">
        <f>E587-TODAY()</f>
        <v/>
      </c>
      <c r="G587" s="4" t="inlineStr">
        <is>
          <t>null</t>
        </is>
      </c>
      <c r="H587" s="4">
        <f>F587-G587</f>
        <v/>
      </c>
    </row>
    <row r="588">
      <c r="A588" s="2" t="inlineStr">
        <is>
          <t>null</t>
        </is>
      </c>
      <c r="B588" s="1" t="inlineStr">
        <is>
          <t>null</t>
        </is>
      </c>
      <c r="C588" s="2" t="inlineStr">
        <is>
          <t>null</t>
        </is>
      </c>
      <c r="D588" s="4" t="inlineStr">
        <is>
          <t>null</t>
        </is>
      </c>
      <c r="E588" s="1">
        <f>B588+D588</f>
        <v/>
      </c>
      <c r="F588" s="4">
        <f>E588-TODAY()</f>
        <v/>
      </c>
      <c r="G588" s="4" t="inlineStr">
        <is>
          <t>null</t>
        </is>
      </c>
      <c r="H588" s="4">
        <f>F588-G588</f>
        <v/>
      </c>
    </row>
    <row r="589">
      <c r="A589" s="2" t="inlineStr">
        <is>
          <t>null</t>
        </is>
      </c>
      <c r="B589" s="1" t="inlineStr">
        <is>
          <t>null</t>
        </is>
      </c>
      <c r="C589" s="2" t="inlineStr">
        <is>
          <t>null</t>
        </is>
      </c>
      <c r="D589" s="4" t="inlineStr">
        <is>
          <t>null</t>
        </is>
      </c>
      <c r="E589" s="1">
        <f>B589+D589</f>
        <v/>
      </c>
      <c r="F589" s="4">
        <f>E589-TODAY()</f>
        <v/>
      </c>
      <c r="G589" s="4" t="inlineStr">
        <is>
          <t>null</t>
        </is>
      </c>
      <c r="H589" s="4">
        <f>F589-G589</f>
        <v/>
      </c>
    </row>
    <row r="590">
      <c r="A590" s="2" t="inlineStr">
        <is>
          <t>null</t>
        </is>
      </c>
      <c r="B590" s="1" t="inlineStr">
        <is>
          <t>null</t>
        </is>
      </c>
      <c r="C590" s="2" t="inlineStr">
        <is>
          <t>null</t>
        </is>
      </c>
      <c r="D590" s="4" t="inlineStr">
        <is>
          <t>null</t>
        </is>
      </c>
      <c r="E590" s="1">
        <f>B590+D590</f>
        <v/>
      </c>
      <c r="F590" s="4">
        <f>E590-TODAY()</f>
        <v/>
      </c>
      <c r="G590" s="4" t="inlineStr">
        <is>
          <t>null</t>
        </is>
      </c>
      <c r="H590" s="4">
        <f>F590-G590</f>
        <v/>
      </c>
    </row>
    <row r="591">
      <c r="A591" s="2" t="inlineStr">
        <is>
          <t>null</t>
        </is>
      </c>
      <c r="B591" s="1" t="inlineStr">
        <is>
          <t>null</t>
        </is>
      </c>
      <c r="C591" s="2" t="inlineStr">
        <is>
          <t>null</t>
        </is>
      </c>
      <c r="D591" s="4" t="inlineStr">
        <is>
          <t>null</t>
        </is>
      </c>
      <c r="E591" s="1">
        <f>B591+D591</f>
        <v/>
      </c>
      <c r="F591" s="4">
        <f>E591-TODAY()</f>
        <v/>
      </c>
      <c r="G591" s="4" t="inlineStr">
        <is>
          <t>null</t>
        </is>
      </c>
      <c r="H591" s="4">
        <f>F591-G591</f>
        <v/>
      </c>
    </row>
    <row r="592">
      <c r="A592" s="2" t="inlineStr">
        <is>
          <t>null</t>
        </is>
      </c>
      <c r="B592" s="1" t="inlineStr">
        <is>
          <t>null</t>
        </is>
      </c>
      <c r="C592" s="2" t="inlineStr">
        <is>
          <t>null</t>
        </is>
      </c>
      <c r="D592" s="4" t="inlineStr">
        <is>
          <t>null</t>
        </is>
      </c>
      <c r="E592" s="1">
        <f>B592+D592</f>
        <v/>
      </c>
      <c r="F592" s="4">
        <f>E592-TODAY()</f>
        <v/>
      </c>
      <c r="G592" s="4" t="inlineStr">
        <is>
          <t>null</t>
        </is>
      </c>
      <c r="H592" s="4">
        <f>F592-G592</f>
        <v/>
      </c>
    </row>
    <row r="593">
      <c r="A593" s="2" t="inlineStr">
        <is>
          <t>null</t>
        </is>
      </c>
      <c r="B593" s="1" t="inlineStr">
        <is>
          <t>null</t>
        </is>
      </c>
      <c r="C593" s="2" t="inlineStr">
        <is>
          <t>null</t>
        </is>
      </c>
      <c r="D593" s="4" t="inlineStr">
        <is>
          <t>null</t>
        </is>
      </c>
      <c r="E593" s="1">
        <f>B593+D593</f>
        <v/>
      </c>
      <c r="F593" s="4">
        <f>E593-TODAY()</f>
        <v/>
      </c>
      <c r="G593" s="4" t="inlineStr">
        <is>
          <t>null</t>
        </is>
      </c>
      <c r="H593" s="4">
        <f>F593-G593</f>
        <v/>
      </c>
    </row>
    <row r="594">
      <c r="A594" s="2" t="inlineStr">
        <is>
          <t>null</t>
        </is>
      </c>
      <c r="B594" s="1" t="inlineStr">
        <is>
          <t>null</t>
        </is>
      </c>
      <c r="C594" s="2" t="inlineStr">
        <is>
          <t>null</t>
        </is>
      </c>
      <c r="D594" s="4" t="inlineStr">
        <is>
          <t>null</t>
        </is>
      </c>
      <c r="E594" s="1">
        <f>B594+D594</f>
        <v/>
      </c>
      <c r="F594" s="4">
        <f>E594-TODAY()</f>
        <v/>
      </c>
      <c r="G594" s="4" t="inlineStr">
        <is>
          <t>null</t>
        </is>
      </c>
      <c r="H594" s="4">
        <f>F594-G594</f>
        <v/>
      </c>
    </row>
    <row r="595">
      <c r="A595" s="2" t="inlineStr">
        <is>
          <t>null</t>
        </is>
      </c>
      <c r="B595" s="1" t="inlineStr">
        <is>
          <t>null</t>
        </is>
      </c>
      <c r="C595" s="2" t="inlineStr">
        <is>
          <t>null</t>
        </is>
      </c>
      <c r="D595" s="4" t="inlineStr">
        <is>
          <t>null</t>
        </is>
      </c>
      <c r="E595" s="1">
        <f>B595+D595</f>
        <v/>
      </c>
      <c r="F595" s="4">
        <f>E595-TODAY()</f>
        <v/>
      </c>
      <c r="G595" s="4" t="inlineStr">
        <is>
          <t>null</t>
        </is>
      </c>
      <c r="H595" s="4">
        <f>F595-G595</f>
        <v/>
      </c>
    </row>
    <row r="596">
      <c r="A596" s="2" t="inlineStr">
        <is>
          <t>null</t>
        </is>
      </c>
      <c r="B596" s="1" t="inlineStr">
        <is>
          <t>null</t>
        </is>
      </c>
      <c r="C596" s="2" t="inlineStr">
        <is>
          <t>null</t>
        </is>
      </c>
      <c r="D596" s="4" t="inlineStr">
        <is>
          <t>null</t>
        </is>
      </c>
      <c r="E596" s="1">
        <f>B596+D596</f>
        <v/>
      </c>
      <c r="F596" s="4">
        <f>E596-TODAY()</f>
        <v/>
      </c>
      <c r="G596" s="4" t="inlineStr">
        <is>
          <t>null</t>
        </is>
      </c>
      <c r="H596" s="4">
        <f>F596-G596</f>
        <v/>
      </c>
    </row>
    <row r="597">
      <c r="A597" s="2" t="inlineStr">
        <is>
          <t>null</t>
        </is>
      </c>
      <c r="B597" s="1" t="inlineStr">
        <is>
          <t>null</t>
        </is>
      </c>
      <c r="C597" s="2" t="inlineStr">
        <is>
          <t>null</t>
        </is>
      </c>
      <c r="D597" s="4" t="inlineStr">
        <is>
          <t>null</t>
        </is>
      </c>
      <c r="E597" s="1">
        <f>B597+D597</f>
        <v/>
      </c>
      <c r="F597" s="4">
        <f>E597-TODAY()</f>
        <v/>
      </c>
      <c r="G597" s="4" t="inlineStr">
        <is>
          <t>null</t>
        </is>
      </c>
      <c r="H597" s="4">
        <f>F597-G597</f>
        <v/>
      </c>
    </row>
    <row r="598">
      <c r="A598" s="2" t="inlineStr">
        <is>
          <t>null</t>
        </is>
      </c>
      <c r="B598" s="1" t="inlineStr">
        <is>
          <t>null</t>
        </is>
      </c>
      <c r="C598" s="2" t="inlineStr">
        <is>
          <t>null</t>
        </is>
      </c>
      <c r="D598" s="4" t="inlineStr">
        <is>
          <t>null</t>
        </is>
      </c>
      <c r="E598" s="1">
        <f>B598+D598</f>
        <v/>
      </c>
      <c r="F598" s="4">
        <f>E598-TODAY()</f>
        <v/>
      </c>
      <c r="G598" s="4" t="inlineStr">
        <is>
          <t>null</t>
        </is>
      </c>
      <c r="H598" s="4">
        <f>F598-G598</f>
        <v/>
      </c>
    </row>
    <row r="599">
      <c r="A599" s="2" t="inlineStr">
        <is>
          <t>null</t>
        </is>
      </c>
      <c r="B599" s="1" t="inlineStr">
        <is>
          <t>null</t>
        </is>
      </c>
      <c r="C599" s="2" t="inlineStr">
        <is>
          <t>null</t>
        </is>
      </c>
      <c r="D599" s="4" t="inlineStr">
        <is>
          <t>null</t>
        </is>
      </c>
      <c r="E599" s="1">
        <f>B599+D599</f>
        <v/>
      </c>
      <c r="F599" s="4">
        <f>E599-TODAY()</f>
        <v/>
      </c>
      <c r="G599" s="4" t="inlineStr">
        <is>
          <t>null</t>
        </is>
      </c>
      <c r="H599" s="4">
        <f>F599-G599</f>
        <v/>
      </c>
    </row>
    <row r="600">
      <c r="A600" s="2" t="inlineStr">
        <is>
          <t>null</t>
        </is>
      </c>
      <c r="B600" s="1" t="inlineStr">
        <is>
          <t>null</t>
        </is>
      </c>
      <c r="C600" s="2" t="inlineStr">
        <is>
          <t>null</t>
        </is>
      </c>
      <c r="D600" s="4" t="inlineStr">
        <is>
          <t>null</t>
        </is>
      </c>
      <c r="E600" s="1">
        <f>B600+D600</f>
        <v/>
      </c>
      <c r="F600" s="4">
        <f>E600-TODAY()</f>
        <v/>
      </c>
      <c r="G600" s="4" t="inlineStr">
        <is>
          <t>null</t>
        </is>
      </c>
      <c r="H600" s="4">
        <f>F600-G600</f>
        <v/>
      </c>
    </row>
    <row r="601">
      <c r="A601" s="2" t="inlineStr">
        <is>
          <t>null</t>
        </is>
      </c>
      <c r="B601" s="1" t="inlineStr">
        <is>
          <t>null</t>
        </is>
      </c>
      <c r="C601" s="2" t="inlineStr">
        <is>
          <t>null</t>
        </is>
      </c>
      <c r="D601" s="4" t="inlineStr">
        <is>
          <t>null</t>
        </is>
      </c>
      <c r="E601" s="1">
        <f>B601+D601</f>
        <v/>
      </c>
      <c r="F601" s="4">
        <f>E601-TODAY()</f>
        <v/>
      </c>
      <c r="G601" s="4" t="inlineStr">
        <is>
          <t>null</t>
        </is>
      </c>
      <c r="H601" s="4">
        <f>F601-G601</f>
        <v/>
      </c>
    </row>
    <row r="602">
      <c r="A602" s="2" t="inlineStr">
        <is>
          <t>null</t>
        </is>
      </c>
      <c r="B602" s="1" t="inlineStr">
        <is>
          <t>null</t>
        </is>
      </c>
      <c r="C602" s="2" t="inlineStr">
        <is>
          <t>null</t>
        </is>
      </c>
      <c r="D602" s="4" t="inlineStr">
        <is>
          <t>null</t>
        </is>
      </c>
      <c r="E602" s="1">
        <f>B602+D602</f>
        <v/>
      </c>
      <c r="F602" s="4">
        <f>E602-TODAY()</f>
        <v/>
      </c>
      <c r="G602" s="4" t="inlineStr">
        <is>
          <t>null</t>
        </is>
      </c>
      <c r="H602" s="4">
        <f>F602-G602</f>
        <v/>
      </c>
    </row>
    <row r="603">
      <c r="A603" s="2" t="inlineStr">
        <is>
          <t>null</t>
        </is>
      </c>
      <c r="B603" s="1" t="inlineStr">
        <is>
          <t>null</t>
        </is>
      </c>
      <c r="C603" s="2" t="inlineStr">
        <is>
          <t>null</t>
        </is>
      </c>
      <c r="D603" s="4" t="inlineStr">
        <is>
          <t>null</t>
        </is>
      </c>
      <c r="E603" s="1">
        <f>B603+D603</f>
        <v/>
      </c>
      <c r="F603" s="4">
        <f>E603-TODAY()</f>
        <v/>
      </c>
      <c r="G603" s="4" t="inlineStr">
        <is>
          <t>null</t>
        </is>
      </c>
      <c r="H603" s="4">
        <f>F603-G603</f>
        <v/>
      </c>
    </row>
    <row r="604">
      <c r="A604" s="2" t="inlineStr">
        <is>
          <t>null</t>
        </is>
      </c>
      <c r="B604" s="1" t="inlineStr">
        <is>
          <t>null</t>
        </is>
      </c>
      <c r="C604" s="2" t="inlineStr">
        <is>
          <t>null</t>
        </is>
      </c>
      <c r="D604" s="4" t="inlineStr">
        <is>
          <t>null</t>
        </is>
      </c>
      <c r="E604" s="1">
        <f>B604+D604</f>
        <v/>
      </c>
      <c r="F604" s="4">
        <f>E604-TODAY()</f>
        <v/>
      </c>
      <c r="G604" s="4" t="inlineStr">
        <is>
          <t>null</t>
        </is>
      </c>
      <c r="H604" s="4">
        <f>F604-G604</f>
        <v/>
      </c>
    </row>
    <row r="605">
      <c r="A605" s="2" t="inlineStr">
        <is>
          <t>null</t>
        </is>
      </c>
      <c r="B605" s="1" t="inlineStr">
        <is>
          <t>null</t>
        </is>
      </c>
      <c r="C605" s="2" t="inlineStr">
        <is>
          <t>null</t>
        </is>
      </c>
      <c r="D605" s="4" t="inlineStr">
        <is>
          <t>null</t>
        </is>
      </c>
      <c r="E605" s="1">
        <f>B605+D605</f>
        <v/>
      </c>
      <c r="F605" s="4">
        <f>E605-TODAY()</f>
        <v/>
      </c>
      <c r="G605" s="4" t="inlineStr">
        <is>
          <t>null</t>
        </is>
      </c>
      <c r="H605" s="4">
        <f>F605-G605</f>
        <v/>
      </c>
    </row>
    <row r="606">
      <c r="A606" s="2" t="inlineStr">
        <is>
          <t>null</t>
        </is>
      </c>
      <c r="B606" s="1" t="inlineStr">
        <is>
          <t>null</t>
        </is>
      </c>
      <c r="C606" s="2" t="inlineStr">
        <is>
          <t>null</t>
        </is>
      </c>
      <c r="D606" s="4" t="inlineStr">
        <is>
          <t>null</t>
        </is>
      </c>
      <c r="E606" s="1">
        <f>B606+D606</f>
        <v/>
      </c>
      <c r="F606" s="4">
        <f>E606-TODAY()</f>
        <v/>
      </c>
      <c r="G606" s="4" t="inlineStr">
        <is>
          <t>null</t>
        </is>
      </c>
      <c r="H606" s="4">
        <f>F606-G606</f>
        <v/>
      </c>
    </row>
    <row r="607">
      <c r="A607" s="2" t="inlineStr">
        <is>
          <t>null</t>
        </is>
      </c>
      <c r="B607" s="1" t="inlineStr">
        <is>
          <t>null</t>
        </is>
      </c>
      <c r="C607" s="2" t="inlineStr">
        <is>
          <t>null</t>
        </is>
      </c>
      <c r="D607" s="4" t="inlineStr">
        <is>
          <t>null</t>
        </is>
      </c>
      <c r="E607" s="1">
        <f>B607+D607</f>
        <v/>
      </c>
      <c r="F607" s="4">
        <f>E607-TODAY()</f>
        <v/>
      </c>
      <c r="G607" s="4" t="inlineStr">
        <is>
          <t>null</t>
        </is>
      </c>
      <c r="H607" s="4">
        <f>F607-G607</f>
        <v/>
      </c>
    </row>
    <row r="608">
      <c r="A608" s="2" t="inlineStr">
        <is>
          <t>null</t>
        </is>
      </c>
      <c r="B608" s="1" t="inlineStr">
        <is>
          <t>null</t>
        </is>
      </c>
      <c r="C608" s="2" t="inlineStr">
        <is>
          <t>null</t>
        </is>
      </c>
      <c r="D608" s="4" t="inlineStr">
        <is>
          <t>null</t>
        </is>
      </c>
      <c r="E608" s="1">
        <f>B608+D608</f>
        <v/>
      </c>
      <c r="F608" s="4">
        <f>E608-TODAY()</f>
        <v/>
      </c>
      <c r="G608" s="4" t="inlineStr">
        <is>
          <t>null</t>
        </is>
      </c>
      <c r="H608" s="4">
        <f>F608-G608</f>
        <v/>
      </c>
    </row>
    <row r="609">
      <c r="A609" s="2" t="inlineStr">
        <is>
          <t>null</t>
        </is>
      </c>
      <c r="B609" s="1" t="inlineStr">
        <is>
          <t>null</t>
        </is>
      </c>
      <c r="C609" s="2" t="inlineStr">
        <is>
          <t>null</t>
        </is>
      </c>
      <c r="D609" s="4" t="inlineStr">
        <is>
          <t>null</t>
        </is>
      </c>
      <c r="E609" s="1">
        <f>B609+D609</f>
        <v/>
      </c>
      <c r="F609" s="4">
        <f>E609-TODAY()</f>
        <v/>
      </c>
      <c r="G609" s="4" t="inlineStr">
        <is>
          <t>null</t>
        </is>
      </c>
      <c r="H609" s="4">
        <f>F609-G609</f>
        <v/>
      </c>
    </row>
    <row r="610">
      <c r="A610" s="2" t="inlineStr">
        <is>
          <t>null</t>
        </is>
      </c>
      <c r="B610" s="1" t="inlineStr">
        <is>
          <t>null</t>
        </is>
      </c>
      <c r="C610" s="2" t="inlineStr">
        <is>
          <t>null</t>
        </is>
      </c>
      <c r="D610" s="4" t="inlineStr">
        <is>
          <t>null</t>
        </is>
      </c>
      <c r="E610" s="1">
        <f>B610+D610</f>
        <v/>
      </c>
      <c r="F610" s="4">
        <f>E610-TODAY()</f>
        <v/>
      </c>
      <c r="G610" s="4" t="inlineStr">
        <is>
          <t>null</t>
        </is>
      </c>
      <c r="H610" s="4">
        <f>F610-G610</f>
        <v/>
      </c>
    </row>
    <row r="611">
      <c r="A611" s="2" t="inlineStr">
        <is>
          <t>null</t>
        </is>
      </c>
      <c r="B611" s="1" t="inlineStr">
        <is>
          <t>null</t>
        </is>
      </c>
      <c r="C611" s="2" t="inlineStr">
        <is>
          <t>null</t>
        </is>
      </c>
      <c r="D611" s="4" t="inlineStr">
        <is>
          <t>null</t>
        </is>
      </c>
      <c r="E611" s="1">
        <f>B611+D611</f>
        <v/>
      </c>
      <c r="F611" s="4">
        <f>E611-TODAY()</f>
        <v/>
      </c>
      <c r="G611" s="4" t="inlineStr">
        <is>
          <t>null</t>
        </is>
      </c>
      <c r="H611" s="4">
        <f>F611-G611</f>
        <v/>
      </c>
    </row>
    <row r="612">
      <c r="A612" s="2" t="inlineStr">
        <is>
          <t>null</t>
        </is>
      </c>
      <c r="B612" s="1" t="inlineStr">
        <is>
          <t>null</t>
        </is>
      </c>
      <c r="C612" s="2" t="inlineStr">
        <is>
          <t>null</t>
        </is>
      </c>
      <c r="D612" s="4" t="inlineStr">
        <is>
          <t>null</t>
        </is>
      </c>
      <c r="E612" s="1">
        <f>B612+D612</f>
        <v/>
      </c>
      <c r="F612" s="4">
        <f>E612-TODAY()</f>
        <v/>
      </c>
      <c r="G612" s="4" t="inlineStr">
        <is>
          <t>null</t>
        </is>
      </c>
      <c r="H612" s="4">
        <f>F612-G612</f>
        <v/>
      </c>
    </row>
    <row r="613">
      <c r="A613" s="2" t="inlineStr">
        <is>
          <t>null</t>
        </is>
      </c>
      <c r="B613" s="1" t="inlineStr">
        <is>
          <t>null</t>
        </is>
      </c>
      <c r="C613" s="2" t="inlineStr">
        <is>
          <t>null</t>
        </is>
      </c>
      <c r="D613" s="4" t="inlineStr">
        <is>
          <t>null</t>
        </is>
      </c>
      <c r="E613" s="1">
        <f>B613+D613</f>
        <v/>
      </c>
      <c r="F613" s="4">
        <f>E613-TODAY()</f>
        <v/>
      </c>
      <c r="G613" s="4" t="inlineStr">
        <is>
          <t>null</t>
        </is>
      </c>
      <c r="H613" s="4">
        <f>F613-G613</f>
        <v/>
      </c>
    </row>
    <row r="614">
      <c r="A614" s="2" t="inlineStr">
        <is>
          <t>null</t>
        </is>
      </c>
      <c r="B614" s="1" t="inlineStr">
        <is>
          <t>null</t>
        </is>
      </c>
      <c r="C614" s="2" t="inlineStr">
        <is>
          <t>null</t>
        </is>
      </c>
      <c r="D614" s="4" t="inlineStr">
        <is>
          <t>null</t>
        </is>
      </c>
      <c r="E614" s="1">
        <f>B614+D614</f>
        <v/>
      </c>
      <c r="F614" s="4">
        <f>E614-TODAY()</f>
        <v/>
      </c>
      <c r="G614" s="4" t="inlineStr">
        <is>
          <t>null</t>
        </is>
      </c>
      <c r="H614" s="4">
        <f>F614-G614</f>
        <v/>
      </c>
    </row>
    <row r="615">
      <c r="A615" s="2" t="inlineStr">
        <is>
          <t>null</t>
        </is>
      </c>
      <c r="B615" s="1" t="inlineStr">
        <is>
          <t>null</t>
        </is>
      </c>
      <c r="C615" s="2" t="inlineStr">
        <is>
          <t>null</t>
        </is>
      </c>
      <c r="D615" s="4" t="inlineStr">
        <is>
          <t>null</t>
        </is>
      </c>
      <c r="E615" s="1">
        <f>B615+D615</f>
        <v/>
      </c>
      <c r="F615" s="4">
        <f>E615-TODAY()</f>
        <v/>
      </c>
      <c r="G615" s="4" t="inlineStr">
        <is>
          <t>null</t>
        </is>
      </c>
      <c r="H615" s="4">
        <f>F615-G615</f>
        <v/>
      </c>
    </row>
    <row r="616">
      <c r="A616" s="2" t="inlineStr">
        <is>
          <t>null</t>
        </is>
      </c>
      <c r="B616" s="1" t="inlineStr">
        <is>
          <t>null</t>
        </is>
      </c>
      <c r="C616" s="2" t="inlineStr">
        <is>
          <t>null</t>
        </is>
      </c>
      <c r="D616" s="4" t="inlineStr">
        <is>
          <t>null</t>
        </is>
      </c>
      <c r="E616" s="1">
        <f>B616+D616</f>
        <v/>
      </c>
      <c r="F616" s="4">
        <f>E616-TODAY()</f>
        <v/>
      </c>
      <c r="G616" s="4" t="inlineStr">
        <is>
          <t>null</t>
        </is>
      </c>
      <c r="H616" s="4">
        <f>F616-G616</f>
        <v/>
      </c>
    </row>
    <row r="617">
      <c r="A617" s="2" t="inlineStr">
        <is>
          <t>null</t>
        </is>
      </c>
      <c r="B617" s="1" t="inlineStr">
        <is>
          <t>null</t>
        </is>
      </c>
      <c r="C617" s="2" t="inlineStr">
        <is>
          <t>null</t>
        </is>
      </c>
      <c r="D617" s="4" t="inlineStr">
        <is>
          <t>null</t>
        </is>
      </c>
      <c r="E617" s="1">
        <f>B617+D617</f>
        <v/>
      </c>
      <c r="F617" s="4">
        <f>E617-TODAY()</f>
        <v/>
      </c>
      <c r="G617" s="4" t="inlineStr">
        <is>
          <t>null</t>
        </is>
      </c>
      <c r="H617" s="4">
        <f>F617-G617</f>
        <v/>
      </c>
    </row>
    <row r="618">
      <c r="A618" s="2" t="inlineStr">
        <is>
          <t>null</t>
        </is>
      </c>
      <c r="B618" s="1" t="inlineStr">
        <is>
          <t>null</t>
        </is>
      </c>
      <c r="C618" s="2" t="inlineStr">
        <is>
          <t>null</t>
        </is>
      </c>
      <c r="D618" s="4" t="inlineStr">
        <is>
          <t>null</t>
        </is>
      </c>
      <c r="E618" s="1">
        <f>B618+D618</f>
        <v/>
      </c>
      <c r="F618" s="4">
        <f>E618-TODAY()</f>
        <v/>
      </c>
      <c r="G618" s="4" t="inlineStr">
        <is>
          <t>null</t>
        </is>
      </c>
      <c r="H618" s="4">
        <f>F618-G618</f>
        <v/>
      </c>
    </row>
    <row r="619">
      <c r="A619" s="2" t="inlineStr">
        <is>
          <t>null</t>
        </is>
      </c>
      <c r="B619" s="1" t="inlineStr">
        <is>
          <t>null</t>
        </is>
      </c>
      <c r="C619" s="2" t="inlineStr">
        <is>
          <t>null</t>
        </is>
      </c>
      <c r="D619" s="4" t="inlineStr">
        <is>
          <t>null</t>
        </is>
      </c>
      <c r="E619" s="1">
        <f>B619+D619</f>
        <v/>
      </c>
      <c r="F619" s="4">
        <f>E619-TODAY()</f>
        <v/>
      </c>
      <c r="G619" s="4" t="inlineStr">
        <is>
          <t>null</t>
        </is>
      </c>
      <c r="H619" s="4">
        <f>F619-G619</f>
        <v/>
      </c>
    </row>
    <row r="620">
      <c r="A620" s="2" t="inlineStr">
        <is>
          <t>null</t>
        </is>
      </c>
      <c r="B620" s="1" t="inlineStr">
        <is>
          <t>null</t>
        </is>
      </c>
      <c r="C620" s="2" t="inlineStr">
        <is>
          <t>null</t>
        </is>
      </c>
      <c r="D620" s="4" t="inlineStr">
        <is>
          <t>null</t>
        </is>
      </c>
      <c r="E620" s="1">
        <f>B620+D620</f>
        <v/>
      </c>
      <c r="F620" s="4">
        <f>E620-TODAY()</f>
        <v/>
      </c>
      <c r="G620" s="4" t="inlineStr">
        <is>
          <t>null</t>
        </is>
      </c>
      <c r="H620" s="4">
        <f>F620-G620</f>
        <v/>
      </c>
    </row>
    <row r="621">
      <c r="A621" s="2" t="inlineStr">
        <is>
          <t>null</t>
        </is>
      </c>
      <c r="B621" s="1" t="inlineStr">
        <is>
          <t>null</t>
        </is>
      </c>
      <c r="C621" s="2" t="inlineStr">
        <is>
          <t>null</t>
        </is>
      </c>
      <c r="D621" s="4" t="inlineStr">
        <is>
          <t>null</t>
        </is>
      </c>
      <c r="E621" s="1">
        <f>B621+D621</f>
        <v/>
      </c>
      <c r="F621" s="4">
        <f>E621-TODAY()</f>
        <v/>
      </c>
      <c r="G621" s="4" t="inlineStr">
        <is>
          <t>null</t>
        </is>
      </c>
      <c r="H621" s="4">
        <f>F621-G621</f>
        <v/>
      </c>
    </row>
    <row r="622">
      <c r="A622" s="2" t="inlineStr">
        <is>
          <t>null</t>
        </is>
      </c>
      <c r="B622" s="1" t="inlineStr">
        <is>
          <t>null</t>
        </is>
      </c>
      <c r="C622" s="2" t="inlineStr">
        <is>
          <t>null</t>
        </is>
      </c>
      <c r="D622" s="4" t="inlineStr">
        <is>
          <t>null</t>
        </is>
      </c>
      <c r="E622" s="1">
        <f>B622+D622</f>
        <v/>
      </c>
      <c r="F622" s="4">
        <f>E622-TODAY()</f>
        <v/>
      </c>
      <c r="G622" s="4" t="inlineStr">
        <is>
          <t>null</t>
        </is>
      </c>
      <c r="H622" s="4">
        <f>F622-G622</f>
        <v/>
      </c>
    </row>
    <row r="623">
      <c r="A623" s="2" t="inlineStr">
        <is>
          <t>null</t>
        </is>
      </c>
      <c r="B623" s="1" t="inlineStr">
        <is>
          <t>null</t>
        </is>
      </c>
      <c r="C623" s="2" t="inlineStr">
        <is>
          <t>null</t>
        </is>
      </c>
      <c r="D623" s="4" t="inlineStr">
        <is>
          <t>null</t>
        </is>
      </c>
      <c r="E623" s="1">
        <f>B623+D623</f>
        <v/>
      </c>
      <c r="F623" s="4">
        <f>E623-TODAY()</f>
        <v/>
      </c>
      <c r="G623" s="4" t="inlineStr">
        <is>
          <t>null</t>
        </is>
      </c>
      <c r="H623" s="4">
        <f>F623-G623</f>
        <v/>
      </c>
    </row>
    <row r="624">
      <c r="A624" s="2" t="inlineStr">
        <is>
          <t>null</t>
        </is>
      </c>
      <c r="B624" s="1" t="inlineStr">
        <is>
          <t>null</t>
        </is>
      </c>
      <c r="C624" s="2" t="inlineStr">
        <is>
          <t>null</t>
        </is>
      </c>
      <c r="D624" s="4" t="inlineStr">
        <is>
          <t>null</t>
        </is>
      </c>
      <c r="E624" s="1">
        <f>B624+D624</f>
        <v/>
      </c>
      <c r="F624" s="4">
        <f>E624-TODAY()</f>
        <v/>
      </c>
      <c r="G624" s="4" t="inlineStr">
        <is>
          <t>null</t>
        </is>
      </c>
      <c r="H624" s="4">
        <f>F624-G624</f>
        <v/>
      </c>
    </row>
    <row r="625">
      <c r="A625" s="2" t="inlineStr">
        <is>
          <t>null</t>
        </is>
      </c>
      <c r="B625" s="1" t="inlineStr">
        <is>
          <t>null</t>
        </is>
      </c>
      <c r="C625" s="2" t="inlineStr">
        <is>
          <t>null</t>
        </is>
      </c>
      <c r="D625" s="4" t="inlineStr">
        <is>
          <t>null</t>
        </is>
      </c>
      <c r="E625" s="1">
        <f>B625+D625</f>
        <v/>
      </c>
      <c r="F625" s="4">
        <f>E625-TODAY()</f>
        <v/>
      </c>
      <c r="G625" s="4" t="inlineStr">
        <is>
          <t>null</t>
        </is>
      </c>
      <c r="H625" s="4">
        <f>F625-G625</f>
        <v/>
      </c>
    </row>
    <row r="626">
      <c r="A626" s="2" t="inlineStr">
        <is>
          <t>null</t>
        </is>
      </c>
      <c r="B626" s="1" t="inlineStr">
        <is>
          <t>null</t>
        </is>
      </c>
      <c r="C626" s="2" t="inlineStr">
        <is>
          <t>null</t>
        </is>
      </c>
      <c r="D626" s="4" t="inlineStr">
        <is>
          <t>null</t>
        </is>
      </c>
      <c r="E626" s="1">
        <f>B626+D626</f>
        <v/>
      </c>
      <c r="F626" s="4">
        <f>E626-TODAY()</f>
        <v/>
      </c>
      <c r="G626" s="4" t="inlineStr">
        <is>
          <t>null</t>
        </is>
      </c>
      <c r="H626" s="4">
        <f>F626-G626</f>
        <v/>
      </c>
    </row>
    <row r="627">
      <c r="A627" s="2" t="inlineStr">
        <is>
          <t>null</t>
        </is>
      </c>
      <c r="B627" s="1" t="inlineStr">
        <is>
          <t>null</t>
        </is>
      </c>
      <c r="C627" s="2" t="inlineStr">
        <is>
          <t>null</t>
        </is>
      </c>
      <c r="D627" s="4" t="inlineStr">
        <is>
          <t>null</t>
        </is>
      </c>
      <c r="E627" s="1">
        <f>B627+D627</f>
        <v/>
      </c>
      <c r="F627" s="4">
        <f>E627-TODAY()</f>
        <v/>
      </c>
      <c r="G627" s="4" t="inlineStr">
        <is>
          <t>null</t>
        </is>
      </c>
      <c r="H627" s="4">
        <f>F627-G627</f>
        <v/>
      </c>
    </row>
    <row r="628">
      <c r="A628" s="2" t="inlineStr">
        <is>
          <t>null</t>
        </is>
      </c>
      <c r="B628" s="1" t="inlineStr">
        <is>
          <t>null</t>
        </is>
      </c>
      <c r="C628" s="2" t="inlineStr">
        <is>
          <t>null</t>
        </is>
      </c>
      <c r="D628" s="4" t="inlineStr">
        <is>
          <t>null</t>
        </is>
      </c>
      <c r="E628" s="1">
        <f>B628+D628</f>
        <v/>
      </c>
      <c r="F628" s="4">
        <f>E628-TODAY()</f>
        <v/>
      </c>
      <c r="G628" s="4" t="inlineStr">
        <is>
          <t>null</t>
        </is>
      </c>
      <c r="H628" s="4">
        <f>F628-G628</f>
        <v/>
      </c>
    </row>
    <row r="629">
      <c r="A629" s="2" t="inlineStr">
        <is>
          <t>null</t>
        </is>
      </c>
      <c r="B629" s="1" t="inlineStr">
        <is>
          <t>null</t>
        </is>
      </c>
      <c r="C629" s="2" t="inlineStr">
        <is>
          <t>null</t>
        </is>
      </c>
      <c r="D629" s="4" t="inlineStr">
        <is>
          <t>null</t>
        </is>
      </c>
      <c r="E629" s="1">
        <f>B629+D629</f>
        <v/>
      </c>
      <c r="F629" s="4">
        <f>E629-TODAY()</f>
        <v/>
      </c>
      <c r="G629" s="4" t="inlineStr">
        <is>
          <t>null</t>
        </is>
      </c>
      <c r="H629" s="4">
        <f>F629-G629</f>
        <v/>
      </c>
    </row>
    <row r="630">
      <c r="A630" s="2" t="inlineStr">
        <is>
          <t>null</t>
        </is>
      </c>
      <c r="B630" s="1" t="inlineStr">
        <is>
          <t>null</t>
        </is>
      </c>
      <c r="C630" s="2" t="inlineStr">
        <is>
          <t>null</t>
        </is>
      </c>
      <c r="D630" s="4" t="inlineStr">
        <is>
          <t>null</t>
        </is>
      </c>
      <c r="E630" s="1">
        <f>B630+D630</f>
        <v/>
      </c>
      <c r="F630" s="4">
        <f>E630-TODAY()</f>
        <v/>
      </c>
      <c r="G630" s="4" t="inlineStr">
        <is>
          <t>null</t>
        </is>
      </c>
      <c r="H630" s="4">
        <f>F630-G630</f>
        <v/>
      </c>
    </row>
    <row r="631">
      <c r="A631" s="2" t="inlineStr">
        <is>
          <t>null</t>
        </is>
      </c>
      <c r="B631" s="1" t="inlineStr">
        <is>
          <t>null</t>
        </is>
      </c>
      <c r="C631" s="2" t="inlineStr">
        <is>
          <t>null</t>
        </is>
      </c>
      <c r="D631" s="4" t="inlineStr">
        <is>
          <t>null</t>
        </is>
      </c>
      <c r="E631" s="1">
        <f>B631+D631</f>
        <v/>
      </c>
      <c r="F631" s="4">
        <f>E631-TODAY()</f>
        <v/>
      </c>
      <c r="G631" s="4" t="inlineStr">
        <is>
          <t>null</t>
        </is>
      </c>
      <c r="H631" s="4">
        <f>F631-G631</f>
        <v/>
      </c>
    </row>
    <row r="632">
      <c r="A632" s="2" t="inlineStr">
        <is>
          <t>null</t>
        </is>
      </c>
      <c r="B632" s="1" t="inlineStr">
        <is>
          <t>null</t>
        </is>
      </c>
      <c r="C632" s="2" t="inlineStr">
        <is>
          <t>null</t>
        </is>
      </c>
      <c r="D632" s="4" t="inlineStr">
        <is>
          <t>null</t>
        </is>
      </c>
      <c r="E632" s="1">
        <f>B632+D632</f>
        <v/>
      </c>
      <c r="F632" s="4">
        <f>E632-TODAY()</f>
        <v/>
      </c>
      <c r="G632" s="4" t="inlineStr">
        <is>
          <t>null</t>
        </is>
      </c>
      <c r="H632" s="4">
        <f>F632-G632</f>
        <v/>
      </c>
    </row>
    <row r="633">
      <c r="A633" s="2" t="inlineStr">
        <is>
          <t>null</t>
        </is>
      </c>
      <c r="B633" s="1" t="inlineStr">
        <is>
          <t>null</t>
        </is>
      </c>
      <c r="C633" s="2" t="inlineStr">
        <is>
          <t>null</t>
        </is>
      </c>
      <c r="D633" s="4" t="inlineStr">
        <is>
          <t>null</t>
        </is>
      </c>
      <c r="E633" s="1">
        <f>B633+D633</f>
        <v/>
      </c>
      <c r="F633" s="4">
        <f>E633-TODAY()</f>
        <v/>
      </c>
      <c r="G633" s="4" t="inlineStr">
        <is>
          <t>null</t>
        </is>
      </c>
      <c r="H633" s="4">
        <f>F633-G633</f>
        <v/>
      </c>
    </row>
    <row r="634">
      <c r="A634" s="2" t="inlineStr">
        <is>
          <t>null</t>
        </is>
      </c>
      <c r="B634" s="1" t="inlineStr">
        <is>
          <t>null</t>
        </is>
      </c>
      <c r="C634" s="2" t="inlineStr">
        <is>
          <t>null</t>
        </is>
      </c>
      <c r="D634" s="4" t="inlineStr">
        <is>
          <t>null</t>
        </is>
      </c>
      <c r="E634" s="1">
        <f>B634+D634</f>
        <v/>
      </c>
      <c r="F634" s="4">
        <f>E634-TODAY()</f>
        <v/>
      </c>
      <c r="G634" s="4" t="inlineStr">
        <is>
          <t>null</t>
        </is>
      </c>
      <c r="H634" s="4">
        <f>F634-G634</f>
        <v/>
      </c>
    </row>
    <row r="635">
      <c r="A635" s="2" t="inlineStr">
        <is>
          <t>null</t>
        </is>
      </c>
      <c r="B635" s="1" t="inlineStr">
        <is>
          <t>null</t>
        </is>
      </c>
      <c r="C635" s="2" t="inlineStr">
        <is>
          <t>null</t>
        </is>
      </c>
      <c r="D635" s="4" t="inlineStr">
        <is>
          <t>null</t>
        </is>
      </c>
      <c r="E635" s="1">
        <f>B635+D635</f>
        <v/>
      </c>
      <c r="F635" s="4">
        <f>E635-TODAY()</f>
        <v/>
      </c>
      <c r="G635" s="4" t="inlineStr">
        <is>
          <t>null</t>
        </is>
      </c>
      <c r="H635" s="4">
        <f>F635-G635</f>
        <v/>
      </c>
    </row>
    <row r="636">
      <c r="A636" s="2" t="inlineStr">
        <is>
          <t>null</t>
        </is>
      </c>
      <c r="B636" s="1" t="inlineStr">
        <is>
          <t>null</t>
        </is>
      </c>
      <c r="C636" s="2" t="inlineStr">
        <is>
          <t>null</t>
        </is>
      </c>
      <c r="D636" s="4" t="inlineStr">
        <is>
          <t>null</t>
        </is>
      </c>
      <c r="E636" s="1">
        <f>B636+D636</f>
        <v/>
      </c>
      <c r="F636" s="4">
        <f>E636-TODAY()</f>
        <v/>
      </c>
      <c r="G636" s="4" t="inlineStr">
        <is>
          <t>null</t>
        </is>
      </c>
      <c r="H636" s="4">
        <f>F636-G636</f>
        <v/>
      </c>
    </row>
    <row r="637">
      <c r="A637" s="2" t="inlineStr">
        <is>
          <t>null</t>
        </is>
      </c>
      <c r="B637" s="1" t="inlineStr">
        <is>
          <t>null</t>
        </is>
      </c>
      <c r="C637" s="2" t="inlineStr">
        <is>
          <t>null</t>
        </is>
      </c>
      <c r="D637" s="4" t="inlineStr">
        <is>
          <t>null</t>
        </is>
      </c>
      <c r="E637" s="1">
        <f>B637+D637</f>
        <v/>
      </c>
      <c r="F637" s="4">
        <f>E637-TODAY()</f>
        <v/>
      </c>
      <c r="G637" s="4" t="inlineStr">
        <is>
          <t>null</t>
        </is>
      </c>
      <c r="H637" s="4">
        <f>F637-G637</f>
        <v/>
      </c>
    </row>
    <row r="638">
      <c r="A638" s="2" t="inlineStr">
        <is>
          <t>null</t>
        </is>
      </c>
      <c r="B638" s="1" t="inlineStr">
        <is>
          <t>null</t>
        </is>
      </c>
      <c r="C638" s="2" t="inlineStr">
        <is>
          <t>null</t>
        </is>
      </c>
      <c r="D638" s="4" t="inlineStr">
        <is>
          <t>null</t>
        </is>
      </c>
      <c r="E638" s="1">
        <f>B638+D638</f>
        <v/>
      </c>
      <c r="F638" s="4">
        <f>E638-TODAY()</f>
        <v/>
      </c>
      <c r="G638" s="4" t="inlineStr">
        <is>
          <t>null</t>
        </is>
      </c>
      <c r="H638" s="4">
        <f>F638-G638</f>
        <v/>
      </c>
    </row>
    <row r="639">
      <c r="A639" s="2" t="inlineStr">
        <is>
          <t>null</t>
        </is>
      </c>
      <c r="B639" s="1" t="inlineStr">
        <is>
          <t>null</t>
        </is>
      </c>
      <c r="C639" s="2" t="inlineStr">
        <is>
          <t>null</t>
        </is>
      </c>
      <c r="D639" s="4" t="inlineStr">
        <is>
          <t>null</t>
        </is>
      </c>
      <c r="E639" s="1">
        <f>B639+D639</f>
        <v/>
      </c>
      <c r="F639" s="4">
        <f>E639-TODAY()</f>
        <v/>
      </c>
      <c r="G639" s="4" t="inlineStr">
        <is>
          <t>null</t>
        </is>
      </c>
      <c r="H639" s="4">
        <f>F639-G639</f>
        <v/>
      </c>
    </row>
    <row r="640">
      <c r="A640" s="2" t="inlineStr">
        <is>
          <t>null</t>
        </is>
      </c>
      <c r="B640" s="1" t="inlineStr">
        <is>
          <t>null</t>
        </is>
      </c>
      <c r="C640" s="2" t="inlineStr">
        <is>
          <t>null</t>
        </is>
      </c>
      <c r="D640" s="4" t="inlineStr">
        <is>
          <t>null</t>
        </is>
      </c>
      <c r="E640" s="1">
        <f>B640+D640</f>
        <v/>
      </c>
      <c r="F640" s="4">
        <f>E640-TODAY()</f>
        <v/>
      </c>
      <c r="G640" s="4" t="inlineStr">
        <is>
          <t>null</t>
        </is>
      </c>
      <c r="H640" s="4">
        <f>F640-G640</f>
        <v/>
      </c>
    </row>
    <row r="641">
      <c r="A641" s="2" t="inlineStr">
        <is>
          <t>null</t>
        </is>
      </c>
      <c r="B641" s="1" t="inlineStr">
        <is>
          <t>null</t>
        </is>
      </c>
      <c r="C641" s="2" t="inlineStr">
        <is>
          <t>null</t>
        </is>
      </c>
      <c r="D641" s="4" t="inlineStr">
        <is>
          <t>null</t>
        </is>
      </c>
      <c r="E641" s="1">
        <f>B641+D641</f>
        <v/>
      </c>
      <c r="F641" s="4">
        <f>E641-TODAY()</f>
        <v/>
      </c>
      <c r="G641" s="4" t="inlineStr">
        <is>
          <t>null</t>
        </is>
      </c>
      <c r="H641" s="4">
        <f>F641-G641</f>
        <v/>
      </c>
    </row>
    <row r="642">
      <c r="A642" s="2" t="inlineStr">
        <is>
          <t>null</t>
        </is>
      </c>
      <c r="B642" s="1" t="inlineStr">
        <is>
          <t>null</t>
        </is>
      </c>
      <c r="C642" s="2" t="inlineStr">
        <is>
          <t>null</t>
        </is>
      </c>
      <c r="D642" s="4" t="inlineStr">
        <is>
          <t>null</t>
        </is>
      </c>
      <c r="E642" s="1">
        <f>B642+D642</f>
        <v/>
      </c>
      <c r="F642" s="4">
        <f>E642-TODAY()</f>
        <v/>
      </c>
      <c r="G642" s="4" t="inlineStr">
        <is>
          <t>null</t>
        </is>
      </c>
      <c r="H642" s="4">
        <f>F642-G642</f>
        <v/>
      </c>
    </row>
    <row r="643">
      <c r="A643" s="2" t="inlineStr">
        <is>
          <t>null</t>
        </is>
      </c>
      <c r="B643" s="1" t="inlineStr">
        <is>
          <t>null</t>
        </is>
      </c>
      <c r="C643" s="2" t="inlineStr">
        <is>
          <t>null</t>
        </is>
      </c>
      <c r="D643" s="4" t="inlineStr">
        <is>
          <t>null</t>
        </is>
      </c>
      <c r="E643" s="1">
        <f>B643+D643</f>
        <v/>
      </c>
      <c r="F643" s="4">
        <f>E643-TODAY()</f>
        <v/>
      </c>
      <c r="G643" s="4" t="inlineStr">
        <is>
          <t>null</t>
        </is>
      </c>
      <c r="H643" s="4">
        <f>F643-G643</f>
        <v/>
      </c>
    </row>
    <row r="644">
      <c r="A644" s="2" t="inlineStr">
        <is>
          <t>null</t>
        </is>
      </c>
      <c r="B644" s="1" t="inlineStr">
        <is>
          <t>null</t>
        </is>
      </c>
      <c r="C644" s="2" t="inlineStr">
        <is>
          <t>null</t>
        </is>
      </c>
      <c r="D644" s="4" t="inlineStr">
        <is>
          <t>null</t>
        </is>
      </c>
      <c r="E644" s="1">
        <f>B644+D644</f>
        <v/>
      </c>
      <c r="F644" s="4">
        <f>E644-TODAY()</f>
        <v/>
      </c>
      <c r="G644" s="4" t="inlineStr">
        <is>
          <t>null</t>
        </is>
      </c>
      <c r="H644" s="4">
        <f>F644-G644</f>
        <v/>
      </c>
    </row>
    <row r="645">
      <c r="A645" s="2" t="inlineStr">
        <is>
          <t>null</t>
        </is>
      </c>
      <c r="B645" s="1" t="inlineStr">
        <is>
          <t>null</t>
        </is>
      </c>
      <c r="C645" s="2" t="inlineStr">
        <is>
          <t>null</t>
        </is>
      </c>
      <c r="D645" s="4" t="inlineStr">
        <is>
          <t>null</t>
        </is>
      </c>
      <c r="E645" s="1">
        <f>B645+D645</f>
        <v/>
      </c>
      <c r="F645" s="4">
        <f>E645-TODAY()</f>
        <v/>
      </c>
      <c r="G645" s="4" t="inlineStr">
        <is>
          <t>null</t>
        </is>
      </c>
      <c r="H645" s="4">
        <f>F645-G645</f>
        <v/>
      </c>
    </row>
    <row r="646">
      <c r="A646" s="2" t="inlineStr">
        <is>
          <t>null</t>
        </is>
      </c>
      <c r="B646" s="1" t="inlineStr">
        <is>
          <t>null</t>
        </is>
      </c>
      <c r="C646" s="2" t="inlineStr">
        <is>
          <t>null</t>
        </is>
      </c>
      <c r="D646" s="4" t="inlineStr">
        <is>
          <t>null</t>
        </is>
      </c>
      <c r="E646" s="1">
        <f>B646+D646</f>
        <v/>
      </c>
      <c r="F646" s="4">
        <f>E646-TODAY()</f>
        <v/>
      </c>
      <c r="G646" s="4" t="inlineStr">
        <is>
          <t>null</t>
        </is>
      </c>
      <c r="H646" s="4">
        <f>F646-G646</f>
        <v/>
      </c>
    </row>
    <row r="647">
      <c r="A647" s="2" t="inlineStr">
        <is>
          <t>null</t>
        </is>
      </c>
      <c r="B647" s="1" t="inlineStr">
        <is>
          <t>null</t>
        </is>
      </c>
      <c r="C647" s="2" t="inlineStr">
        <is>
          <t>null</t>
        </is>
      </c>
      <c r="D647" s="4" t="inlineStr">
        <is>
          <t>null</t>
        </is>
      </c>
      <c r="E647" s="1">
        <f>B647+D647</f>
        <v/>
      </c>
      <c r="F647" s="4">
        <f>E647-TODAY()</f>
        <v/>
      </c>
      <c r="G647" s="4" t="inlineStr">
        <is>
          <t>null</t>
        </is>
      </c>
      <c r="H647" s="4">
        <f>F647-G647</f>
        <v/>
      </c>
    </row>
    <row r="648">
      <c r="A648" s="2" t="inlineStr">
        <is>
          <t>null</t>
        </is>
      </c>
      <c r="B648" s="1" t="inlineStr">
        <is>
          <t>null</t>
        </is>
      </c>
      <c r="C648" s="2" t="inlineStr">
        <is>
          <t>null</t>
        </is>
      </c>
      <c r="D648" s="4" t="inlineStr">
        <is>
          <t>null</t>
        </is>
      </c>
      <c r="E648" s="1">
        <f>B648+D648</f>
        <v/>
      </c>
      <c r="F648" s="4">
        <f>E648-TODAY()</f>
        <v/>
      </c>
      <c r="G648" s="4" t="inlineStr">
        <is>
          <t>null</t>
        </is>
      </c>
      <c r="H648" s="4">
        <f>F648-G648</f>
        <v/>
      </c>
    </row>
    <row r="649">
      <c r="A649" s="2" t="inlineStr">
        <is>
          <t>null</t>
        </is>
      </c>
      <c r="B649" s="1" t="inlineStr">
        <is>
          <t>null</t>
        </is>
      </c>
      <c r="C649" s="2" t="inlineStr">
        <is>
          <t>null</t>
        </is>
      </c>
      <c r="D649" s="4" t="inlineStr">
        <is>
          <t>null</t>
        </is>
      </c>
      <c r="E649" s="1">
        <f>B649+D649</f>
        <v/>
      </c>
      <c r="F649" s="4">
        <f>E649-TODAY()</f>
        <v/>
      </c>
      <c r="G649" s="4" t="inlineStr">
        <is>
          <t>null</t>
        </is>
      </c>
      <c r="H649" s="4">
        <f>F649-G649</f>
        <v/>
      </c>
    </row>
    <row r="650">
      <c r="A650" s="2" t="inlineStr">
        <is>
          <t>null</t>
        </is>
      </c>
      <c r="B650" s="1" t="inlineStr">
        <is>
          <t>null</t>
        </is>
      </c>
      <c r="C650" s="2" t="inlineStr">
        <is>
          <t>null</t>
        </is>
      </c>
      <c r="D650" s="4" t="inlineStr">
        <is>
          <t>null</t>
        </is>
      </c>
      <c r="E650" s="1">
        <f>B650+D650</f>
        <v/>
      </c>
      <c r="F650" s="4">
        <f>E650-TODAY()</f>
        <v/>
      </c>
      <c r="G650" s="4" t="inlineStr">
        <is>
          <t>null</t>
        </is>
      </c>
      <c r="H650" s="4">
        <f>F650-G650</f>
        <v/>
      </c>
    </row>
    <row r="651">
      <c r="A651" s="2" t="inlineStr">
        <is>
          <t>null</t>
        </is>
      </c>
      <c r="B651" s="1" t="inlineStr">
        <is>
          <t>null</t>
        </is>
      </c>
      <c r="C651" s="2" t="inlineStr">
        <is>
          <t>null</t>
        </is>
      </c>
      <c r="D651" s="4" t="inlineStr">
        <is>
          <t>null</t>
        </is>
      </c>
      <c r="E651" s="1">
        <f>B651+D651</f>
        <v/>
      </c>
      <c r="F651" s="4">
        <f>E651-TODAY()</f>
        <v/>
      </c>
      <c r="G651" s="4" t="inlineStr">
        <is>
          <t>null</t>
        </is>
      </c>
      <c r="H651" s="4">
        <f>F651-G651</f>
        <v/>
      </c>
    </row>
    <row r="652">
      <c r="A652" s="2" t="inlineStr">
        <is>
          <t>null</t>
        </is>
      </c>
      <c r="B652" s="1" t="inlineStr">
        <is>
          <t>null</t>
        </is>
      </c>
      <c r="C652" s="2" t="inlineStr">
        <is>
          <t>null</t>
        </is>
      </c>
      <c r="D652" s="4" t="inlineStr">
        <is>
          <t>null</t>
        </is>
      </c>
      <c r="E652" s="1">
        <f>B652+D652</f>
        <v/>
      </c>
      <c r="F652" s="4">
        <f>E652-TODAY()</f>
        <v/>
      </c>
      <c r="G652" s="4" t="inlineStr">
        <is>
          <t>null</t>
        </is>
      </c>
      <c r="H652" s="4">
        <f>F652-G652</f>
        <v/>
      </c>
    </row>
    <row r="653">
      <c r="A653" s="2" t="inlineStr">
        <is>
          <t>null</t>
        </is>
      </c>
      <c r="B653" s="1" t="inlineStr">
        <is>
          <t>null</t>
        </is>
      </c>
      <c r="C653" s="2" t="inlineStr">
        <is>
          <t>null</t>
        </is>
      </c>
      <c r="D653" s="4" t="inlineStr">
        <is>
          <t>null</t>
        </is>
      </c>
      <c r="E653" s="1">
        <f>B653+D653</f>
        <v/>
      </c>
      <c r="F653" s="4">
        <f>E653-TODAY()</f>
        <v/>
      </c>
      <c r="G653" s="4" t="inlineStr">
        <is>
          <t>null</t>
        </is>
      </c>
      <c r="H653" s="4">
        <f>F653-G653</f>
        <v/>
      </c>
    </row>
    <row r="654">
      <c r="A654" s="2" t="inlineStr">
        <is>
          <t>null</t>
        </is>
      </c>
      <c r="B654" s="1" t="inlineStr">
        <is>
          <t>null</t>
        </is>
      </c>
      <c r="C654" s="2" t="inlineStr">
        <is>
          <t>null</t>
        </is>
      </c>
      <c r="D654" s="4" t="inlineStr">
        <is>
          <t>null</t>
        </is>
      </c>
      <c r="E654" s="1">
        <f>B654+D654</f>
        <v/>
      </c>
      <c r="F654" s="4">
        <f>E654-TODAY()</f>
        <v/>
      </c>
      <c r="G654" s="4" t="inlineStr">
        <is>
          <t>null</t>
        </is>
      </c>
      <c r="H654" s="4">
        <f>F654-G654</f>
        <v/>
      </c>
    </row>
    <row r="655">
      <c r="A655" s="2" t="inlineStr">
        <is>
          <t>null</t>
        </is>
      </c>
      <c r="B655" s="1" t="inlineStr">
        <is>
          <t>null</t>
        </is>
      </c>
      <c r="C655" s="2" t="inlineStr">
        <is>
          <t>null</t>
        </is>
      </c>
      <c r="D655" s="4" t="inlineStr">
        <is>
          <t>null</t>
        </is>
      </c>
      <c r="E655" s="1">
        <f>B655+D655</f>
        <v/>
      </c>
      <c r="F655" s="4">
        <f>E655-TODAY()</f>
        <v/>
      </c>
      <c r="G655" s="4" t="inlineStr">
        <is>
          <t>null</t>
        </is>
      </c>
      <c r="H655" s="4">
        <f>F655-G655</f>
        <v/>
      </c>
    </row>
    <row r="656">
      <c r="A656" s="2" t="inlineStr">
        <is>
          <t>null</t>
        </is>
      </c>
      <c r="B656" s="1" t="inlineStr">
        <is>
          <t>null</t>
        </is>
      </c>
      <c r="C656" s="2" t="inlineStr">
        <is>
          <t>null</t>
        </is>
      </c>
      <c r="D656" s="4" t="inlineStr">
        <is>
          <t>null</t>
        </is>
      </c>
      <c r="E656" s="1">
        <f>B656+D656</f>
        <v/>
      </c>
      <c r="F656" s="4">
        <f>E656-TODAY()</f>
        <v/>
      </c>
      <c r="G656" s="4" t="inlineStr">
        <is>
          <t>null</t>
        </is>
      </c>
      <c r="H656" s="4">
        <f>F656-G656</f>
        <v/>
      </c>
    </row>
    <row r="657">
      <c r="A657" s="2" t="inlineStr">
        <is>
          <t>null</t>
        </is>
      </c>
      <c r="B657" s="1" t="inlineStr">
        <is>
          <t>null</t>
        </is>
      </c>
      <c r="C657" s="2" t="inlineStr">
        <is>
          <t>null</t>
        </is>
      </c>
      <c r="D657" s="4" t="inlineStr">
        <is>
          <t>null</t>
        </is>
      </c>
      <c r="E657" s="1">
        <f>B657+D657</f>
        <v/>
      </c>
      <c r="F657" s="4">
        <f>E657-TODAY()</f>
        <v/>
      </c>
      <c r="G657" s="4" t="inlineStr">
        <is>
          <t>null</t>
        </is>
      </c>
      <c r="H657" s="4">
        <f>F657-G657</f>
        <v/>
      </c>
    </row>
    <row r="658">
      <c r="A658" s="2" t="inlineStr">
        <is>
          <t>null</t>
        </is>
      </c>
      <c r="B658" s="1" t="inlineStr">
        <is>
          <t>null</t>
        </is>
      </c>
      <c r="C658" s="2" t="inlineStr">
        <is>
          <t>null</t>
        </is>
      </c>
      <c r="D658" s="4" t="inlineStr">
        <is>
          <t>null</t>
        </is>
      </c>
      <c r="E658" s="1">
        <f>B658+D658</f>
        <v/>
      </c>
      <c r="F658" s="4">
        <f>E658-TODAY()</f>
        <v/>
      </c>
      <c r="G658" s="4" t="inlineStr">
        <is>
          <t>null</t>
        </is>
      </c>
      <c r="H658" s="4">
        <f>F658-G658</f>
        <v/>
      </c>
    </row>
    <row r="659">
      <c r="A659" s="2" t="inlineStr">
        <is>
          <t>null</t>
        </is>
      </c>
      <c r="B659" s="1" t="inlineStr">
        <is>
          <t>null</t>
        </is>
      </c>
      <c r="C659" s="2" t="inlineStr">
        <is>
          <t>null</t>
        </is>
      </c>
      <c r="D659" s="4" t="inlineStr">
        <is>
          <t>null</t>
        </is>
      </c>
      <c r="E659" s="1">
        <f>B659+D659</f>
        <v/>
      </c>
      <c r="F659" s="4">
        <f>E659-TODAY()</f>
        <v/>
      </c>
      <c r="G659" s="4" t="inlineStr">
        <is>
          <t>null</t>
        </is>
      </c>
      <c r="H659" s="4">
        <f>F659-G659</f>
        <v/>
      </c>
    </row>
    <row r="660">
      <c r="A660" s="2" t="inlineStr">
        <is>
          <t>null</t>
        </is>
      </c>
      <c r="B660" s="1" t="inlineStr">
        <is>
          <t>null</t>
        </is>
      </c>
      <c r="C660" s="2" t="inlineStr">
        <is>
          <t>null</t>
        </is>
      </c>
      <c r="D660" s="4" t="inlineStr">
        <is>
          <t>null</t>
        </is>
      </c>
      <c r="E660" s="1">
        <f>B660+D660</f>
        <v/>
      </c>
      <c r="F660" s="4">
        <f>E660-TODAY()</f>
        <v/>
      </c>
      <c r="G660" s="4" t="inlineStr">
        <is>
          <t>null</t>
        </is>
      </c>
      <c r="H660" s="4">
        <f>F660-G660</f>
        <v/>
      </c>
    </row>
    <row r="661">
      <c r="A661" s="2" t="inlineStr">
        <is>
          <t>null</t>
        </is>
      </c>
      <c r="B661" s="1" t="inlineStr">
        <is>
          <t>null</t>
        </is>
      </c>
      <c r="C661" s="2" t="inlineStr">
        <is>
          <t>null</t>
        </is>
      </c>
      <c r="D661" s="4" t="inlineStr">
        <is>
          <t>null</t>
        </is>
      </c>
      <c r="E661" s="1">
        <f>B661+D661</f>
        <v/>
      </c>
      <c r="F661" s="4">
        <f>E661-TODAY()</f>
        <v/>
      </c>
      <c r="G661" s="4" t="inlineStr">
        <is>
          <t>null</t>
        </is>
      </c>
      <c r="H661" s="4">
        <f>F661-G661</f>
        <v/>
      </c>
    </row>
    <row r="662">
      <c r="A662" s="2" t="inlineStr">
        <is>
          <t>null</t>
        </is>
      </c>
      <c r="B662" s="1" t="inlineStr">
        <is>
          <t>null</t>
        </is>
      </c>
      <c r="C662" s="2" t="inlineStr">
        <is>
          <t>null</t>
        </is>
      </c>
      <c r="D662" s="4" t="inlineStr">
        <is>
          <t>null</t>
        </is>
      </c>
      <c r="E662" s="1">
        <f>B662+D662</f>
        <v/>
      </c>
      <c r="F662" s="4">
        <f>E662-TODAY()</f>
        <v/>
      </c>
      <c r="G662" s="4" t="inlineStr">
        <is>
          <t>null</t>
        </is>
      </c>
      <c r="H662" s="4">
        <f>F662-G662</f>
        <v/>
      </c>
    </row>
    <row r="663">
      <c r="A663" s="2" t="inlineStr">
        <is>
          <t>null</t>
        </is>
      </c>
      <c r="B663" s="1" t="inlineStr">
        <is>
          <t>null</t>
        </is>
      </c>
      <c r="C663" s="2" t="inlineStr">
        <is>
          <t>null</t>
        </is>
      </c>
      <c r="D663" s="4" t="inlineStr">
        <is>
          <t>null</t>
        </is>
      </c>
      <c r="E663" s="1">
        <f>B663+D663</f>
        <v/>
      </c>
      <c r="F663" s="4">
        <f>E663-TODAY()</f>
        <v/>
      </c>
      <c r="G663" s="4" t="inlineStr">
        <is>
          <t>null</t>
        </is>
      </c>
      <c r="H663" s="4">
        <f>F663-G663</f>
        <v/>
      </c>
    </row>
    <row r="664">
      <c r="A664" s="2" t="inlineStr">
        <is>
          <t>null</t>
        </is>
      </c>
      <c r="B664" s="1" t="inlineStr">
        <is>
          <t>null</t>
        </is>
      </c>
      <c r="C664" s="2" t="inlineStr">
        <is>
          <t>null</t>
        </is>
      </c>
      <c r="D664" s="4" t="inlineStr">
        <is>
          <t>null</t>
        </is>
      </c>
      <c r="E664" s="1">
        <f>B664+D664</f>
        <v/>
      </c>
      <c r="F664" s="4">
        <f>E664-TODAY()</f>
        <v/>
      </c>
      <c r="G664" s="4" t="inlineStr">
        <is>
          <t>null</t>
        </is>
      </c>
      <c r="H664" s="4">
        <f>F664-G664</f>
        <v/>
      </c>
    </row>
    <row r="665">
      <c r="A665" s="2" t="inlineStr">
        <is>
          <t>null</t>
        </is>
      </c>
      <c r="B665" s="1" t="inlineStr">
        <is>
          <t>null</t>
        </is>
      </c>
      <c r="C665" s="2" t="inlineStr">
        <is>
          <t>null</t>
        </is>
      </c>
      <c r="D665" s="4" t="inlineStr">
        <is>
          <t>null</t>
        </is>
      </c>
      <c r="E665" s="1">
        <f>B665+D665</f>
        <v/>
      </c>
      <c r="F665" s="4">
        <f>E665-TODAY()</f>
        <v/>
      </c>
      <c r="G665" s="4" t="inlineStr">
        <is>
          <t>null</t>
        </is>
      </c>
      <c r="H665" s="4">
        <f>F665-G665</f>
        <v/>
      </c>
    </row>
    <row r="666">
      <c r="A666" s="2" t="inlineStr">
        <is>
          <t>null</t>
        </is>
      </c>
      <c r="B666" s="1" t="inlineStr">
        <is>
          <t>null</t>
        </is>
      </c>
      <c r="C666" s="2" t="inlineStr">
        <is>
          <t>null</t>
        </is>
      </c>
      <c r="D666" s="4" t="inlineStr">
        <is>
          <t>null</t>
        </is>
      </c>
      <c r="E666" s="1">
        <f>B666+D666</f>
        <v/>
      </c>
      <c r="F666" s="4">
        <f>E666-TODAY()</f>
        <v/>
      </c>
      <c r="G666" s="4" t="inlineStr">
        <is>
          <t>null</t>
        </is>
      </c>
      <c r="H666" s="4">
        <f>F666-G666</f>
        <v/>
      </c>
    </row>
    <row r="667">
      <c r="A667" s="2" t="inlineStr">
        <is>
          <t>null</t>
        </is>
      </c>
      <c r="B667" s="1" t="inlineStr">
        <is>
          <t>null</t>
        </is>
      </c>
      <c r="C667" s="2" t="inlineStr">
        <is>
          <t>null</t>
        </is>
      </c>
      <c r="D667" s="4" t="inlineStr">
        <is>
          <t>null</t>
        </is>
      </c>
      <c r="E667" s="1">
        <f>B667+D667</f>
        <v/>
      </c>
      <c r="F667" s="4">
        <f>E667-TODAY()</f>
        <v/>
      </c>
      <c r="G667" s="4" t="inlineStr">
        <is>
          <t>null</t>
        </is>
      </c>
      <c r="H667" s="4">
        <f>F667-G667</f>
        <v/>
      </c>
    </row>
    <row r="668">
      <c r="A668" s="2" t="inlineStr">
        <is>
          <t>null</t>
        </is>
      </c>
      <c r="B668" s="1" t="inlineStr">
        <is>
          <t>null</t>
        </is>
      </c>
      <c r="C668" s="2" t="inlineStr">
        <is>
          <t>null</t>
        </is>
      </c>
      <c r="D668" s="4" t="inlineStr">
        <is>
          <t>null</t>
        </is>
      </c>
      <c r="E668" s="1">
        <f>B668+D668</f>
        <v/>
      </c>
      <c r="F668" s="4">
        <f>E668-TODAY()</f>
        <v/>
      </c>
      <c r="G668" s="4" t="inlineStr">
        <is>
          <t>null</t>
        </is>
      </c>
      <c r="H668" s="4">
        <f>F668-G668</f>
        <v/>
      </c>
    </row>
    <row r="669">
      <c r="A669" s="2" t="inlineStr">
        <is>
          <t>null</t>
        </is>
      </c>
      <c r="B669" s="1" t="inlineStr">
        <is>
          <t>null</t>
        </is>
      </c>
      <c r="C669" s="2" t="inlineStr">
        <is>
          <t>null</t>
        </is>
      </c>
      <c r="D669" s="4" t="inlineStr">
        <is>
          <t>null</t>
        </is>
      </c>
      <c r="E669" s="1">
        <f>B669+D669</f>
        <v/>
      </c>
      <c r="F669" s="4">
        <f>E669-TODAY()</f>
        <v/>
      </c>
      <c r="G669" s="4" t="inlineStr">
        <is>
          <t>null</t>
        </is>
      </c>
      <c r="H669" s="4">
        <f>F669-G669</f>
        <v/>
      </c>
    </row>
    <row r="670">
      <c r="A670" s="2" t="inlineStr">
        <is>
          <t>null</t>
        </is>
      </c>
      <c r="B670" s="1" t="inlineStr">
        <is>
          <t>null</t>
        </is>
      </c>
      <c r="C670" s="2" t="inlineStr">
        <is>
          <t>null</t>
        </is>
      </c>
      <c r="D670" s="4" t="inlineStr">
        <is>
          <t>null</t>
        </is>
      </c>
      <c r="E670" s="1">
        <f>B670+D670</f>
        <v/>
      </c>
      <c r="F670" s="4">
        <f>E670-TODAY()</f>
        <v/>
      </c>
      <c r="G670" s="4" t="inlineStr">
        <is>
          <t>null</t>
        </is>
      </c>
      <c r="H670" s="4">
        <f>F670-G670</f>
        <v/>
      </c>
    </row>
    <row r="671">
      <c r="A671" s="2" t="inlineStr">
        <is>
          <t>null</t>
        </is>
      </c>
      <c r="B671" s="1" t="inlineStr">
        <is>
          <t>null</t>
        </is>
      </c>
      <c r="C671" s="2" t="inlineStr">
        <is>
          <t>null</t>
        </is>
      </c>
      <c r="D671" s="4" t="inlineStr">
        <is>
          <t>null</t>
        </is>
      </c>
      <c r="E671" s="1">
        <f>B671+D671</f>
        <v/>
      </c>
      <c r="F671" s="4">
        <f>E671-TODAY()</f>
        <v/>
      </c>
      <c r="G671" s="4" t="inlineStr">
        <is>
          <t>null</t>
        </is>
      </c>
      <c r="H671" s="4">
        <f>F671-G671</f>
        <v/>
      </c>
    </row>
    <row r="672">
      <c r="A672" s="2" t="inlineStr">
        <is>
          <t>null</t>
        </is>
      </c>
      <c r="B672" s="1" t="inlineStr">
        <is>
          <t>null</t>
        </is>
      </c>
      <c r="C672" s="2" t="inlineStr">
        <is>
          <t>null</t>
        </is>
      </c>
      <c r="D672" s="4" t="inlineStr">
        <is>
          <t>null</t>
        </is>
      </c>
      <c r="E672" s="1">
        <f>B672+D672</f>
        <v/>
      </c>
      <c r="F672" s="4">
        <f>E672-TODAY()</f>
        <v/>
      </c>
      <c r="G672" s="4" t="inlineStr">
        <is>
          <t>null</t>
        </is>
      </c>
      <c r="H672" s="4">
        <f>F672-G672</f>
        <v/>
      </c>
    </row>
    <row r="673">
      <c r="A673" s="2" t="inlineStr">
        <is>
          <t>null</t>
        </is>
      </c>
      <c r="B673" s="1" t="inlineStr">
        <is>
          <t>null</t>
        </is>
      </c>
      <c r="C673" s="2" t="inlineStr">
        <is>
          <t>null</t>
        </is>
      </c>
      <c r="D673" s="4" t="inlineStr">
        <is>
          <t>null</t>
        </is>
      </c>
      <c r="E673" s="1">
        <f>B673+D673</f>
        <v/>
      </c>
      <c r="F673" s="4">
        <f>E673-TODAY()</f>
        <v/>
      </c>
      <c r="G673" s="4" t="inlineStr">
        <is>
          <t>null</t>
        </is>
      </c>
      <c r="H673" s="4">
        <f>F673-G673</f>
        <v/>
      </c>
    </row>
    <row r="674">
      <c r="A674" s="2" t="inlineStr">
        <is>
          <t>null</t>
        </is>
      </c>
      <c r="B674" s="1" t="inlineStr">
        <is>
          <t>null</t>
        </is>
      </c>
      <c r="C674" s="2" t="inlineStr">
        <is>
          <t>null</t>
        </is>
      </c>
      <c r="D674" s="4" t="inlineStr">
        <is>
          <t>null</t>
        </is>
      </c>
      <c r="E674" s="1">
        <f>B674+D674</f>
        <v/>
      </c>
      <c r="F674" s="4">
        <f>E674-TODAY()</f>
        <v/>
      </c>
      <c r="G674" s="4" t="inlineStr">
        <is>
          <t>null</t>
        </is>
      </c>
      <c r="H674" s="4">
        <f>F674-G674</f>
        <v/>
      </c>
    </row>
    <row r="675">
      <c r="A675" s="2" t="inlineStr">
        <is>
          <t>null</t>
        </is>
      </c>
      <c r="B675" s="1" t="inlineStr">
        <is>
          <t>null</t>
        </is>
      </c>
      <c r="C675" s="2" t="inlineStr">
        <is>
          <t>null</t>
        </is>
      </c>
      <c r="D675" s="4" t="inlineStr">
        <is>
          <t>null</t>
        </is>
      </c>
      <c r="E675" s="1">
        <f>B675+D675</f>
        <v/>
      </c>
      <c r="F675" s="4">
        <f>E675-TODAY()</f>
        <v/>
      </c>
      <c r="G675" s="4" t="inlineStr">
        <is>
          <t>null</t>
        </is>
      </c>
      <c r="H675" s="4">
        <f>F675-G675</f>
        <v/>
      </c>
    </row>
    <row r="676">
      <c r="A676" s="2" t="inlineStr">
        <is>
          <t>null</t>
        </is>
      </c>
      <c r="B676" s="1" t="inlineStr">
        <is>
          <t>null</t>
        </is>
      </c>
      <c r="C676" s="2" t="inlineStr">
        <is>
          <t>null</t>
        </is>
      </c>
      <c r="D676" s="4" t="inlineStr">
        <is>
          <t>null</t>
        </is>
      </c>
      <c r="E676" s="1">
        <f>B676+D676</f>
        <v/>
      </c>
      <c r="F676" s="4">
        <f>E676-TODAY()</f>
        <v/>
      </c>
      <c r="G676" s="4" t="inlineStr">
        <is>
          <t>null</t>
        </is>
      </c>
      <c r="H676" s="4">
        <f>F676-G676</f>
        <v/>
      </c>
    </row>
    <row r="677">
      <c r="A677" s="2" t="inlineStr">
        <is>
          <t>null</t>
        </is>
      </c>
      <c r="B677" s="1" t="inlineStr">
        <is>
          <t>null</t>
        </is>
      </c>
      <c r="C677" s="2" t="inlineStr">
        <is>
          <t>null</t>
        </is>
      </c>
      <c r="D677" s="4" t="inlineStr">
        <is>
          <t>null</t>
        </is>
      </c>
      <c r="E677" s="1">
        <f>B677+D677</f>
        <v/>
      </c>
      <c r="F677" s="4">
        <f>E677-TODAY()</f>
        <v/>
      </c>
      <c r="G677" s="4" t="inlineStr">
        <is>
          <t>null</t>
        </is>
      </c>
      <c r="H677" s="4">
        <f>F677-G677</f>
        <v/>
      </c>
    </row>
    <row r="678">
      <c r="A678" s="2" t="inlineStr">
        <is>
          <t>null</t>
        </is>
      </c>
      <c r="B678" s="1" t="inlineStr">
        <is>
          <t>null</t>
        </is>
      </c>
      <c r="C678" s="2" t="inlineStr">
        <is>
          <t>null</t>
        </is>
      </c>
      <c r="D678" s="4" t="inlineStr">
        <is>
          <t>null</t>
        </is>
      </c>
      <c r="E678" s="1">
        <f>B678+D678</f>
        <v/>
      </c>
      <c r="F678" s="4">
        <f>E678-TODAY()</f>
        <v/>
      </c>
      <c r="G678" s="4" t="inlineStr">
        <is>
          <t>null</t>
        </is>
      </c>
      <c r="H678" s="4">
        <f>F678-G678</f>
        <v/>
      </c>
    </row>
    <row r="679">
      <c r="A679" s="2" t="inlineStr">
        <is>
          <t>null</t>
        </is>
      </c>
      <c r="B679" s="1" t="inlineStr">
        <is>
          <t>null</t>
        </is>
      </c>
      <c r="C679" s="2" t="inlineStr">
        <is>
          <t>null</t>
        </is>
      </c>
      <c r="D679" s="4" t="inlineStr">
        <is>
          <t>null</t>
        </is>
      </c>
      <c r="E679" s="1">
        <f>B679+D679</f>
        <v/>
      </c>
      <c r="F679" s="4">
        <f>E679-TODAY()</f>
        <v/>
      </c>
      <c r="G679" s="4" t="inlineStr">
        <is>
          <t>null</t>
        </is>
      </c>
      <c r="H679" s="4">
        <f>F679-G679</f>
        <v/>
      </c>
    </row>
    <row r="680">
      <c r="A680" s="2" t="inlineStr">
        <is>
          <t>null</t>
        </is>
      </c>
      <c r="B680" s="1" t="inlineStr">
        <is>
          <t>null</t>
        </is>
      </c>
      <c r="C680" s="2" t="inlineStr">
        <is>
          <t>null</t>
        </is>
      </c>
      <c r="D680" s="4" t="inlineStr">
        <is>
          <t>null</t>
        </is>
      </c>
      <c r="E680" s="1">
        <f>B680+D680</f>
        <v/>
      </c>
      <c r="F680" s="4">
        <f>E680-TODAY()</f>
        <v/>
      </c>
      <c r="G680" s="4" t="inlineStr">
        <is>
          <t>null</t>
        </is>
      </c>
      <c r="H680" s="4">
        <f>F680-G680</f>
        <v/>
      </c>
    </row>
    <row r="681">
      <c r="A681" s="2" t="inlineStr">
        <is>
          <t>null</t>
        </is>
      </c>
      <c r="B681" s="1" t="inlineStr">
        <is>
          <t>null</t>
        </is>
      </c>
      <c r="C681" s="2" t="inlineStr">
        <is>
          <t>null</t>
        </is>
      </c>
      <c r="D681" s="4" t="inlineStr">
        <is>
          <t>null</t>
        </is>
      </c>
      <c r="E681" s="1">
        <f>B681+D681</f>
        <v/>
      </c>
      <c r="F681" s="4">
        <f>E681-TODAY()</f>
        <v/>
      </c>
      <c r="G681" s="4" t="inlineStr">
        <is>
          <t>null</t>
        </is>
      </c>
      <c r="H681" s="4">
        <f>F681-G681</f>
        <v/>
      </c>
    </row>
    <row r="682">
      <c r="A682" s="2" t="inlineStr">
        <is>
          <t>null</t>
        </is>
      </c>
      <c r="B682" s="1" t="inlineStr">
        <is>
          <t>null</t>
        </is>
      </c>
      <c r="C682" s="2" t="inlineStr">
        <is>
          <t>null</t>
        </is>
      </c>
      <c r="D682" s="4" t="inlineStr">
        <is>
          <t>null</t>
        </is>
      </c>
      <c r="E682" s="1">
        <f>B682+D682</f>
        <v/>
      </c>
      <c r="F682" s="4">
        <f>E682-TODAY()</f>
        <v/>
      </c>
      <c r="G682" s="4" t="inlineStr">
        <is>
          <t>null</t>
        </is>
      </c>
      <c r="H682" s="4">
        <f>F682-G682</f>
        <v/>
      </c>
    </row>
    <row r="683">
      <c r="A683" s="2" t="inlineStr">
        <is>
          <t>null</t>
        </is>
      </c>
      <c r="B683" s="1" t="inlineStr">
        <is>
          <t>null</t>
        </is>
      </c>
      <c r="C683" s="2" t="inlineStr">
        <is>
          <t>null</t>
        </is>
      </c>
      <c r="D683" s="4" t="inlineStr">
        <is>
          <t>null</t>
        </is>
      </c>
      <c r="E683" s="1">
        <f>B683+D683</f>
        <v/>
      </c>
      <c r="F683" s="4">
        <f>E683-TODAY()</f>
        <v/>
      </c>
      <c r="G683" s="4" t="inlineStr">
        <is>
          <t>null</t>
        </is>
      </c>
      <c r="H683" s="4">
        <f>F683-G683</f>
        <v/>
      </c>
    </row>
    <row r="684">
      <c r="A684" s="2" t="inlineStr">
        <is>
          <t>null</t>
        </is>
      </c>
      <c r="B684" s="1" t="inlineStr">
        <is>
          <t>null</t>
        </is>
      </c>
      <c r="C684" s="2" t="inlineStr">
        <is>
          <t>null</t>
        </is>
      </c>
      <c r="D684" s="4" t="inlineStr">
        <is>
          <t>null</t>
        </is>
      </c>
      <c r="E684" s="1">
        <f>B684+D684</f>
        <v/>
      </c>
      <c r="F684" s="4">
        <f>E684-TODAY()</f>
        <v/>
      </c>
      <c r="G684" s="4" t="inlineStr">
        <is>
          <t>null</t>
        </is>
      </c>
      <c r="H684" s="4">
        <f>F684-G684</f>
        <v/>
      </c>
    </row>
    <row r="685">
      <c r="A685" s="2" t="inlineStr">
        <is>
          <t>null</t>
        </is>
      </c>
      <c r="B685" s="1" t="inlineStr">
        <is>
          <t>null</t>
        </is>
      </c>
      <c r="C685" s="2" t="inlineStr">
        <is>
          <t>null</t>
        </is>
      </c>
      <c r="D685" s="4" t="inlineStr">
        <is>
          <t>null</t>
        </is>
      </c>
      <c r="E685" s="1">
        <f>B685+D685</f>
        <v/>
      </c>
      <c r="F685" s="4">
        <f>E685-TODAY()</f>
        <v/>
      </c>
      <c r="G685" s="4" t="inlineStr">
        <is>
          <t>null</t>
        </is>
      </c>
      <c r="H685" s="4">
        <f>F685-G685</f>
        <v/>
      </c>
    </row>
    <row r="686">
      <c r="A686" s="2" t="inlineStr">
        <is>
          <t>null</t>
        </is>
      </c>
      <c r="B686" s="1" t="inlineStr">
        <is>
          <t>null</t>
        </is>
      </c>
      <c r="C686" s="2" t="inlineStr">
        <is>
          <t>null</t>
        </is>
      </c>
      <c r="D686" s="4" t="inlineStr">
        <is>
          <t>null</t>
        </is>
      </c>
      <c r="E686" s="1">
        <f>B686+D686</f>
        <v/>
      </c>
      <c r="F686" s="4">
        <f>E686-TODAY()</f>
        <v/>
      </c>
      <c r="G686" s="4" t="inlineStr">
        <is>
          <t>null</t>
        </is>
      </c>
      <c r="H686" s="4">
        <f>F686-G686</f>
        <v/>
      </c>
    </row>
    <row r="687">
      <c r="A687" s="2" t="inlineStr">
        <is>
          <t>null</t>
        </is>
      </c>
      <c r="B687" s="1" t="inlineStr">
        <is>
          <t>null</t>
        </is>
      </c>
      <c r="C687" s="2" t="inlineStr">
        <is>
          <t>null</t>
        </is>
      </c>
      <c r="D687" s="4" t="inlineStr">
        <is>
          <t>null</t>
        </is>
      </c>
      <c r="E687" s="1">
        <f>B687+D687</f>
        <v/>
      </c>
      <c r="F687" s="4">
        <f>E687-TODAY()</f>
        <v/>
      </c>
      <c r="G687" s="4" t="inlineStr">
        <is>
          <t>null</t>
        </is>
      </c>
      <c r="H687" s="4">
        <f>F687-G687</f>
        <v/>
      </c>
    </row>
    <row r="688">
      <c r="A688" s="2" t="inlineStr">
        <is>
          <t>null</t>
        </is>
      </c>
      <c r="B688" s="1" t="inlineStr">
        <is>
          <t>null</t>
        </is>
      </c>
      <c r="C688" s="2" t="inlineStr">
        <is>
          <t>null</t>
        </is>
      </c>
      <c r="D688" s="4" t="inlineStr">
        <is>
          <t>null</t>
        </is>
      </c>
      <c r="E688" s="1">
        <f>B688+D688</f>
        <v/>
      </c>
      <c r="F688" s="4">
        <f>E688-TODAY()</f>
        <v/>
      </c>
      <c r="G688" s="4" t="inlineStr">
        <is>
          <t>null</t>
        </is>
      </c>
      <c r="H688" s="4">
        <f>F688-G688</f>
        <v/>
      </c>
    </row>
    <row r="689">
      <c r="A689" s="2" t="inlineStr">
        <is>
          <t>null</t>
        </is>
      </c>
      <c r="B689" s="1" t="inlineStr">
        <is>
          <t>null</t>
        </is>
      </c>
      <c r="C689" s="2" t="inlineStr">
        <is>
          <t>null</t>
        </is>
      </c>
      <c r="D689" s="4" t="inlineStr">
        <is>
          <t>null</t>
        </is>
      </c>
      <c r="E689" s="1">
        <f>B689+D689</f>
        <v/>
      </c>
      <c r="F689" s="4">
        <f>E689-TODAY()</f>
        <v/>
      </c>
      <c r="G689" s="4" t="inlineStr">
        <is>
          <t>null</t>
        </is>
      </c>
      <c r="H689" s="4">
        <f>F689-G689</f>
        <v/>
      </c>
    </row>
    <row r="690">
      <c r="A690" s="2" t="inlineStr">
        <is>
          <t>null</t>
        </is>
      </c>
      <c r="B690" s="1" t="inlineStr">
        <is>
          <t>null</t>
        </is>
      </c>
      <c r="C690" s="2" t="inlineStr">
        <is>
          <t>null</t>
        </is>
      </c>
      <c r="D690" s="4" t="inlineStr">
        <is>
          <t>null</t>
        </is>
      </c>
      <c r="E690" s="1">
        <f>B690+D690</f>
        <v/>
      </c>
      <c r="F690" s="4">
        <f>E690-TODAY()</f>
        <v/>
      </c>
      <c r="G690" s="4" t="inlineStr">
        <is>
          <t>null</t>
        </is>
      </c>
      <c r="H690" s="4">
        <f>F690-G690</f>
        <v/>
      </c>
    </row>
    <row r="691">
      <c r="A691" s="2" t="inlineStr">
        <is>
          <t>null</t>
        </is>
      </c>
      <c r="B691" s="1" t="inlineStr">
        <is>
          <t>null</t>
        </is>
      </c>
      <c r="C691" s="2" t="inlineStr">
        <is>
          <t>null</t>
        </is>
      </c>
      <c r="D691" s="4" t="inlineStr">
        <is>
          <t>null</t>
        </is>
      </c>
      <c r="E691" s="1">
        <f>B691+D691</f>
        <v/>
      </c>
      <c r="F691" s="4">
        <f>E691-TODAY()</f>
        <v/>
      </c>
      <c r="G691" s="4" t="inlineStr">
        <is>
          <t>null</t>
        </is>
      </c>
      <c r="H691" s="4">
        <f>F691-G691</f>
        <v/>
      </c>
    </row>
    <row r="692">
      <c r="A692" s="2" t="inlineStr">
        <is>
          <t>null</t>
        </is>
      </c>
      <c r="B692" s="1" t="inlineStr">
        <is>
          <t>null</t>
        </is>
      </c>
      <c r="C692" s="2" t="inlineStr">
        <is>
          <t>null</t>
        </is>
      </c>
      <c r="D692" s="4" t="inlineStr">
        <is>
          <t>null</t>
        </is>
      </c>
      <c r="E692" s="1">
        <f>B692+D692</f>
        <v/>
      </c>
      <c r="F692" s="4">
        <f>E692-TODAY()</f>
        <v/>
      </c>
      <c r="G692" s="4" t="inlineStr">
        <is>
          <t>null</t>
        </is>
      </c>
      <c r="H692" s="4">
        <f>F692-G692</f>
        <v/>
      </c>
    </row>
    <row r="693">
      <c r="A693" s="2" t="inlineStr">
        <is>
          <t>null</t>
        </is>
      </c>
      <c r="B693" s="1" t="inlineStr">
        <is>
          <t>null</t>
        </is>
      </c>
      <c r="C693" s="2" t="inlineStr">
        <is>
          <t>null</t>
        </is>
      </c>
      <c r="D693" s="4" t="inlineStr">
        <is>
          <t>null</t>
        </is>
      </c>
      <c r="E693" s="1">
        <f>B693+D693</f>
        <v/>
      </c>
      <c r="F693" s="4">
        <f>E693-TODAY()</f>
        <v/>
      </c>
      <c r="G693" s="4" t="inlineStr">
        <is>
          <t>null</t>
        </is>
      </c>
      <c r="H693" s="4">
        <f>F693-G693</f>
        <v/>
      </c>
    </row>
    <row r="694">
      <c r="A694" s="2" t="inlineStr">
        <is>
          <t>null</t>
        </is>
      </c>
      <c r="B694" s="1" t="inlineStr">
        <is>
          <t>null</t>
        </is>
      </c>
      <c r="C694" s="2" t="inlineStr">
        <is>
          <t>null</t>
        </is>
      </c>
      <c r="D694" s="4" t="inlineStr">
        <is>
          <t>null</t>
        </is>
      </c>
      <c r="E694" s="1">
        <f>B694+D694</f>
        <v/>
      </c>
      <c r="F694" s="4">
        <f>E694-TODAY()</f>
        <v/>
      </c>
      <c r="G694" s="4" t="inlineStr">
        <is>
          <t>null</t>
        </is>
      </c>
      <c r="H694" s="4">
        <f>F694-G694</f>
        <v/>
      </c>
    </row>
    <row r="695">
      <c r="A695" s="2" t="inlineStr">
        <is>
          <t>null</t>
        </is>
      </c>
      <c r="B695" s="1" t="inlineStr">
        <is>
          <t>null</t>
        </is>
      </c>
      <c r="C695" s="2" t="inlineStr">
        <is>
          <t>null</t>
        </is>
      </c>
      <c r="D695" s="4" t="inlineStr">
        <is>
          <t>null</t>
        </is>
      </c>
      <c r="E695" s="1">
        <f>B695+D695</f>
        <v/>
      </c>
      <c r="F695" s="4">
        <f>E695-TODAY()</f>
        <v/>
      </c>
      <c r="G695" s="4" t="inlineStr">
        <is>
          <t>null</t>
        </is>
      </c>
      <c r="H695" s="4">
        <f>F695-G695</f>
        <v/>
      </c>
    </row>
    <row r="696">
      <c r="A696" s="2" t="inlineStr">
        <is>
          <t>null</t>
        </is>
      </c>
      <c r="B696" s="1" t="inlineStr">
        <is>
          <t>null</t>
        </is>
      </c>
      <c r="C696" s="2" t="inlineStr">
        <is>
          <t>null</t>
        </is>
      </c>
      <c r="D696" s="4" t="inlineStr">
        <is>
          <t>null</t>
        </is>
      </c>
      <c r="E696" s="1">
        <f>B696+D696</f>
        <v/>
      </c>
      <c r="F696" s="4">
        <f>E696-TODAY()</f>
        <v/>
      </c>
      <c r="G696" s="4" t="inlineStr">
        <is>
          <t>null</t>
        </is>
      </c>
      <c r="H696" s="4">
        <f>F696-G696</f>
        <v/>
      </c>
    </row>
    <row r="697">
      <c r="A697" s="2" t="inlineStr">
        <is>
          <t>null</t>
        </is>
      </c>
      <c r="B697" s="1" t="inlineStr">
        <is>
          <t>null</t>
        </is>
      </c>
      <c r="C697" s="2" t="inlineStr">
        <is>
          <t>null</t>
        </is>
      </c>
      <c r="D697" s="4" t="inlineStr">
        <is>
          <t>null</t>
        </is>
      </c>
      <c r="E697" s="1">
        <f>B697+D697</f>
        <v/>
      </c>
      <c r="F697" s="4">
        <f>E697-TODAY()</f>
        <v/>
      </c>
      <c r="G697" s="4" t="inlineStr">
        <is>
          <t>null</t>
        </is>
      </c>
      <c r="H697" s="4">
        <f>F697-G697</f>
        <v/>
      </c>
    </row>
    <row r="698">
      <c r="A698" s="2" t="inlineStr">
        <is>
          <t>null</t>
        </is>
      </c>
      <c r="B698" s="1" t="inlineStr">
        <is>
          <t>null</t>
        </is>
      </c>
      <c r="C698" s="2" t="inlineStr">
        <is>
          <t>null</t>
        </is>
      </c>
      <c r="D698" s="4" t="inlineStr">
        <is>
          <t>null</t>
        </is>
      </c>
      <c r="E698" s="1">
        <f>B698+D698</f>
        <v/>
      </c>
      <c r="F698" s="4">
        <f>E698-TODAY()</f>
        <v/>
      </c>
      <c r="G698" s="4" t="inlineStr">
        <is>
          <t>null</t>
        </is>
      </c>
      <c r="H698" s="4">
        <f>F698-G698</f>
        <v/>
      </c>
    </row>
    <row r="699">
      <c r="A699" s="2" t="inlineStr">
        <is>
          <t>null</t>
        </is>
      </c>
      <c r="B699" s="1" t="inlineStr">
        <is>
          <t>null</t>
        </is>
      </c>
      <c r="C699" s="2" t="inlineStr">
        <is>
          <t>null</t>
        </is>
      </c>
      <c r="D699" s="4" t="inlineStr">
        <is>
          <t>null</t>
        </is>
      </c>
      <c r="E699" s="1">
        <f>B699+D699</f>
        <v/>
      </c>
      <c r="F699" s="4">
        <f>E699-TODAY()</f>
        <v/>
      </c>
      <c r="G699" s="4" t="inlineStr">
        <is>
          <t>null</t>
        </is>
      </c>
      <c r="H699" s="4">
        <f>F699-G699</f>
        <v/>
      </c>
    </row>
    <row r="700">
      <c r="A700" s="2" t="inlineStr">
        <is>
          <t>null</t>
        </is>
      </c>
      <c r="B700" s="1" t="inlineStr">
        <is>
          <t>null</t>
        </is>
      </c>
      <c r="C700" s="2" t="inlineStr">
        <is>
          <t>null</t>
        </is>
      </c>
      <c r="D700" s="4" t="inlineStr">
        <is>
          <t>null</t>
        </is>
      </c>
      <c r="E700" s="1">
        <f>B700+D700</f>
        <v/>
      </c>
      <c r="F700" s="4">
        <f>E700-TODAY()</f>
        <v/>
      </c>
      <c r="G700" s="4" t="inlineStr">
        <is>
          <t>null</t>
        </is>
      </c>
      <c r="H700" s="4">
        <f>F700-G700</f>
        <v/>
      </c>
    </row>
    <row r="701">
      <c r="A701" s="2" t="inlineStr">
        <is>
          <t>null</t>
        </is>
      </c>
      <c r="B701" s="1" t="inlineStr">
        <is>
          <t>null</t>
        </is>
      </c>
      <c r="C701" s="2" t="inlineStr">
        <is>
          <t>null</t>
        </is>
      </c>
      <c r="D701" s="4" t="inlineStr">
        <is>
          <t>null</t>
        </is>
      </c>
      <c r="E701" s="1">
        <f>B701+D701</f>
        <v/>
      </c>
      <c r="F701" s="4">
        <f>E701-TODAY()</f>
        <v/>
      </c>
      <c r="G701" s="4" t="inlineStr">
        <is>
          <t>null</t>
        </is>
      </c>
      <c r="H701" s="4">
        <f>F701-G701</f>
        <v/>
      </c>
    </row>
    <row r="702">
      <c r="A702" s="2" t="inlineStr">
        <is>
          <t>null</t>
        </is>
      </c>
      <c r="B702" s="1" t="inlineStr">
        <is>
          <t>null</t>
        </is>
      </c>
      <c r="C702" s="2" t="inlineStr">
        <is>
          <t>null</t>
        </is>
      </c>
      <c r="D702" s="4" t="inlineStr">
        <is>
          <t>null</t>
        </is>
      </c>
      <c r="E702" s="1">
        <f>B702+D702</f>
        <v/>
      </c>
      <c r="F702" s="4">
        <f>E702-TODAY()</f>
        <v/>
      </c>
      <c r="G702" s="4" t="inlineStr">
        <is>
          <t>null</t>
        </is>
      </c>
      <c r="H702" s="4">
        <f>F702-G702</f>
        <v/>
      </c>
    </row>
    <row r="703">
      <c r="A703" s="2" t="inlineStr">
        <is>
          <t>null</t>
        </is>
      </c>
      <c r="B703" s="1" t="inlineStr">
        <is>
          <t>null</t>
        </is>
      </c>
      <c r="C703" s="2" t="inlineStr">
        <is>
          <t>null</t>
        </is>
      </c>
      <c r="D703" s="4" t="inlineStr">
        <is>
          <t>null</t>
        </is>
      </c>
      <c r="E703" s="1">
        <f>B703+D703</f>
        <v/>
      </c>
      <c r="F703" s="4">
        <f>E703-TODAY()</f>
        <v/>
      </c>
      <c r="G703" s="4" t="inlineStr">
        <is>
          <t>null</t>
        </is>
      </c>
      <c r="H703" s="4">
        <f>F703-G703</f>
        <v/>
      </c>
    </row>
    <row r="704">
      <c r="A704" s="2" t="inlineStr">
        <is>
          <t>null</t>
        </is>
      </c>
      <c r="B704" s="1" t="inlineStr">
        <is>
          <t>null</t>
        </is>
      </c>
      <c r="C704" s="2" t="inlineStr">
        <is>
          <t>null</t>
        </is>
      </c>
      <c r="D704" s="4" t="inlineStr">
        <is>
          <t>null</t>
        </is>
      </c>
      <c r="E704" s="1">
        <f>B704+D704</f>
        <v/>
      </c>
      <c r="F704" s="4">
        <f>E704-TODAY()</f>
        <v/>
      </c>
      <c r="G704" s="4" t="inlineStr">
        <is>
          <t>null</t>
        </is>
      </c>
      <c r="H704" s="4">
        <f>F704-G704</f>
        <v/>
      </c>
    </row>
    <row r="705">
      <c r="A705" s="2" t="inlineStr">
        <is>
          <t>null</t>
        </is>
      </c>
      <c r="B705" s="1" t="inlineStr">
        <is>
          <t>null</t>
        </is>
      </c>
      <c r="C705" s="2" t="inlineStr">
        <is>
          <t>null</t>
        </is>
      </c>
      <c r="D705" s="4" t="inlineStr">
        <is>
          <t>null</t>
        </is>
      </c>
      <c r="E705" s="1">
        <f>B705+D705</f>
        <v/>
      </c>
      <c r="F705" s="4">
        <f>E705-TODAY()</f>
        <v/>
      </c>
      <c r="G705" s="4" t="inlineStr">
        <is>
          <t>null</t>
        </is>
      </c>
      <c r="H705" s="4">
        <f>F705-G705</f>
        <v/>
      </c>
    </row>
    <row r="706">
      <c r="A706" s="2" t="inlineStr">
        <is>
          <t>null</t>
        </is>
      </c>
      <c r="B706" s="1" t="inlineStr">
        <is>
          <t>null</t>
        </is>
      </c>
      <c r="C706" s="2" t="inlineStr">
        <is>
          <t>null</t>
        </is>
      </c>
      <c r="D706" s="4" t="inlineStr">
        <is>
          <t>null</t>
        </is>
      </c>
      <c r="E706" s="1">
        <f>B706+D706</f>
        <v/>
      </c>
      <c r="F706" s="4">
        <f>E706-TODAY()</f>
        <v/>
      </c>
      <c r="G706" s="4" t="inlineStr">
        <is>
          <t>null</t>
        </is>
      </c>
      <c r="H706" s="4">
        <f>F706-G706</f>
        <v/>
      </c>
    </row>
    <row r="707">
      <c r="A707" s="2" t="inlineStr">
        <is>
          <t>null</t>
        </is>
      </c>
      <c r="B707" s="1" t="inlineStr">
        <is>
          <t>null</t>
        </is>
      </c>
      <c r="C707" s="2" t="inlineStr">
        <is>
          <t>null</t>
        </is>
      </c>
      <c r="D707" s="4" t="inlineStr">
        <is>
          <t>null</t>
        </is>
      </c>
      <c r="E707" s="1">
        <f>B707+D707</f>
        <v/>
      </c>
      <c r="F707" s="4">
        <f>E707-TODAY()</f>
        <v/>
      </c>
      <c r="G707" s="4" t="inlineStr">
        <is>
          <t>null</t>
        </is>
      </c>
      <c r="H707" s="4">
        <f>F707-G707</f>
        <v/>
      </c>
    </row>
    <row r="708">
      <c r="A708" s="2" t="inlineStr">
        <is>
          <t>null</t>
        </is>
      </c>
      <c r="B708" s="1" t="inlineStr">
        <is>
          <t>null</t>
        </is>
      </c>
      <c r="C708" s="2" t="inlineStr">
        <is>
          <t>null</t>
        </is>
      </c>
      <c r="D708" s="4" t="inlineStr">
        <is>
          <t>null</t>
        </is>
      </c>
      <c r="E708" s="1">
        <f>B708+D708</f>
        <v/>
      </c>
      <c r="F708" s="4">
        <f>E708-TODAY()</f>
        <v/>
      </c>
      <c r="G708" s="4" t="inlineStr">
        <is>
          <t>null</t>
        </is>
      </c>
      <c r="H708" s="4">
        <f>F708-G708</f>
        <v/>
      </c>
    </row>
    <row r="709">
      <c r="A709" s="2" t="inlineStr">
        <is>
          <t>null</t>
        </is>
      </c>
      <c r="B709" s="1" t="inlineStr">
        <is>
          <t>null</t>
        </is>
      </c>
      <c r="C709" s="2" t="inlineStr">
        <is>
          <t>null</t>
        </is>
      </c>
      <c r="D709" s="4" t="inlineStr">
        <is>
          <t>null</t>
        </is>
      </c>
      <c r="E709" s="1">
        <f>B709+D709</f>
        <v/>
      </c>
      <c r="F709" s="4">
        <f>E709-TODAY()</f>
        <v/>
      </c>
      <c r="G709" s="4" t="inlineStr">
        <is>
          <t>null</t>
        </is>
      </c>
      <c r="H709" s="4">
        <f>F709-G709</f>
        <v/>
      </c>
    </row>
    <row r="710">
      <c r="A710" s="2" t="inlineStr">
        <is>
          <t>null</t>
        </is>
      </c>
      <c r="B710" s="1" t="inlineStr">
        <is>
          <t>null</t>
        </is>
      </c>
      <c r="C710" s="2" t="inlineStr">
        <is>
          <t>null</t>
        </is>
      </c>
      <c r="D710" s="4" t="inlineStr">
        <is>
          <t>null</t>
        </is>
      </c>
      <c r="E710" s="1">
        <f>B710+D710</f>
        <v/>
      </c>
      <c r="F710" s="4">
        <f>E710-TODAY()</f>
        <v/>
      </c>
      <c r="G710" s="4" t="inlineStr">
        <is>
          <t>null</t>
        </is>
      </c>
      <c r="H710" s="4">
        <f>F710-G710</f>
        <v/>
      </c>
    </row>
    <row r="711">
      <c r="A711" s="2" t="inlineStr">
        <is>
          <t>null</t>
        </is>
      </c>
      <c r="B711" s="1" t="inlineStr">
        <is>
          <t>null</t>
        </is>
      </c>
      <c r="C711" s="2" t="inlineStr">
        <is>
          <t>null</t>
        </is>
      </c>
      <c r="D711" s="4" t="inlineStr">
        <is>
          <t>null</t>
        </is>
      </c>
      <c r="E711" s="1">
        <f>B711+D711</f>
        <v/>
      </c>
      <c r="F711" s="4">
        <f>E711-TODAY()</f>
        <v/>
      </c>
      <c r="G711" s="4" t="inlineStr">
        <is>
          <t>null</t>
        </is>
      </c>
      <c r="H711" s="4">
        <f>F711-G711</f>
        <v/>
      </c>
    </row>
    <row r="712">
      <c r="A712" s="2" t="inlineStr">
        <is>
          <t>null</t>
        </is>
      </c>
      <c r="B712" s="1" t="inlineStr">
        <is>
          <t>null</t>
        </is>
      </c>
      <c r="C712" s="2" t="inlineStr">
        <is>
          <t>null</t>
        </is>
      </c>
      <c r="D712" s="4" t="inlineStr">
        <is>
          <t>null</t>
        </is>
      </c>
      <c r="E712" s="1">
        <f>B712+D712</f>
        <v/>
      </c>
      <c r="F712" s="4">
        <f>E712-TODAY()</f>
        <v/>
      </c>
      <c r="G712" s="4" t="inlineStr">
        <is>
          <t>null</t>
        </is>
      </c>
      <c r="H712" s="4">
        <f>F712-G712</f>
        <v/>
      </c>
    </row>
    <row r="713">
      <c r="A713" s="2" t="inlineStr">
        <is>
          <t>null</t>
        </is>
      </c>
      <c r="B713" s="1" t="inlineStr">
        <is>
          <t>null</t>
        </is>
      </c>
      <c r="C713" s="2" t="inlineStr">
        <is>
          <t>null</t>
        </is>
      </c>
      <c r="D713" s="4" t="inlineStr">
        <is>
          <t>null</t>
        </is>
      </c>
      <c r="E713" s="1">
        <f>B713+D713</f>
        <v/>
      </c>
      <c r="F713" s="4">
        <f>E713-TODAY()</f>
        <v/>
      </c>
      <c r="G713" s="4" t="inlineStr">
        <is>
          <t>null</t>
        </is>
      </c>
      <c r="H713" s="4">
        <f>F713-G713</f>
        <v/>
      </c>
    </row>
    <row r="714">
      <c r="A714" s="2" t="inlineStr">
        <is>
          <t>null</t>
        </is>
      </c>
      <c r="B714" s="1" t="inlineStr">
        <is>
          <t>null</t>
        </is>
      </c>
      <c r="C714" s="2" t="inlineStr">
        <is>
          <t>null</t>
        </is>
      </c>
      <c r="D714" s="4" t="inlineStr">
        <is>
          <t>null</t>
        </is>
      </c>
      <c r="E714" s="1">
        <f>B714+D714</f>
        <v/>
      </c>
      <c r="F714" s="4">
        <f>E714-TODAY()</f>
        <v/>
      </c>
      <c r="G714" s="4" t="inlineStr">
        <is>
          <t>null</t>
        </is>
      </c>
      <c r="H714" s="4">
        <f>F714-G714</f>
        <v/>
      </c>
    </row>
    <row r="715">
      <c r="A715" s="2" t="inlineStr">
        <is>
          <t>null</t>
        </is>
      </c>
      <c r="B715" s="1" t="inlineStr">
        <is>
          <t>null</t>
        </is>
      </c>
      <c r="C715" s="2" t="inlineStr">
        <is>
          <t>null</t>
        </is>
      </c>
      <c r="D715" s="4" t="inlineStr">
        <is>
          <t>null</t>
        </is>
      </c>
      <c r="E715" s="1">
        <f>B715+D715</f>
        <v/>
      </c>
      <c r="F715" s="4">
        <f>E715-TODAY()</f>
        <v/>
      </c>
      <c r="G715" s="4" t="inlineStr">
        <is>
          <t>null</t>
        </is>
      </c>
      <c r="H715" s="4">
        <f>F715-G715</f>
        <v/>
      </c>
    </row>
    <row r="716">
      <c r="A716" s="2" t="inlineStr">
        <is>
          <t>null</t>
        </is>
      </c>
      <c r="B716" s="1" t="inlineStr">
        <is>
          <t>null</t>
        </is>
      </c>
      <c r="C716" s="2" t="inlineStr">
        <is>
          <t>null</t>
        </is>
      </c>
      <c r="D716" s="4" t="inlineStr">
        <is>
          <t>null</t>
        </is>
      </c>
      <c r="E716" s="1">
        <f>B716+D716</f>
        <v/>
      </c>
      <c r="F716" s="4">
        <f>E716-TODAY()</f>
        <v/>
      </c>
      <c r="G716" s="4" t="inlineStr">
        <is>
          <t>null</t>
        </is>
      </c>
      <c r="H716" s="4">
        <f>F716-G716</f>
        <v/>
      </c>
    </row>
    <row r="717">
      <c r="A717" s="2" t="inlineStr">
        <is>
          <t>null</t>
        </is>
      </c>
      <c r="B717" s="1" t="inlineStr">
        <is>
          <t>null</t>
        </is>
      </c>
      <c r="C717" s="2" t="inlineStr">
        <is>
          <t>null</t>
        </is>
      </c>
      <c r="D717" s="4" t="inlineStr">
        <is>
          <t>null</t>
        </is>
      </c>
      <c r="E717" s="1">
        <f>B717+D717</f>
        <v/>
      </c>
      <c r="F717" s="4">
        <f>E717-TODAY()</f>
        <v/>
      </c>
      <c r="G717" s="4" t="inlineStr">
        <is>
          <t>null</t>
        </is>
      </c>
      <c r="H717" s="4">
        <f>F717-G717</f>
        <v/>
      </c>
    </row>
    <row r="718">
      <c r="A718" s="2" t="inlineStr">
        <is>
          <t>null</t>
        </is>
      </c>
      <c r="B718" s="1" t="inlineStr">
        <is>
          <t>null</t>
        </is>
      </c>
      <c r="C718" s="2" t="inlineStr">
        <is>
          <t>null</t>
        </is>
      </c>
      <c r="D718" s="4" t="inlineStr">
        <is>
          <t>null</t>
        </is>
      </c>
      <c r="E718" s="1">
        <f>B718+D718</f>
        <v/>
      </c>
      <c r="F718" s="4">
        <f>E718-TODAY()</f>
        <v/>
      </c>
      <c r="G718" s="4" t="inlineStr">
        <is>
          <t>null</t>
        </is>
      </c>
      <c r="H718" s="4">
        <f>F718-G718</f>
        <v/>
      </c>
    </row>
    <row r="719">
      <c r="A719" s="2" t="inlineStr">
        <is>
          <t>null</t>
        </is>
      </c>
      <c r="B719" s="1" t="inlineStr">
        <is>
          <t>null</t>
        </is>
      </c>
      <c r="C719" s="2" t="inlineStr">
        <is>
          <t>null</t>
        </is>
      </c>
      <c r="D719" s="4" t="inlineStr">
        <is>
          <t>null</t>
        </is>
      </c>
      <c r="E719" s="1">
        <f>B719+D719</f>
        <v/>
      </c>
      <c r="F719" s="4">
        <f>E719-TODAY()</f>
        <v/>
      </c>
      <c r="G719" s="4" t="inlineStr">
        <is>
          <t>null</t>
        </is>
      </c>
      <c r="H719" s="4">
        <f>F719-G719</f>
        <v/>
      </c>
    </row>
    <row r="720">
      <c r="A720" s="2" t="inlineStr">
        <is>
          <t>null</t>
        </is>
      </c>
      <c r="B720" s="1" t="inlineStr">
        <is>
          <t>null</t>
        </is>
      </c>
      <c r="C720" s="2" t="inlineStr">
        <is>
          <t>null</t>
        </is>
      </c>
      <c r="D720" s="4" t="inlineStr">
        <is>
          <t>null</t>
        </is>
      </c>
      <c r="E720" s="1">
        <f>B720+D720</f>
        <v/>
      </c>
      <c r="F720" s="4">
        <f>E720-TODAY()</f>
        <v/>
      </c>
      <c r="G720" s="4" t="inlineStr">
        <is>
          <t>null</t>
        </is>
      </c>
      <c r="H720" s="4">
        <f>F720-G720</f>
        <v/>
      </c>
    </row>
    <row r="721">
      <c r="A721" s="2" t="inlineStr">
        <is>
          <t>null</t>
        </is>
      </c>
      <c r="B721" s="1" t="inlineStr">
        <is>
          <t>null</t>
        </is>
      </c>
      <c r="C721" s="2" t="inlineStr">
        <is>
          <t>null</t>
        </is>
      </c>
      <c r="D721" s="4" t="inlineStr">
        <is>
          <t>null</t>
        </is>
      </c>
      <c r="E721" s="1">
        <f>B721+D721</f>
        <v/>
      </c>
      <c r="F721" s="4">
        <f>E721-TODAY()</f>
        <v/>
      </c>
      <c r="G721" s="4" t="inlineStr">
        <is>
          <t>null</t>
        </is>
      </c>
      <c r="H721" s="4">
        <f>F721-G721</f>
        <v/>
      </c>
    </row>
    <row r="722">
      <c r="A722" s="2" t="inlineStr">
        <is>
          <t>null</t>
        </is>
      </c>
      <c r="B722" s="1" t="inlineStr">
        <is>
          <t>null</t>
        </is>
      </c>
      <c r="C722" s="2" t="inlineStr">
        <is>
          <t>null</t>
        </is>
      </c>
      <c r="D722" s="4" t="inlineStr">
        <is>
          <t>null</t>
        </is>
      </c>
      <c r="E722" s="1">
        <f>B722+D722</f>
        <v/>
      </c>
      <c r="F722" s="4">
        <f>E722-TODAY()</f>
        <v/>
      </c>
      <c r="G722" s="4" t="inlineStr">
        <is>
          <t>null</t>
        </is>
      </c>
      <c r="H722" s="4">
        <f>F722-G722</f>
        <v/>
      </c>
    </row>
    <row r="723">
      <c r="A723" s="2" t="inlineStr">
        <is>
          <t>null</t>
        </is>
      </c>
      <c r="B723" s="1" t="inlineStr">
        <is>
          <t>null</t>
        </is>
      </c>
      <c r="C723" s="2" t="inlineStr">
        <is>
          <t>null</t>
        </is>
      </c>
      <c r="D723" s="4" t="inlineStr">
        <is>
          <t>null</t>
        </is>
      </c>
      <c r="E723" s="1">
        <f>B723+D723</f>
        <v/>
      </c>
      <c r="F723" s="4">
        <f>E723-TODAY()</f>
        <v/>
      </c>
      <c r="G723" s="4" t="inlineStr">
        <is>
          <t>null</t>
        </is>
      </c>
      <c r="H723" s="4">
        <f>F723-G723</f>
        <v/>
      </c>
    </row>
    <row r="724">
      <c r="A724" s="2" t="inlineStr">
        <is>
          <t>null</t>
        </is>
      </c>
      <c r="B724" s="1" t="inlineStr">
        <is>
          <t>null</t>
        </is>
      </c>
      <c r="C724" s="2" t="inlineStr">
        <is>
          <t>null</t>
        </is>
      </c>
      <c r="D724" s="4" t="inlineStr">
        <is>
          <t>null</t>
        </is>
      </c>
      <c r="E724" s="1">
        <f>B724+D724</f>
        <v/>
      </c>
      <c r="F724" s="4">
        <f>E724-TODAY()</f>
        <v/>
      </c>
      <c r="G724" s="4" t="inlineStr">
        <is>
          <t>null</t>
        </is>
      </c>
      <c r="H724" s="4">
        <f>F724-G724</f>
        <v/>
      </c>
    </row>
    <row r="725">
      <c r="A725" s="2" t="inlineStr">
        <is>
          <t>null</t>
        </is>
      </c>
      <c r="B725" s="1" t="inlineStr">
        <is>
          <t>null</t>
        </is>
      </c>
      <c r="C725" s="2" t="inlineStr">
        <is>
          <t>null</t>
        </is>
      </c>
      <c r="D725" s="4" t="inlineStr">
        <is>
          <t>null</t>
        </is>
      </c>
      <c r="E725" s="1">
        <f>B725+D725</f>
        <v/>
      </c>
      <c r="F725" s="4">
        <f>E725-TODAY()</f>
        <v/>
      </c>
      <c r="G725" s="4" t="inlineStr">
        <is>
          <t>null</t>
        </is>
      </c>
      <c r="H725" s="4">
        <f>F725-G725</f>
        <v/>
      </c>
    </row>
    <row r="726">
      <c r="A726" s="2" t="inlineStr">
        <is>
          <t>null</t>
        </is>
      </c>
      <c r="B726" s="1" t="inlineStr">
        <is>
          <t>null</t>
        </is>
      </c>
      <c r="C726" s="2" t="inlineStr">
        <is>
          <t>null</t>
        </is>
      </c>
      <c r="D726" s="4" t="inlineStr">
        <is>
          <t>null</t>
        </is>
      </c>
      <c r="E726" s="1">
        <f>B726+D726</f>
        <v/>
      </c>
      <c r="F726" s="4">
        <f>E726-TODAY()</f>
        <v/>
      </c>
      <c r="G726" s="4" t="inlineStr">
        <is>
          <t>null</t>
        </is>
      </c>
      <c r="H726" s="4">
        <f>F726-G726</f>
        <v/>
      </c>
    </row>
    <row r="727">
      <c r="A727" s="2" t="inlineStr">
        <is>
          <t>null</t>
        </is>
      </c>
      <c r="B727" s="1" t="inlineStr">
        <is>
          <t>null</t>
        </is>
      </c>
      <c r="C727" s="2" t="inlineStr">
        <is>
          <t>null</t>
        </is>
      </c>
      <c r="D727" s="4" t="inlineStr">
        <is>
          <t>null</t>
        </is>
      </c>
      <c r="E727" s="1">
        <f>B727+D727</f>
        <v/>
      </c>
      <c r="F727" s="4">
        <f>E727-TODAY()</f>
        <v/>
      </c>
      <c r="G727" s="4" t="inlineStr">
        <is>
          <t>null</t>
        </is>
      </c>
      <c r="H727" s="4">
        <f>F727-G727</f>
        <v/>
      </c>
    </row>
    <row r="728">
      <c r="A728" s="2" t="inlineStr">
        <is>
          <t>null</t>
        </is>
      </c>
      <c r="B728" s="1" t="inlineStr">
        <is>
          <t>null</t>
        </is>
      </c>
      <c r="C728" s="2" t="inlineStr">
        <is>
          <t>null</t>
        </is>
      </c>
      <c r="D728" s="4" t="inlineStr">
        <is>
          <t>null</t>
        </is>
      </c>
      <c r="E728" s="1">
        <f>B728+D728</f>
        <v/>
      </c>
      <c r="F728" s="4">
        <f>E728-TODAY()</f>
        <v/>
      </c>
      <c r="G728" s="4" t="inlineStr">
        <is>
          <t>null</t>
        </is>
      </c>
      <c r="H728" s="4">
        <f>F728-G728</f>
        <v/>
      </c>
    </row>
    <row r="729">
      <c r="A729" s="2" t="inlineStr">
        <is>
          <t>null</t>
        </is>
      </c>
      <c r="B729" s="1" t="inlineStr">
        <is>
          <t>null</t>
        </is>
      </c>
      <c r="C729" s="2" t="inlineStr">
        <is>
          <t>null</t>
        </is>
      </c>
      <c r="D729" s="4" t="inlineStr">
        <is>
          <t>null</t>
        </is>
      </c>
      <c r="E729" s="1">
        <f>B729+D729</f>
        <v/>
      </c>
      <c r="F729" s="4">
        <f>E729-TODAY()</f>
        <v/>
      </c>
      <c r="G729" s="4" t="inlineStr">
        <is>
          <t>null</t>
        </is>
      </c>
      <c r="H729" s="4">
        <f>F729-G729</f>
        <v/>
      </c>
    </row>
    <row r="730">
      <c r="A730" s="2" t="inlineStr">
        <is>
          <t>null</t>
        </is>
      </c>
      <c r="B730" s="1" t="inlineStr">
        <is>
          <t>null</t>
        </is>
      </c>
      <c r="C730" s="2" t="inlineStr">
        <is>
          <t>null</t>
        </is>
      </c>
      <c r="D730" s="4" t="inlineStr">
        <is>
          <t>null</t>
        </is>
      </c>
      <c r="E730" s="1">
        <f>B730+D730</f>
        <v/>
      </c>
      <c r="F730" s="4">
        <f>E730-TODAY()</f>
        <v/>
      </c>
      <c r="G730" s="4" t="inlineStr">
        <is>
          <t>null</t>
        </is>
      </c>
      <c r="H730" s="4">
        <f>F730-G730</f>
        <v/>
      </c>
    </row>
    <row r="731">
      <c r="A731" s="2" t="inlineStr">
        <is>
          <t>null</t>
        </is>
      </c>
      <c r="B731" s="1" t="inlineStr">
        <is>
          <t>null</t>
        </is>
      </c>
      <c r="C731" s="2" t="inlineStr">
        <is>
          <t>null</t>
        </is>
      </c>
      <c r="D731" s="4" t="inlineStr">
        <is>
          <t>null</t>
        </is>
      </c>
      <c r="E731" s="1">
        <f>B731+D731</f>
        <v/>
      </c>
      <c r="F731" s="4">
        <f>E731-TODAY()</f>
        <v/>
      </c>
      <c r="G731" s="4" t="inlineStr">
        <is>
          <t>null</t>
        </is>
      </c>
      <c r="H731" s="4">
        <f>F731-G731</f>
        <v/>
      </c>
    </row>
    <row r="732">
      <c r="A732" s="2" t="inlineStr">
        <is>
          <t>null</t>
        </is>
      </c>
      <c r="B732" s="1" t="inlineStr">
        <is>
          <t>null</t>
        </is>
      </c>
      <c r="C732" s="2" t="inlineStr">
        <is>
          <t>null</t>
        </is>
      </c>
      <c r="D732" s="4" t="inlineStr">
        <is>
          <t>null</t>
        </is>
      </c>
      <c r="E732" s="1">
        <f>B732+D732</f>
        <v/>
      </c>
      <c r="F732" s="4">
        <f>E732-TODAY()</f>
        <v/>
      </c>
      <c r="G732" s="4" t="inlineStr">
        <is>
          <t>null</t>
        </is>
      </c>
      <c r="H732" s="4">
        <f>F732-G732</f>
        <v/>
      </c>
    </row>
    <row r="733">
      <c r="A733" s="2" t="inlineStr">
        <is>
          <t>null</t>
        </is>
      </c>
      <c r="B733" s="1" t="inlineStr">
        <is>
          <t>null</t>
        </is>
      </c>
      <c r="C733" s="2" t="inlineStr">
        <is>
          <t>null</t>
        </is>
      </c>
      <c r="D733" s="4" t="inlineStr">
        <is>
          <t>null</t>
        </is>
      </c>
      <c r="E733" s="1">
        <f>B733+D733</f>
        <v/>
      </c>
      <c r="F733" s="4">
        <f>E733-TODAY()</f>
        <v/>
      </c>
      <c r="G733" s="4" t="inlineStr">
        <is>
          <t>null</t>
        </is>
      </c>
      <c r="H733" s="4">
        <f>F733-G733</f>
        <v/>
      </c>
    </row>
    <row r="734">
      <c r="A734" s="2" t="inlineStr">
        <is>
          <t>null</t>
        </is>
      </c>
      <c r="B734" s="1" t="inlineStr">
        <is>
          <t>null</t>
        </is>
      </c>
      <c r="C734" s="2" t="inlineStr">
        <is>
          <t>null</t>
        </is>
      </c>
      <c r="D734" s="4" t="inlineStr">
        <is>
          <t>null</t>
        </is>
      </c>
      <c r="E734" s="1">
        <f>B734+D734</f>
        <v/>
      </c>
      <c r="F734" s="4">
        <f>E734-TODAY()</f>
        <v/>
      </c>
      <c r="G734" s="4" t="inlineStr">
        <is>
          <t>null</t>
        </is>
      </c>
      <c r="H734" s="4">
        <f>F734-G734</f>
        <v/>
      </c>
    </row>
    <row r="735">
      <c r="A735" s="2" t="inlineStr">
        <is>
          <t>null</t>
        </is>
      </c>
      <c r="B735" s="1" t="inlineStr">
        <is>
          <t>null</t>
        </is>
      </c>
      <c r="C735" s="2" t="inlineStr">
        <is>
          <t>null</t>
        </is>
      </c>
      <c r="D735" s="4" t="inlineStr">
        <is>
          <t>null</t>
        </is>
      </c>
      <c r="E735" s="1">
        <f>B735+D735</f>
        <v/>
      </c>
      <c r="F735" s="4">
        <f>E735-TODAY()</f>
        <v/>
      </c>
      <c r="G735" s="4" t="inlineStr">
        <is>
          <t>null</t>
        </is>
      </c>
      <c r="H735" s="4">
        <f>F735-G735</f>
        <v/>
      </c>
    </row>
    <row r="736">
      <c r="A736" s="2" t="inlineStr">
        <is>
          <t>null</t>
        </is>
      </c>
      <c r="B736" s="1" t="inlineStr">
        <is>
          <t>null</t>
        </is>
      </c>
      <c r="C736" s="2" t="inlineStr">
        <is>
          <t>null</t>
        </is>
      </c>
      <c r="D736" s="4" t="inlineStr">
        <is>
          <t>null</t>
        </is>
      </c>
      <c r="E736" s="1">
        <f>B736+D736</f>
        <v/>
      </c>
      <c r="F736" s="4">
        <f>E736-TODAY()</f>
        <v/>
      </c>
      <c r="G736" s="4" t="inlineStr">
        <is>
          <t>null</t>
        </is>
      </c>
      <c r="H736" s="4">
        <f>F736-G736</f>
        <v/>
      </c>
    </row>
    <row r="737">
      <c r="A737" s="2" t="inlineStr">
        <is>
          <t>null</t>
        </is>
      </c>
      <c r="B737" s="1" t="inlineStr">
        <is>
          <t>null</t>
        </is>
      </c>
      <c r="C737" s="2" t="inlineStr">
        <is>
          <t>null</t>
        </is>
      </c>
      <c r="D737" s="4" t="inlineStr">
        <is>
          <t>null</t>
        </is>
      </c>
      <c r="E737" s="1">
        <f>B737+D737</f>
        <v/>
      </c>
      <c r="F737" s="4">
        <f>E737-TODAY()</f>
        <v/>
      </c>
      <c r="G737" s="4" t="inlineStr">
        <is>
          <t>null</t>
        </is>
      </c>
      <c r="H737" s="4">
        <f>F737-G737</f>
        <v/>
      </c>
    </row>
    <row r="738">
      <c r="A738" s="2" t="inlineStr">
        <is>
          <t>null</t>
        </is>
      </c>
      <c r="B738" s="1" t="inlineStr">
        <is>
          <t>null</t>
        </is>
      </c>
      <c r="C738" s="2" t="inlineStr">
        <is>
          <t>null</t>
        </is>
      </c>
      <c r="D738" s="4" t="inlineStr">
        <is>
          <t>null</t>
        </is>
      </c>
      <c r="E738" s="1">
        <f>B738+D738</f>
        <v/>
      </c>
      <c r="F738" s="4">
        <f>E738-TODAY()</f>
        <v/>
      </c>
      <c r="G738" s="4" t="inlineStr">
        <is>
          <t>null</t>
        </is>
      </c>
      <c r="H738" s="4">
        <f>F738-G738</f>
        <v/>
      </c>
    </row>
    <row r="739">
      <c r="A739" s="2" t="inlineStr">
        <is>
          <t>null</t>
        </is>
      </c>
      <c r="B739" s="1" t="inlineStr">
        <is>
          <t>null</t>
        </is>
      </c>
      <c r="C739" s="2" t="inlineStr">
        <is>
          <t>null</t>
        </is>
      </c>
      <c r="D739" s="4" t="inlineStr">
        <is>
          <t>null</t>
        </is>
      </c>
      <c r="E739" s="1">
        <f>B739+D739</f>
        <v/>
      </c>
      <c r="F739" s="4">
        <f>E739-TODAY()</f>
        <v/>
      </c>
      <c r="G739" s="4" t="inlineStr">
        <is>
          <t>null</t>
        </is>
      </c>
      <c r="H739" s="4">
        <f>F739-G739</f>
        <v/>
      </c>
    </row>
    <row r="740">
      <c r="A740" s="2" t="inlineStr">
        <is>
          <t>null</t>
        </is>
      </c>
      <c r="B740" s="1" t="inlineStr">
        <is>
          <t>null</t>
        </is>
      </c>
      <c r="C740" s="2" t="inlineStr">
        <is>
          <t>null</t>
        </is>
      </c>
      <c r="D740" s="4" t="inlineStr">
        <is>
          <t>null</t>
        </is>
      </c>
      <c r="E740" s="1">
        <f>B740+D740</f>
        <v/>
      </c>
      <c r="F740" s="4">
        <f>E740-TODAY()</f>
        <v/>
      </c>
      <c r="G740" s="4" t="inlineStr">
        <is>
          <t>null</t>
        </is>
      </c>
      <c r="H740" s="4">
        <f>F740-G740</f>
        <v/>
      </c>
    </row>
    <row r="741">
      <c r="A741" s="2" t="inlineStr">
        <is>
          <t>null</t>
        </is>
      </c>
      <c r="B741" s="1" t="inlineStr">
        <is>
          <t>null</t>
        </is>
      </c>
      <c r="C741" s="2" t="inlineStr">
        <is>
          <t>null</t>
        </is>
      </c>
      <c r="D741" s="4" t="inlineStr">
        <is>
          <t>null</t>
        </is>
      </c>
      <c r="E741" s="1">
        <f>B741+D741</f>
        <v/>
      </c>
      <c r="F741" s="4">
        <f>E741-TODAY()</f>
        <v/>
      </c>
      <c r="G741" s="4" t="inlineStr">
        <is>
          <t>null</t>
        </is>
      </c>
      <c r="H741" s="4">
        <f>F741-G741</f>
        <v/>
      </c>
    </row>
    <row r="742">
      <c r="A742" s="2" t="inlineStr">
        <is>
          <t>null</t>
        </is>
      </c>
      <c r="B742" s="1" t="inlineStr">
        <is>
          <t>null</t>
        </is>
      </c>
      <c r="C742" s="2" t="inlineStr">
        <is>
          <t>null</t>
        </is>
      </c>
      <c r="D742" s="4" t="inlineStr">
        <is>
          <t>null</t>
        </is>
      </c>
      <c r="E742" s="1">
        <f>B742+D742</f>
        <v/>
      </c>
      <c r="F742" s="4">
        <f>E742-TODAY()</f>
        <v/>
      </c>
      <c r="G742" s="4" t="inlineStr">
        <is>
          <t>null</t>
        </is>
      </c>
      <c r="H742" s="4">
        <f>F742-G742</f>
        <v/>
      </c>
    </row>
    <row r="743">
      <c r="A743" s="2" t="inlineStr">
        <is>
          <t>null</t>
        </is>
      </c>
      <c r="B743" s="1" t="inlineStr">
        <is>
          <t>null</t>
        </is>
      </c>
      <c r="C743" s="2" t="inlineStr">
        <is>
          <t>null</t>
        </is>
      </c>
      <c r="D743" s="4" t="inlineStr">
        <is>
          <t>null</t>
        </is>
      </c>
      <c r="E743" s="1">
        <f>B743+D743</f>
        <v/>
      </c>
      <c r="F743" s="4">
        <f>E743-TODAY()</f>
        <v/>
      </c>
      <c r="G743" s="4" t="inlineStr">
        <is>
          <t>null</t>
        </is>
      </c>
      <c r="H743" s="4">
        <f>F743-G743</f>
        <v/>
      </c>
    </row>
    <row r="744">
      <c r="A744" s="2" t="inlineStr">
        <is>
          <t>null</t>
        </is>
      </c>
      <c r="B744" s="1" t="inlineStr">
        <is>
          <t>null</t>
        </is>
      </c>
      <c r="C744" s="2" t="inlineStr">
        <is>
          <t>null</t>
        </is>
      </c>
      <c r="D744" s="4" t="inlineStr">
        <is>
          <t>null</t>
        </is>
      </c>
      <c r="E744" s="1">
        <f>B744+D744</f>
        <v/>
      </c>
      <c r="F744" s="4">
        <f>E744-TODAY()</f>
        <v/>
      </c>
      <c r="G744" s="4" t="inlineStr">
        <is>
          <t>null</t>
        </is>
      </c>
      <c r="H744" s="4">
        <f>F744-G744</f>
        <v/>
      </c>
    </row>
    <row r="745">
      <c r="A745" s="2" t="inlineStr">
        <is>
          <t>null</t>
        </is>
      </c>
      <c r="B745" s="1" t="inlineStr">
        <is>
          <t>null</t>
        </is>
      </c>
      <c r="C745" s="2" t="inlineStr">
        <is>
          <t>null</t>
        </is>
      </c>
      <c r="D745" s="4" t="inlineStr">
        <is>
          <t>null</t>
        </is>
      </c>
      <c r="E745" s="1">
        <f>B745+D745</f>
        <v/>
      </c>
      <c r="F745" s="4">
        <f>E745-TODAY()</f>
        <v/>
      </c>
      <c r="G745" s="4" t="inlineStr">
        <is>
          <t>null</t>
        </is>
      </c>
      <c r="H745" s="4">
        <f>F745-G745</f>
        <v/>
      </c>
    </row>
    <row r="746">
      <c r="A746" s="2" t="inlineStr">
        <is>
          <t>null</t>
        </is>
      </c>
      <c r="B746" s="1" t="inlineStr">
        <is>
          <t>null</t>
        </is>
      </c>
      <c r="C746" s="2" t="inlineStr">
        <is>
          <t>null</t>
        </is>
      </c>
      <c r="D746" s="4" t="inlineStr">
        <is>
          <t>null</t>
        </is>
      </c>
      <c r="E746" s="1">
        <f>B746+D746</f>
        <v/>
      </c>
      <c r="F746" s="4">
        <f>E746-TODAY()</f>
        <v/>
      </c>
      <c r="G746" s="4" t="inlineStr">
        <is>
          <t>null</t>
        </is>
      </c>
      <c r="H746" s="4">
        <f>F746-G746</f>
        <v/>
      </c>
    </row>
    <row r="747">
      <c r="A747" s="2" t="inlineStr">
        <is>
          <t>null</t>
        </is>
      </c>
      <c r="B747" s="1" t="inlineStr">
        <is>
          <t>null</t>
        </is>
      </c>
      <c r="C747" s="2" t="inlineStr">
        <is>
          <t>null</t>
        </is>
      </c>
      <c r="D747" s="4" t="inlineStr">
        <is>
          <t>null</t>
        </is>
      </c>
      <c r="E747" s="1">
        <f>B747+D747</f>
        <v/>
      </c>
      <c r="F747" s="4">
        <f>E747-TODAY()</f>
        <v/>
      </c>
      <c r="G747" s="4" t="inlineStr">
        <is>
          <t>null</t>
        </is>
      </c>
      <c r="H747" s="4">
        <f>F747-G747</f>
        <v/>
      </c>
    </row>
    <row r="748">
      <c r="A748" s="2" t="inlineStr">
        <is>
          <t>null</t>
        </is>
      </c>
      <c r="B748" s="1" t="inlineStr">
        <is>
          <t>null</t>
        </is>
      </c>
      <c r="C748" s="2" t="inlineStr">
        <is>
          <t>null</t>
        </is>
      </c>
      <c r="D748" s="4" t="inlineStr">
        <is>
          <t>null</t>
        </is>
      </c>
      <c r="E748" s="1">
        <f>B748+D748</f>
        <v/>
      </c>
      <c r="F748" s="4">
        <f>E748-TODAY()</f>
        <v/>
      </c>
      <c r="G748" s="4" t="inlineStr">
        <is>
          <t>null</t>
        </is>
      </c>
      <c r="H748" s="4">
        <f>F748-G748</f>
        <v/>
      </c>
    </row>
    <row r="749">
      <c r="A749" s="2" t="inlineStr">
        <is>
          <t>null</t>
        </is>
      </c>
      <c r="B749" s="1" t="inlineStr">
        <is>
          <t>null</t>
        </is>
      </c>
      <c r="C749" s="2" t="inlineStr">
        <is>
          <t>null</t>
        </is>
      </c>
      <c r="D749" s="4" t="inlineStr">
        <is>
          <t>null</t>
        </is>
      </c>
      <c r="E749" s="1">
        <f>B749+D749</f>
        <v/>
      </c>
      <c r="F749" s="4">
        <f>E749-TODAY()</f>
        <v/>
      </c>
      <c r="G749" s="4" t="inlineStr">
        <is>
          <t>null</t>
        </is>
      </c>
      <c r="H749" s="4">
        <f>F749-G749</f>
        <v/>
      </c>
    </row>
    <row r="750">
      <c r="A750" s="2" t="inlineStr">
        <is>
          <t>null</t>
        </is>
      </c>
      <c r="B750" s="1" t="inlineStr">
        <is>
          <t>null</t>
        </is>
      </c>
      <c r="C750" s="2" t="inlineStr">
        <is>
          <t>null</t>
        </is>
      </c>
      <c r="D750" s="4" t="inlineStr">
        <is>
          <t>null</t>
        </is>
      </c>
      <c r="E750" s="1">
        <f>B750+D750</f>
        <v/>
      </c>
      <c r="F750" s="4">
        <f>E750-TODAY()</f>
        <v/>
      </c>
      <c r="G750" s="4" t="inlineStr">
        <is>
          <t>null</t>
        </is>
      </c>
      <c r="H750" s="4">
        <f>F750-G750</f>
        <v/>
      </c>
    </row>
    <row r="751">
      <c r="A751" s="2" t="inlineStr">
        <is>
          <t>null</t>
        </is>
      </c>
      <c r="B751" s="1" t="inlineStr">
        <is>
          <t>null</t>
        </is>
      </c>
      <c r="C751" s="2" t="inlineStr">
        <is>
          <t>null</t>
        </is>
      </c>
      <c r="D751" s="4" t="inlineStr">
        <is>
          <t>null</t>
        </is>
      </c>
      <c r="E751" s="1">
        <f>B751+D751</f>
        <v/>
      </c>
      <c r="F751" s="4">
        <f>E751-TODAY()</f>
        <v/>
      </c>
      <c r="G751" s="4" t="inlineStr">
        <is>
          <t>null</t>
        </is>
      </c>
      <c r="H751" s="4">
        <f>F751-G751</f>
        <v/>
      </c>
    </row>
    <row r="752">
      <c r="A752" s="2" t="inlineStr">
        <is>
          <t>null</t>
        </is>
      </c>
      <c r="B752" s="1" t="inlineStr">
        <is>
          <t>null</t>
        </is>
      </c>
      <c r="C752" s="2" t="inlineStr">
        <is>
          <t>null</t>
        </is>
      </c>
      <c r="D752" s="4" t="inlineStr">
        <is>
          <t>null</t>
        </is>
      </c>
      <c r="E752" s="1">
        <f>B752+D752</f>
        <v/>
      </c>
      <c r="F752" s="4">
        <f>E752-TODAY()</f>
        <v/>
      </c>
      <c r="G752" s="4" t="inlineStr">
        <is>
          <t>null</t>
        </is>
      </c>
      <c r="H752" s="4">
        <f>F752-G752</f>
        <v/>
      </c>
    </row>
    <row r="753">
      <c r="A753" s="2" t="inlineStr">
        <is>
          <t>null</t>
        </is>
      </c>
      <c r="B753" s="1" t="inlineStr">
        <is>
          <t>null</t>
        </is>
      </c>
      <c r="C753" s="2" t="inlineStr">
        <is>
          <t>null</t>
        </is>
      </c>
      <c r="D753" s="4" t="inlineStr">
        <is>
          <t>null</t>
        </is>
      </c>
      <c r="E753" s="1">
        <f>B753+D753</f>
        <v/>
      </c>
      <c r="F753" s="4">
        <f>E753-TODAY()</f>
        <v/>
      </c>
      <c r="G753" s="4" t="inlineStr">
        <is>
          <t>null</t>
        </is>
      </c>
      <c r="H753" s="4">
        <f>F753-G753</f>
        <v/>
      </c>
    </row>
    <row r="754">
      <c r="A754" s="2" t="inlineStr">
        <is>
          <t>null</t>
        </is>
      </c>
      <c r="B754" s="1" t="inlineStr">
        <is>
          <t>null</t>
        </is>
      </c>
      <c r="C754" s="2" t="inlineStr">
        <is>
          <t>null</t>
        </is>
      </c>
      <c r="D754" s="4" t="inlineStr">
        <is>
          <t>null</t>
        </is>
      </c>
      <c r="E754" s="1">
        <f>B754+D754</f>
        <v/>
      </c>
      <c r="F754" s="4">
        <f>E754-TODAY()</f>
        <v/>
      </c>
      <c r="G754" s="4" t="inlineStr">
        <is>
          <t>null</t>
        </is>
      </c>
      <c r="H754" s="4">
        <f>F754-G754</f>
        <v/>
      </c>
    </row>
    <row r="755">
      <c r="A755" s="2" t="inlineStr">
        <is>
          <t>null</t>
        </is>
      </c>
      <c r="B755" s="1" t="inlineStr">
        <is>
          <t>null</t>
        </is>
      </c>
      <c r="C755" s="2" t="inlineStr">
        <is>
          <t>null</t>
        </is>
      </c>
      <c r="D755" s="4" t="inlineStr">
        <is>
          <t>null</t>
        </is>
      </c>
      <c r="E755" s="1">
        <f>B755+D755</f>
        <v/>
      </c>
      <c r="F755" s="4">
        <f>E755-TODAY()</f>
        <v/>
      </c>
      <c r="G755" s="4" t="inlineStr">
        <is>
          <t>null</t>
        </is>
      </c>
      <c r="H755" s="4">
        <f>F755-G755</f>
        <v/>
      </c>
    </row>
    <row r="756">
      <c r="A756" s="2" t="inlineStr">
        <is>
          <t>null</t>
        </is>
      </c>
      <c r="B756" s="1" t="inlineStr">
        <is>
          <t>null</t>
        </is>
      </c>
      <c r="C756" s="2" t="inlineStr">
        <is>
          <t>null</t>
        </is>
      </c>
      <c r="D756" s="4" t="inlineStr">
        <is>
          <t>null</t>
        </is>
      </c>
      <c r="E756" s="1">
        <f>B756+D756</f>
        <v/>
      </c>
      <c r="F756" s="4">
        <f>E756-TODAY()</f>
        <v/>
      </c>
      <c r="G756" s="4" t="inlineStr">
        <is>
          <t>null</t>
        </is>
      </c>
      <c r="H756" s="4">
        <f>F756-G756</f>
        <v/>
      </c>
    </row>
    <row r="757">
      <c r="A757" s="2" t="inlineStr">
        <is>
          <t>null</t>
        </is>
      </c>
      <c r="B757" s="1" t="inlineStr">
        <is>
          <t>null</t>
        </is>
      </c>
      <c r="C757" s="2" t="inlineStr">
        <is>
          <t>null</t>
        </is>
      </c>
      <c r="D757" s="4" t="inlineStr">
        <is>
          <t>null</t>
        </is>
      </c>
      <c r="E757" s="1">
        <f>B757+D757</f>
        <v/>
      </c>
      <c r="F757" s="4">
        <f>E757-TODAY()</f>
        <v/>
      </c>
      <c r="G757" s="4" t="inlineStr">
        <is>
          <t>null</t>
        </is>
      </c>
      <c r="H757" s="4">
        <f>F757-G757</f>
        <v/>
      </c>
    </row>
    <row r="758">
      <c r="A758" s="2" t="inlineStr">
        <is>
          <t>null</t>
        </is>
      </c>
      <c r="B758" s="1" t="inlineStr">
        <is>
          <t>null</t>
        </is>
      </c>
      <c r="C758" s="2" t="inlineStr">
        <is>
          <t>null</t>
        </is>
      </c>
      <c r="D758" s="4" t="inlineStr">
        <is>
          <t>null</t>
        </is>
      </c>
      <c r="E758" s="1">
        <f>B758+D758</f>
        <v/>
      </c>
      <c r="F758" s="4">
        <f>E758-TODAY()</f>
        <v/>
      </c>
      <c r="G758" s="4" t="inlineStr">
        <is>
          <t>null</t>
        </is>
      </c>
      <c r="H758" s="4">
        <f>F758-G758</f>
        <v/>
      </c>
    </row>
    <row r="759">
      <c r="A759" s="2" t="inlineStr">
        <is>
          <t>null</t>
        </is>
      </c>
      <c r="B759" s="1" t="inlineStr">
        <is>
          <t>null</t>
        </is>
      </c>
      <c r="C759" s="2" t="inlineStr">
        <is>
          <t>null</t>
        </is>
      </c>
      <c r="D759" s="4" t="inlineStr">
        <is>
          <t>null</t>
        </is>
      </c>
      <c r="E759" s="1">
        <f>B759+D759</f>
        <v/>
      </c>
      <c r="F759" s="4">
        <f>E759-TODAY()</f>
        <v/>
      </c>
      <c r="G759" s="4" t="inlineStr">
        <is>
          <t>null</t>
        </is>
      </c>
      <c r="H759" s="4">
        <f>F759-G759</f>
        <v/>
      </c>
    </row>
    <row r="760">
      <c r="A760" s="2" t="inlineStr">
        <is>
          <t>null</t>
        </is>
      </c>
      <c r="B760" s="1" t="inlineStr">
        <is>
          <t>null</t>
        </is>
      </c>
      <c r="C760" s="2" t="inlineStr">
        <is>
          <t>null</t>
        </is>
      </c>
      <c r="D760" s="4" t="inlineStr">
        <is>
          <t>null</t>
        </is>
      </c>
      <c r="E760" s="1">
        <f>B760+D760</f>
        <v/>
      </c>
      <c r="F760" s="4">
        <f>E760-TODAY()</f>
        <v/>
      </c>
      <c r="G760" s="4" t="inlineStr">
        <is>
          <t>null</t>
        </is>
      </c>
      <c r="H760" s="4">
        <f>F760-G760</f>
        <v/>
      </c>
    </row>
    <row r="761">
      <c r="A761" s="2" t="inlineStr">
        <is>
          <t>null</t>
        </is>
      </c>
      <c r="B761" s="1" t="inlineStr">
        <is>
          <t>null</t>
        </is>
      </c>
      <c r="C761" s="2" t="inlineStr">
        <is>
          <t>null</t>
        </is>
      </c>
      <c r="D761" s="4" t="inlineStr">
        <is>
          <t>null</t>
        </is>
      </c>
      <c r="E761" s="1">
        <f>B761+D761</f>
        <v/>
      </c>
      <c r="F761" s="4">
        <f>E761-TODAY()</f>
        <v/>
      </c>
      <c r="G761" s="4" t="inlineStr">
        <is>
          <t>null</t>
        </is>
      </c>
      <c r="H761" s="4">
        <f>F761-G761</f>
        <v/>
      </c>
    </row>
    <row r="762">
      <c r="A762" s="2" t="inlineStr">
        <is>
          <t>null</t>
        </is>
      </c>
      <c r="B762" s="1" t="inlineStr">
        <is>
          <t>null</t>
        </is>
      </c>
      <c r="C762" s="2" t="inlineStr">
        <is>
          <t>null</t>
        </is>
      </c>
      <c r="D762" s="4" t="inlineStr">
        <is>
          <t>null</t>
        </is>
      </c>
      <c r="E762" s="1">
        <f>B762+D762</f>
        <v/>
      </c>
      <c r="F762" s="4">
        <f>E762-TODAY()</f>
        <v/>
      </c>
      <c r="G762" s="4" t="inlineStr">
        <is>
          <t>null</t>
        </is>
      </c>
      <c r="H762" s="4">
        <f>F762-G762</f>
        <v/>
      </c>
    </row>
    <row r="763">
      <c r="A763" s="2" t="inlineStr">
        <is>
          <t>null</t>
        </is>
      </c>
      <c r="B763" s="1" t="inlineStr">
        <is>
          <t>null</t>
        </is>
      </c>
      <c r="C763" s="2" t="inlineStr">
        <is>
          <t>null</t>
        </is>
      </c>
      <c r="D763" s="4" t="inlineStr">
        <is>
          <t>null</t>
        </is>
      </c>
      <c r="E763" s="1">
        <f>B763+D763</f>
        <v/>
      </c>
      <c r="F763" s="4">
        <f>E763-TODAY()</f>
        <v/>
      </c>
      <c r="G763" s="4" t="inlineStr">
        <is>
          <t>null</t>
        </is>
      </c>
      <c r="H763" s="4">
        <f>F763-G763</f>
        <v/>
      </c>
    </row>
    <row r="764">
      <c r="A764" s="2" t="inlineStr">
        <is>
          <t>null</t>
        </is>
      </c>
      <c r="B764" s="1" t="inlineStr">
        <is>
          <t>null</t>
        </is>
      </c>
      <c r="C764" s="2" t="inlineStr">
        <is>
          <t>null</t>
        </is>
      </c>
      <c r="D764" s="4" t="inlineStr">
        <is>
          <t>null</t>
        </is>
      </c>
      <c r="E764" s="1">
        <f>B764+D764</f>
        <v/>
      </c>
      <c r="F764" s="4">
        <f>E764-TODAY()</f>
        <v/>
      </c>
      <c r="G764" s="4" t="inlineStr">
        <is>
          <t>null</t>
        </is>
      </c>
      <c r="H764" s="4">
        <f>F764-G764</f>
        <v/>
      </c>
    </row>
    <row r="765">
      <c r="A765" s="2" t="inlineStr">
        <is>
          <t>null</t>
        </is>
      </c>
      <c r="B765" s="1" t="inlineStr">
        <is>
          <t>null</t>
        </is>
      </c>
      <c r="C765" s="2" t="inlineStr">
        <is>
          <t>null</t>
        </is>
      </c>
      <c r="D765" s="4" t="inlineStr">
        <is>
          <t>null</t>
        </is>
      </c>
      <c r="E765" s="1">
        <f>B765+D765</f>
        <v/>
      </c>
      <c r="F765" s="4">
        <f>E765-TODAY()</f>
        <v/>
      </c>
      <c r="G765" s="4" t="inlineStr">
        <is>
          <t>null</t>
        </is>
      </c>
      <c r="H765" s="4">
        <f>F765-G765</f>
        <v/>
      </c>
    </row>
    <row r="766">
      <c r="A766" s="2" t="inlineStr">
        <is>
          <t>null</t>
        </is>
      </c>
      <c r="B766" s="1" t="inlineStr">
        <is>
          <t>null</t>
        </is>
      </c>
      <c r="C766" s="2" t="inlineStr">
        <is>
          <t>null</t>
        </is>
      </c>
      <c r="D766" s="4" t="inlineStr">
        <is>
          <t>null</t>
        </is>
      </c>
      <c r="E766" s="1">
        <f>B766+D766</f>
        <v/>
      </c>
      <c r="F766" s="4">
        <f>E766-TODAY()</f>
        <v/>
      </c>
      <c r="G766" s="4" t="inlineStr">
        <is>
          <t>null</t>
        </is>
      </c>
      <c r="H766" s="4">
        <f>F766-G766</f>
        <v/>
      </c>
    </row>
    <row r="767">
      <c r="A767" s="2" t="inlineStr">
        <is>
          <t>null</t>
        </is>
      </c>
      <c r="B767" s="1" t="inlineStr">
        <is>
          <t>null</t>
        </is>
      </c>
      <c r="C767" s="2" t="inlineStr">
        <is>
          <t>null</t>
        </is>
      </c>
      <c r="D767" s="4" t="inlineStr">
        <is>
          <t>null</t>
        </is>
      </c>
      <c r="E767" s="1">
        <f>B767+D767</f>
        <v/>
      </c>
      <c r="F767" s="4">
        <f>E767-TODAY()</f>
        <v/>
      </c>
      <c r="G767" s="4" t="inlineStr">
        <is>
          <t>null</t>
        </is>
      </c>
      <c r="H767" s="4">
        <f>F767-G767</f>
        <v/>
      </c>
    </row>
    <row r="768">
      <c r="A768" s="2" t="inlineStr">
        <is>
          <t>null</t>
        </is>
      </c>
      <c r="B768" s="1" t="inlineStr">
        <is>
          <t>null</t>
        </is>
      </c>
      <c r="C768" s="2" t="inlineStr">
        <is>
          <t>null</t>
        </is>
      </c>
      <c r="D768" s="4" t="inlineStr">
        <is>
          <t>null</t>
        </is>
      </c>
      <c r="E768" s="1">
        <f>B768+D768</f>
        <v/>
      </c>
      <c r="F768" s="4">
        <f>E768-TODAY()</f>
        <v/>
      </c>
      <c r="G768" s="4" t="inlineStr">
        <is>
          <t>null</t>
        </is>
      </c>
      <c r="H768" s="4">
        <f>F768-G768</f>
        <v/>
      </c>
    </row>
    <row r="769">
      <c r="A769" s="2" t="inlineStr">
        <is>
          <t>null</t>
        </is>
      </c>
      <c r="B769" s="1" t="inlineStr">
        <is>
          <t>null</t>
        </is>
      </c>
      <c r="C769" s="2" t="inlineStr">
        <is>
          <t>null</t>
        </is>
      </c>
      <c r="D769" s="4" t="inlineStr">
        <is>
          <t>null</t>
        </is>
      </c>
      <c r="E769" s="1">
        <f>B769+D769</f>
        <v/>
      </c>
      <c r="F769" s="4">
        <f>E769-TODAY()</f>
        <v/>
      </c>
      <c r="G769" s="4" t="inlineStr">
        <is>
          <t>null</t>
        </is>
      </c>
      <c r="H769" s="4">
        <f>F769-G769</f>
        <v/>
      </c>
    </row>
    <row r="770">
      <c r="A770" s="2" t="inlineStr">
        <is>
          <t>null</t>
        </is>
      </c>
      <c r="B770" s="1" t="inlineStr">
        <is>
          <t>null</t>
        </is>
      </c>
      <c r="C770" s="2" t="inlineStr">
        <is>
          <t>null</t>
        </is>
      </c>
      <c r="D770" s="4" t="inlineStr">
        <is>
          <t>null</t>
        </is>
      </c>
      <c r="E770" s="1">
        <f>B770+D770</f>
        <v/>
      </c>
      <c r="F770" s="4">
        <f>E770-TODAY()</f>
        <v/>
      </c>
      <c r="G770" s="4" t="inlineStr">
        <is>
          <t>null</t>
        </is>
      </c>
      <c r="H770" s="4">
        <f>F770-G770</f>
        <v/>
      </c>
    </row>
    <row r="771">
      <c r="A771" s="2" t="inlineStr">
        <is>
          <t>null</t>
        </is>
      </c>
      <c r="B771" s="1" t="inlineStr">
        <is>
          <t>null</t>
        </is>
      </c>
      <c r="C771" s="2" t="inlineStr">
        <is>
          <t>null</t>
        </is>
      </c>
      <c r="D771" s="4" t="inlineStr">
        <is>
          <t>null</t>
        </is>
      </c>
      <c r="E771" s="1">
        <f>B771+D771</f>
        <v/>
      </c>
      <c r="F771" s="4">
        <f>E771-TODAY()</f>
        <v/>
      </c>
      <c r="G771" s="4" t="inlineStr">
        <is>
          <t>null</t>
        </is>
      </c>
      <c r="H771" s="4">
        <f>F771-G771</f>
        <v/>
      </c>
    </row>
    <row r="772">
      <c r="A772" s="2" t="inlineStr">
        <is>
          <t>null</t>
        </is>
      </c>
      <c r="B772" s="1" t="inlineStr">
        <is>
          <t>null</t>
        </is>
      </c>
      <c r="C772" s="2" t="inlineStr">
        <is>
          <t>null</t>
        </is>
      </c>
      <c r="D772" s="4" t="inlineStr">
        <is>
          <t>null</t>
        </is>
      </c>
      <c r="E772" s="1">
        <f>B772+D772</f>
        <v/>
      </c>
      <c r="F772" s="4">
        <f>E772-TODAY()</f>
        <v/>
      </c>
      <c r="G772" s="4" t="inlineStr">
        <is>
          <t>null</t>
        </is>
      </c>
      <c r="H772" s="4">
        <f>F772-G772</f>
        <v/>
      </c>
    </row>
    <row r="773">
      <c r="A773" s="2" t="inlineStr">
        <is>
          <t>null</t>
        </is>
      </c>
      <c r="B773" s="1" t="inlineStr">
        <is>
          <t>null</t>
        </is>
      </c>
      <c r="C773" s="2" t="inlineStr">
        <is>
          <t>null</t>
        </is>
      </c>
      <c r="D773" s="4" t="inlineStr">
        <is>
          <t>null</t>
        </is>
      </c>
      <c r="E773" s="1">
        <f>B773+D773</f>
        <v/>
      </c>
      <c r="F773" s="4">
        <f>E773-TODAY()</f>
        <v/>
      </c>
      <c r="G773" s="4" t="inlineStr">
        <is>
          <t>null</t>
        </is>
      </c>
      <c r="H773" s="4">
        <f>F773-G773</f>
        <v/>
      </c>
    </row>
    <row r="774">
      <c r="A774" s="2" t="inlineStr">
        <is>
          <t>null</t>
        </is>
      </c>
      <c r="B774" s="1" t="inlineStr">
        <is>
          <t>null</t>
        </is>
      </c>
      <c r="C774" s="2" t="inlineStr">
        <is>
          <t>null</t>
        </is>
      </c>
      <c r="D774" s="4" t="inlineStr">
        <is>
          <t>null</t>
        </is>
      </c>
      <c r="E774" s="1">
        <f>B774+D774</f>
        <v/>
      </c>
      <c r="F774" s="4">
        <f>E774-TODAY()</f>
        <v/>
      </c>
      <c r="G774" s="4" t="inlineStr">
        <is>
          <t>null</t>
        </is>
      </c>
      <c r="H774" s="4">
        <f>F774-G774</f>
        <v/>
      </c>
    </row>
    <row r="775">
      <c r="A775" s="2" t="inlineStr">
        <is>
          <t>null</t>
        </is>
      </c>
      <c r="B775" s="1" t="inlineStr">
        <is>
          <t>null</t>
        </is>
      </c>
      <c r="C775" s="2" t="inlineStr">
        <is>
          <t>null</t>
        </is>
      </c>
      <c r="D775" s="4" t="inlineStr">
        <is>
          <t>null</t>
        </is>
      </c>
      <c r="E775" s="1">
        <f>B775+D775</f>
        <v/>
      </c>
      <c r="F775" s="4">
        <f>E775-TODAY()</f>
        <v/>
      </c>
      <c r="G775" s="4" t="inlineStr">
        <is>
          <t>null</t>
        </is>
      </c>
      <c r="H775" s="4">
        <f>F775-G775</f>
        <v/>
      </c>
    </row>
    <row r="776">
      <c r="A776" s="2" t="inlineStr">
        <is>
          <t>null</t>
        </is>
      </c>
      <c r="B776" s="1" t="inlineStr">
        <is>
          <t>null</t>
        </is>
      </c>
      <c r="C776" s="2" t="inlineStr">
        <is>
          <t>null</t>
        </is>
      </c>
      <c r="D776" s="4" t="inlineStr">
        <is>
          <t>null</t>
        </is>
      </c>
      <c r="E776" s="1">
        <f>B776+D776</f>
        <v/>
      </c>
      <c r="F776" s="4">
        <f>E776-TODAY()</f>
        <v/>
      </c>
      <c r="G776" s="4" t="inlineStr">
        <is>
          <t>null</t>
        </is>
      </c>
      <c r="H776" s="4">
        <f>F776-G776</f>
        <v/>
      </c>
    </row>
    <row r="777">
      <c r="A777" s="2" t="inlineStr">
        <is>
          <t>null</t>
        </is>
      </c>
      <c r="B777" s="1" t="inlineStr">
        <is>
          <t>null</t>
        </is>
      </c>
      <c r="C777" s="2" t="inlineStr">
        <is>
          <t>null</t>
        </is>
      </c>
      <c r="D777" s="4" t="inlineStr">
        <is>
          <t>null</t>
        </is>
      </c>
      <c r="E777" s="1">
        <f>B777+D777</f>
        <v/>
      </c>
      <c r="F777" s="4">
        <f>E777-TODAY()</f>
        <v/>
      </c>
      <c r="G777" s="4" t="inlineStr">
        <is>
          <t>null</t>
        </is>
      </c>
      <c r="H777" s="4">
        <f>F777-G777</f>
        <v/>
      </c>
    </row>
    <row r="778">
      <c r="A778" s="2" t="inlineStr">
        <is>
          <t>null</t>
        </is>
      </c>
      <c r="B778" s="1" t="inlineStr">
        <is>
          <t>null</t>
        </is>
      </c>
      <c r="C778" s="2" t="inlineStr">
        <is>
          <t>null</t>
        </is>
      </c>
      <c r="D778" s="4" t="inlineStr">
        <is>
          <t>null</t>
        </is>
      </c>
      <c r="E778" s="1">
        <f>B778+D778</f>
        <v/>
      </c>
      <c r="F778" s="4">
        <f>E778-TODAY()</f>
        <v/>
      </c>
      <c r="G778" s="4" t="inlineStr">
        <is>
          <t>null</t>
        </is>
      </c>
      <c r="H778" s="4">
        <f>F778-G778</f>
        <v/>
      </c>
    </row>
    <row r="779">
      <c r="A779" s="2" t="inlineStr">
        <is>
          <t>null</t>
        </is>
      </c>
      <c r="B779" s="1" t="inlineStr">
        <is>
          <t>null</t>
        </is>
      </c>
      <c r="C779" s="2" t="inlineStr">
        <is>
          <t>null</t>
        </is>
      </c>
      <c r="D779" s="4" t="inlineStr">
        <is>
          <t>null</t>
        </is>
      </c>
      <c r="E779" s="1">
        <f>B779+D779</f>
        <v/>
      </c>
      <c r="F779" s="4">
        <f>E779-TODAY()</f>
        <v/>
      </c>
      <c r="G779" s="4" t="inlineStr">
        <is>
          <t>null</t>
        </is>
      </c>
      <c r="H779" s="4">
        <f>F779-G779</f>
        <v/>
      </c>
    </row>
    <row r="780">
      <c r="A780" s="2" t="inlineStr">
        <is>
          <t>null</t>
        </is>
      </c>
      <c r="B780" s="1" t="inlineStr">
        <is>
          <t>null</t>
        </is>
      </c>
      <c r="C780" s="2" t="inlineStr">
        <is>
          <t>null</t>
        </is>
      </c>
      <c r="D780" s="4" t="inlineStr">
        <is>
          <t>null</t>
        </is>
      </c>
      <c r="E780" s="1">
        <f>B780+D780</f>
        <v/>
      </c>
      <c r="F780" s="4">
        <f>E780-TODAY()</f>
        <v/>
      </c>
      <c r="G780" s="4" t="inlineStr">
        <is>
          <t>null</t>
        </is>
      </c>
      <c r="H780" s="4">
        <f>F780-G780</f>
        <v/>
      </c>
    </row>
    <row r="781">
      <c r="A781" s="2" t="inlineStr">
        <is>
          <t>null</t>
        </is>
      </c>
      <c r="B781" s="1" t="inlineStr">
        <is>
          <t>null</t>
        </is>
      </c>
      <c r="C781" s="2" t="inlineStr">
        <is>
          <t>null</t>
        </is>
      </c>
      <c r="D781" s="4" t="inlineStr">
        <is>
          <t>null</t>
        </is>
      </c>
      <c r="E781" s="1">
        <f>B781+D781</f>
        <v/>
      </c>
      <c r="F781" s="4">
        <f>E781-TODAY()</f>
        <v/>
      </c>
      <c r="G781" s="4" t="inlineStr">
        <is>
          <t>null</t>
        </is>
      </c>
      <c r="H781" s="4">
        <f>F781-G781</f>
        <v/>
      </c>
    </row>
    <row r="782">
      <c r="A782" s="2" t="inlineStr">
        <is>
          <t>null</t>
        </is>
      </c>
      <c r="B782" s="1" t="inlineStr">
        <is>
          <t>null</t>
        </is>
      </c>
      <c r="C782" s="2" t="inlineStr">
        <is>
          <t>null</t>
        </is>
      </c>
      <c r="D782" s="4" t="inlineStr">
        <is>
          <t>null</t>
        </is>
      </c>
      <c r="E782" s="1">
        <f>B782+D782</f>
        <v/>
      </c>
      <c r="F782" s="4">
        <f>E782-TODAY()</f>
        <v/>
      </c>
      <c r="G782" s="4" t="inlineStr">
        <is>
          <t>null</t>
        </is>
      </c>
      <c r="H782" s="4">
        <f>F782-G782</f>
        <v/>
      </c>
    </row>
    <row r="783">
      <c r="A783" s="2" t="inlineStr">
        <is>
          <t>null</t>
        </is>
      </c>
      <c r="B783" s="1" t="inlineStr">
        <is>
          <t>null</t>
        </is>
      </c>
      <c r="C783" s="2" t="inlineStr">
        <is>
          <t>null</t>
        </is>
      </c>
      <c r="D783" s="4" t="inlineStr">
        <is>
          <t>null</t>
        </is>
      </c>
      <c r="E783" s="1">
        <f>B783+D783</f>
        <v/>
      </c>
      <c r="F783" s="4">
        <f>E783-TODAY()</f>
        <v/>
      </c>
      <c r="G783" s="4" t="inlineStr">
        <is>
          <t>null</t>
        </is>
      </c>
      <c r="H783" s="4">
        <f>F783-G783</f>
        <v/>
      </c>
    </row>
    <row r="784">
      <c r="A784" s="2" t="inlineStr">
        <is>
          <t>null</t>
        </is>
      </c>
      <c r="B784" s="1" t="inlineStr">
        <is>
          <t>null</t>
        </is>
      </c>
      <c r="C784" s="2" t="inlineStr">
        <is>
          <t>null</t>
        </is>
      </c>
      <c r="D784" s="4" t="inlineStr">
        <is>
          <t>null</t>
        </is>
      </c>
      <c r="E784" s="1">
        <f>B784+D784</f>
        <v/>
      </c>
      <c r="F784" s="4">
        <f>E784-TODAY()</f>
        <v/>
      </c>
      <c r="G784" s="4" t="inlineStr">
        <is>
          <t>null</t>
        </is>
      </c>
      <c r="H784" s="4">
        <f>F784-G784</f>
        <v/>
      </c>
    </row>
    <row r="785">
      <c r="A785" s="2" t="inlineStr">
        <is>
          <t>null</t>
        </is>
      </c>
      <c r="B785" s="1" t="inlineStr">
        <is>
          <t>null</t>
        </is>
      </c>
      <c r="C785" s="2" t="inlineStr">
        <is>
          <t>null</t>
        </is>
      </c>
      <c r="D785" s="4" t="inlineStr">
        <is>
          <t>null</t>
        </is>
      </c>
      <c r="E785" s="1">
        <f>B785+D785</f>
        <v/>
      </c>
      <c r="F785" s="4">
        <f>E785-TODAY()</f>
        <v/>
      </c>
      <c r="G785" s="4" t="inlineStr">
        <is>
          <t>null</t>
        </is>
      </c>
      <c r="H785" s="4">
        <f>F785-G785</f>
        <v/>
      </c>
    </row>
    <row r="786">
      <c r="A786" s="2" t="inlineStr">
        <is>
          <t>null</t>
        </is>
      </c>
      <c r="B786" s="1" t="inlineStr">
        <is>
          <t>null</t>
        </is>
      </c>
      <c r="C786" s="2" t="inlineStr">
        <is>
          <t>null</t>
        </is>
      </c>
      <c r="D786" s="4" t="inlineStr">
        <is>
          <t>null</t>
        </is>
      </c>
      <c r="E786" s="1">
        <f>B786+D786</f>
        <v/>
      </c>
      <c r="F786" s="4">
        <f>E786-TODAY()</f>
        <v/>
      </c>
      <c r="G786" s="4" t="inlineStr">
        <is>
          <t>null</t>
        </is>
      </c>
      <c r="H786" s="4">
        <f>F786-G786</f>
        <v/>
      </c>
    </row>
    <row r="787">
      <c r="A787" s="2" t="inlineStr">
        <is>
          <t>null</t>
        </is>
      </c>
      <c r="B787" s="1" t="inlineStr">
        <is>
          <t>null</t>
        </is>
      </c>
      <c r="C787" s="2" t="inlineStr">
        <is>
          <t>null</t>
        </is>
      </c>
      <c r="D787" s="4" t="inlineStr">
        <is>
          <t>null</t>
        </is>
      </c>
      <c r="E787" s="1">
        <f>B787+D787</f>
        <v/>
      </c>
      <c r="F787" s="4">
        <f>E787-TODAY()</f>
        <v/>
      </c>
      <c r="G787" s="4" t="inlineStr">
        <is>
          <t>null</t>
        </is>
      </c>
      <c r="H787" s="4">
        <f>F787-G787</f>
        <v/>
      </c>
    </row>
    <row r="788">
      <c r="A788" s="2" t="inlineStr">
        <is>
          <t>null</t>
        </is>
      </c>
      <c r="B788" s="1" t="inlineStr">
        <is>
          <t>null</t>
        </is>
      </c>
      <c r="C788" s="2" t="inlineStr">
        <is>
          <t>null</t>
        </is>
      </c>
      <c r="D788" s="4" t="inlineStr">
        <is>
          <t>null</t>
        </is>
      </c>
      <c r="E788" s="1">
        <f>B788+D788</f>
        <v/>
      </c>
      <c r="F788" s="4">
        <f>E788-TODAY()</f>
        <v/>
      </c>
      <c r="G788" s="4" t="inlineStr">
        <is>
          <t>null</t>
        </is>
      </c>
      <c r="H788" s="4">
        <f>F788-G788</f>
        <v/>
      </c>
    </row>
    <row r="789">
      <c r="A789" s="2" t="inlineStr">
        <is>
          <t>null</t>
        </is>
      </c>
      <c r="B789" s="1" t="inlineStr">
        <is>
          <t>null</t>
        </is>
      </c>
      <c r="C789" s="2" t="inlineStr">
        <is>
          <t>null</t>
        </is>
      </c>
      <c r="D789" s="4" t="inlineStr">
        <is>
          <t>null</t>
        </is>
      </c>
      <c r="E789" s="1">
        <f>B789+D789</f>
        <v/>
      </c>
      <c r="F789" s="4">
        <f>E789-TODAY()</f>
        <v/>
      </c>
      <c r="G789" s="4" t="inlineStr">
        <is>
          <t>null</t>
        </is>
      </c>
      <c r="H789" s="4">
        <f>F789-G789</f>
        <v/>
      </c>
    </row>
    <row r="790">
      <c r="A790" s="2" t="inlineStr">
        <is>
          <t>null</t>
        </is>
      </c>
      <c r="B790" s="1" t="inlineStr">
        <is>
          <t>null</t>
        </is>
      </c>
      <c r="C790" s="2" t="inlineStr">
        <is>
          <t>null</t>
        </is>
      </c>
      <c r="D790" s="4" t="inlineStr">
        <is>
          <t>null</t>
        </is>
      </c>
      <c r="E790" s="1">
        <f>B790+D790</f>
        <v/>
      </c>
      <c r="F790" s="4">
        <f>E790-TODAY()</f>
        <v/>
      </c>
      <c r="G790" s="4" t="inlineStr">
        <is>
          <t>null</t>
        </is>
      </c>
      <c r="H790" s="4">
        <f>F790-G790</f>
        <v/>
      </c>
    </row>
    <row r="791">
      <c r="A791" s="2" t="inlineStr">
        <is>
          <t>null</t>
        </is>
      </c>
      <c r="B791" s="1" t="inlineStr">
        <is>
          <t>null</t>
        </is>
      </c>
      <c r="C791" s="2" t="inlineStr">
        <is>
          <t>null</t>
        </is>
      </c>
      <c r="D791" s="4" t="inlineStr">
        <is>
          <t>null</t>
        </is>
      </c>
      <c r="E791" s="1">
        <f>B791+D791</f>
        <v/>
      </c>
      <c r="F791" s="4">
        <f>E791-TODAY()</f>
        <v/>
      </c>
      <c r="G791" s="4" t="inlineStr">
        <is>
          <t>null</t>
        </is>
      </c>
      <c r="H791" s="4">
        <f>F791-G791</f>
        <v/>
      </c>
    </row>
    <row r="792">
      <c r="A792" s="2" t="inlineStr">
        <is>
          <t>null</t>
        </is>
      </c>
      <c r="B792" s="1" t="inlineStr">
        <is>
          <t>null</t>
        </is>
      </c>
      <c r="C792" s="2" t="inlineStr">
        <is>
          <t>null</t>
        </is>
      </c>
      <c r="D792" s="4" t="inlineStr">
        <is>
          <t>null</t>
        </is>
      </c>
      <c r="E792" s="1">
        <f>B792+D792</f>
        <v/>
      </c>
      <c r="F792" s="4">
        <f>E792-TODAY()</f>
        <v/>
      </c>
      <c r="G792" s="4" t="inlineStr">
        <is>
          <t>null</t>
        </is>
      </c>
      <c r="H792" s="4">
        <f>F792-G792</f>
        <v/>
      </c>
    </row>
    <row r="793">
      <c r="A793" s="2" t="inlineStr">
        <is>
          <t>null</t>
        </is>
      </c>
      <c r="B793" s="1" t="inlineStr">
        <is>
          <t>null</t>
        </is>
      </c>
      <c r="C793" s="2" t="inlineStr">
        <is>
          <t>null</t>
        </is>
      </c>
      <c r="D793" s="4" t="inlineStr">
        <is>
          <t>null</t>
        </is>
      </c>
      <c r="E793" s="1">
        <f>B793+D793</f>
        <v/>
      </c>
      <c r="F793" s="4">
        <f>E793-TODAY()</f>
        <v/>
      </c>
      <c r="G793" s="4" t="inlineStr">
        <is>
          <t>null</t>
        </is>
      </c>
      <c r="H793" s="4">
        <f>F793-G793</f>
        <v/>
      </c>
    </row>
    <row r="794">
      <c r="A794" s="2" t="inlineStr">
        <is>
          <t>null</t>
        </is>
      </c>
      <c r="B794" s="1" t="inlineStr">
        <is>
          <t>null</t>
        </is>
      </c>
      <c r="C794" s="2" t="inlineStr">
        <is>
          <t>null</t>
        </is>
      </c>
      <c r="D794" s="4" t="inlineStr">
        <is>
          <t>null</t>
        </is>
      </c>
      <c r="E794" s="1">
        <f>B794+D794</f>
        <v/>
      </c>
      <c r="F794" s="4">
        <f>E794-TODAY()</f>
        <v/>
      </c>
      <c r="G794" s="4" t="inlineStr">
        <is>
          <t>null</t>
        </is>
      </c>
      <c r="H794" s="4">
        <f>F794-G794</f>
        <v/>
      </c>
    </row>
    <row r="795">
      <c r="A795" s="2" t="inlineStr">
        <is>
          <t>null</t>
        </is>
      </c>
      <c r="B795" s="1" t="inlineStr">
        <is>
          <t>null</t>
        </is>
      </c>
      <c r="C795" s="2" t="inlineStr">
        <is>
          <t>null</t>
        </is>
      </c>
      <c r="D795" s="4" t="inlineStr">
        <is>
          <t>null</t>
        </is>
      </c>
      <c r="E795" s="1">
        <f>B795+D795</f>
        <v/>
      </c>
      <c r="F795" s="4">
        <f>E795-TODAY()</f>
        <v/>
      </c>
      <c r="G795" s="4" t="inlineStr">
        <is>
          <t>null</t>
        </is>
      </c>
      <c r="H795" s="4">
        <f>F795-G795</f>
        <v/>
      </c>
    </row>
    <row r="796">
      <c r="A796" s="2" t="inlineStr">
        <is>
          <t>null</t>
        </is>
      </c>
      <c r="B796" s="1" t="inlineStr">
        <is>
          <t>null</t>
        </is>
      </c>
      <c r="C796" s="2" t="inlineStr">
        <is>
          <t>null</t>
        </is>
      </c>
      <c r="D796" s="4" t="inlineStr">
        <is>
          <t>null</t>
        </is>
      </c>
      <c r="E796" s="1">
        <f>B796+D796</f>
        <v/>
      </c>
      <c r="F796" s="4">
        <f>E796-TODAY()</f>
        <v/>
      </c>
      <c r="G796" s="4" t="inlineStr">
        <is>
          <t>null</t>
        </is>
      </c>
      <c r="H796" s="4">
        <f>F796-G796</f>
        <v/>
      </c>
    </row>
    <row r="797">
      <c r="A797" s="2" t="inlineStr">
        <is>
          <t>null</t>
        </is>
      </c>
      <c r="B797" s="1" t="inlineStr">
        <is>
          <t>null</t>
        </is>
      </c>
      <c r="C797" s="2" t="inlineStr">
        <is>
          <t>null</t>
        </is>
      </c>
      <c r="D797" s="4" t="inlineStr">
        <is>
          <t>null</t>
        </is>
      </c>
      <c r="E797" s="1">
        <f>B797+D797</f>
        <v/>
      </c>
      <c r="F797" s="4">
        <f>E797-TODAY()</f>
        <v/>
      </c>
      <c r="G797" s="4" t="inlineStr">
        <is>
          <t>null</t>
        </is>
      </c>
      <c r="H797" s="4">
        <f>F797-G797</f>
        <v/>
      </c>
    </row>
    <row r="798">
      <c r="A798" s="2" t="inlineStr">
        <is>
          <t>null</t>
        </is>
      </c>
      <c r="B798" s="1" t="inlineStr">
        <is>
          <t>null</t>
        </is>
      </c>
      <c r="C798" s="2" t="inlineStr">
        <is>
          <t>null</t>
        </is>
      </c>
      <c r="D798" s="4" t="inlineStr">
        <is>
          <t>null</t>
        </is>
      </c>
      <c r="E798" s="1">
        <f>B798+D798</f>
        <v/>
      </c>
      <c r="F798" s="4">
        <f>E798-TODAY()</f>
        <v/>
      </c>
      <c r="G798" s="4" t="inlineStr">
        <is>
          <t>null</t>
        </is>
      </c>
      <c r="H798" s="4">
        <f>F798-G798</f>
        <v/>
      </c>
    </row>
    <row r="799">
      <c r="A799" s="2" t="inlineStr">
        <is>
          <t>null</t>
        </is>
      </c>
      <c r="B799" s="1" t="inlineStr">
        <is>
          <t>null</t>
        </is>
      </c>
      <c r="C799" s="2" t="inlineStr">
        <is>
          <t>null</t>
        </is>
      </c>
      <c r="D799" s="4" t="inlineStr">
        <is>
          <t>null</t>
        </is>
      </c>
      <c r="E799" s="1">
        <f>B799+D799</f>
        <v/>
      </c>
      <c r="F799" s="4">
        <f>E799-TODAY()</f>
        <v/>
      </c>
      <c r="G799" s="4" t="inlineStr">
        <is>
          <t>null</t>
        </is>
      </c>
      <c r="H799" s="4">
        <f>F799-G799</f>
        <v/>
      </c>
    </row>
    <row r="800">
      <c r="A800" s="2" t="inlineStr">
        <is>
          <t>null</t>
        </is>
      </c>
      <c r="B800" s="1" t="inlineStr">
        <is>
          <t>null</t>
        </is>
      </c>
      <c r="C800" s="2" t="inlineStr">
        <is>
          <t>null</t>
        </is>
      </c>
      <c r="D800" s="4" t="inlineStr">
        <is>
          <t>null</t>
        </is>
      </c>
      <c r="E800" s="1">
        <f>B800+D800</f>
        <v/>
      </c>
      <c r="F800" s="4">
        <f>E800-TODAY()</f>
        <v/>
      </c>
      <c r="G800" s="4" t="inlineStr">
        <is>
          <t>null</t>
        </is>
      </c>
      <c r="H800" s="4">
        <f>F800-G800</f>
        <v/>
      </c>
    </row>
    <row r="801">
      <c r="A801" s="2" t="inlineStr">
        <is>
          <t>null</t>
        </is>
      </c>
      <c r="B801" s="1" t="inlineStr">
        <is>
          <t>null</t>
        </is>
      </c>
      <c r="C801" s="2" t="inlineStr">
        <is>
          <t>null</t>
        </is>
      </c>
      <c r="D801" s="4" t="inlineStr">
        <is>
          <t>null</t>
        </is>
      </c>
      <c r="E801" s="1">
        <f>B801+D801</f>
        <v/>
      </c>
      <c r="F801" s="4">
        <f>E801-TODAY()</f>
        <v/>
      </c>
      <c r="G801" s="4" t="inlineStr">
        <is>
          <t>null</t>
        </is>
      </c>
      <c r="H801" s="4">
        <f>F801-G801</f>
        <v/>
      </c>
    </row>
    <row r="802">
      <c r="A802" s="2" t="inlineStr">
        <is>
          <t>null</t>
        </is>
      </c>
      <c r="B802" s="1" t="inlineStr">
        <is>
          <t>null</t>
        </is>
      </c>
      <c r="C802" s="2" t="inlineStr">
        <is>
          <t>null</t>
        </is>
      </c>
      <c r="D802" s="4" t="inlineStr">
        <is>
          <t>null</t>
        </is>
      </c>
      <c r="E802" s="1">
        <f>B802+D802</f>
        <v/>
      </c>
      <c r="F802" s="4">
        <f>E802-TODAY()</f>
        <v/>
      </c>
      <c r="G802" s="4" t="inlineStr">
        <is>
          <t>null</t>
        </is>
      </c>
      <c r="H802" s="4">
        <f>F802-G802</f>
        <v/>
      </c>
    </row>
    <row r="803">
      <c r="A803" s="2" t="inlineStr">
        <is>
          <t>null</t>
        </is>
      </c>
      <c r="B803" s="1" t="inlineStr">
        <is>
          <t>null</t>
        </is>
      </c>
      <c r="C803" s="2" t="inlineStr">
        <is>
          <t>null</t>
        </is>
      </c>
      <c r="D803" s="4" t="inlineStr">
        <is>
          <t>null</t>
        </is>
      </c>
      <c r="E803" s="1">
        <f>B803+D803</f>
        <v/>
      </c>
      <c r="F803" s="4">
        <f>E803-TODAY()</f>
        <v/>
      </c>
      <c r="G803" s="4" t="inlineStr">
        <is>
          <t>null</t>
        </is>
      </c>
      <c r="H803" s="4">
        <f>F803-G803</f>
        <v/>
      </c>
    </row>
    <row r="804">
      <c r="A804" s="2" t="inlineStr">
        <is>
          <t>null</t>
        </is>
      </c>
      <c r="B804" s="1" t="inlineStr">
        <is>
          <t>null</t>
        </is>
      </c>
      <c r="C804" s="2" t="inlineStr">
        <is>
          <t>null</t>
        </is>
      </c>
      <c r="D804" s="4" t="inlineStr">
        <is>
          <t>null</t>
        </is>
      </c>
      <c r="E804" s="1">
        <f>B804+D804</f>
        <v/>
      </c>
      <c r="F804" s="4">
        <f>E804-TODAY()</f>
        <v/>
      </c>
      <c r="G804" s="4" t="inlineStr">
        <is>
          <t>null</t>
        </is>
      </c>
      <c r="H804" s="4">
        <f>F804-G804</f>
        <v/>
      </c>
    </row>
    <row r="805">
      <c r="A805" s="2" t="inlineStr">
        <is>
          <t>null</t>
        </is>
      </c>
      <c r="B805" s="1" t="inlineStr">
        <is>
          <t>null</t>
        </is>
      </c>
      <c r="C805" s="2" t="inlineStr">
        <is>
          <t>null</t>
        </is>
      </c>
      <c r="D805" s="4" t="inlineStr">
        <is>
          <t>null</t>
        </is>
      </c>
      <c r="E805" s="1">
        <f>B805+D805</f>
        <v/>
      </c>
      <c r="F805" s="4">
        <f>E805-TODAY()</f>
        <v/>
      </c>
      <c r="G805" s="4" t="inlineStr">
        <is>
          <t>null</t>
        </is>
      </c>
      <c r="H805" s="4">
        <f>F805-G805</f>
        <v/>
      </c>
    </row>
    <row r="806">
      <c r="A806" s="2" t="inlineStr">
        <is>
          <t>null</t>
        </is>
      </c>
      <c r="B806" s="1" t="inlineStr">
        <is>
          <t>null</t>
        </is>
      </c>
      <c r="C806" s="2" t="inlineStr">
        <is>
          <t>null</t>
        </is>
      </c>
      <c r="D806" s="4" t="inlineStr">
        <is>
          <t>null</t>
        </is>
      </c>
      <c r="E806" s="1">
        <f>B806+D806</f>
        <v/>
      </c>
      <c r="F806" s="4">
        <f>E806-TODAY()</f>
        <v/>
      </c>
      <c r="G806" s="4" t="inlineStr">
        <is>
          <t>null</t>
        </is>
      </c>
      <c r="H806" s="4">
        <f>F806-G806</f>
        <v/>
      </c>
    </row>
    <row r="807">
      <c r="A807" s="2" t="inlineStr">
        <is>
          <t>null</t>
        </is>
      </c>
      <c r="B807" s="1" t="inlineStr">
        <is>
          <t>null</t>
        </is>
      </c>
      <c r="C807" s="2" t="inlineStr">
        <is>
          <t>null</t>
        </is>
      </c>
      <c r="D807" s="4" t="inlineStr">
        <is>
          <t>null</t>
        </is>
      </c>
      <c r="E807" s="1">
        <f>B807+D807</f>
        <v/>
      </c>
      <c r="F807" s="4">
        <f>E807-TODAY()</f>
        <v/>
      </c>
      <c r="G807" s="4" t="inlineStr">
        <is>
          <t>null</t>
        </is>
      </c>
      <c r="H807" s="4">
        <f>F807-G807</f>
        <v/>
      </c>
    </row>
    <row r="808">
      <c r="A808" s="2" t="inlineStr">
        <is>
          <t>null</t>
        </is>
      </c>
      <c r="B808" s="1" t="inlineStr">
        <is>
          <t>null</t>
        </is>
      </c>
      <c r="C808" s="2" t="inlineStr">
        <is>
          <t>null</t>
        </is>
      </c>
      <c r="D808" s="4" t="inlineStr">
        <is>
          <t>null</t>
        </is>
      </c>
      <c r="E808" s="1">
        <f>B808+D808</f>
        <v/>
      </c>
      <c r="F808" s="4">
        <f>E808-TODAY()</f>
        <v/>
      </c>
      <c r="G808" s="4" t="inlineStr">
        <is>
          <t>null</t>
        </is>
      </c>
      <c r="H808" s="4">
        <f>F808-G808</f>
        <v/>
      </c>
    </row>
    <row r="809">
      <c r="A809" s="2" t="inlineStr">
        <is>
          <t>null</t>
        </is>
      </c>
      <c r="B809" s="1" t="inlineStr">
        <is>
          <t>null</t>
        </is>
      </c>
      <c r="C809" s="2" t="inlineStr">
        <is>
          <t>null</t>
        </is>
      </c>
      <c r="D809" s="4" t="inlineStr">
        <is>
          <t>null</t>
        </is>
      </c>
      <c r="E809" s="1">
        <f>B809+D809</f>
        <v/>
      </c>
      <c r="F809" s="4">
        <f>E809-TODAY()</f>
        <v/>
      </c>
      <c r="G809" s="4" t="inlineStr">
        <is>
          <t>null</t>
        </is>
      </c>
      <c r="H809" s="4">
        <f>F809-G809</f>
        <v/>
      </c>
    </row>
    <row r="810">
      <c r="A810" s="2" t="inlineStr">
        <is>
          <t>null</t>
        </is>
      </c>
      <c r="B810" s="1" t="inlineStr">
        <is>
          <t>null</t>
        </is>
      </c>
      <c r="C810" s="2" t="inlineStr">
        <is>
          <t>null</t>
        </is>
      </c>
      <c r="D810" s="4" t="inlineStr">
        <is>
          <t>null</t>
        </is>
      </c>
      <c r="E810" s="1">
        <f>B810+D810</f>
        <v/>
      </c>
      <c r="F810" s="4">
        <f>E810-TODAY()</f>
        <v/>
      </c>
      <c r="G810" s="4" t="inlineStr">
        <is>
          <t>null</t>
        </is>
      </c>
      <c r="H810" s="4">
        <f>F810-G810</f>
        <v/>
      </c>
    </row>
    <row r="811">
      <c r="A811" s="2" t="inlineStr">
        <is>
          <t>null</t>
        </is>
      </c>
      <c r="B811" s="1" t="inlineStr">
        <is>
          <t>null</t>
        </is>
      </c>
      <c r="C811" s="2" t="inlineStr">
        <is>
          <t>null</t>
        </is>
      </c>
      <c r="D811" s="4" t="inlineStr">
        <is>
          <t>null</t>
        </is>
      </c>
      <c r="E811" s="1">
        <f>B811+D811</f>
        <v/>
      </c>
      <c r="F811" s="4">
        <f>E811-TODAY()</f>
        <v/>
      </c>
      <c r="G811" s="4" t="inlineStr">
        <is>
          <t>null</t>
        </is>
      </c>
      <c r="H811" s="4">
        <f>F811-G811</f>
        <v/>
      </c>
    </row>
    <row r="812">
      <c r="A812" s="2" t="inlineStr">
        <is>
          <t>null</t>
        </is>
      </c>
      <c r="B812" s="1" t="inlineStr">
        <is>
          <t>null</t>
        </is>
      </c>
      <c r="C812" s="2" t="inlineStr">
        <is>
          <t>null</t>
        </is>
      </c>
      <c r="D812" s="4" t="inlineStr">
        <is>
          <t>null</t>
        </is>
      </c>
      <c r="E812" s="1">
        <f>B812+D812</f>
        <v/>
      </c>
      <c r="F812" s="4">
        <f>E812-TODAY()</f>
        <v/>
      </c>
      <c r="G812" s="4" t="inlineStr">
        <is>
          <t>null</t>
        </is>
      </c>
      <c r="H812" s="4">
        <f>F812-G812</f>
        <v/>
      </c>
    </row>
    <row r="813">
      <c r="A813" s="2" t="inlineStr">
        <is>
          <t>null</t>
        </is>
      </c>
      <c r="B813" s="1" t="inlineStr">
        <is>
          <t>null</t>
        </is>
      </c>
      <c r="C813" s="2" t="inlineStr">
        <is>
          <t>null</t>
        </is>
      </c>
      <c r="D813" s="4" t="inlineStr">
        <is>
          <t>null</t>
        </is>
      </c>
      <c r="E813" s="1">
        <f>B813+D813</f>
        <v/>
      </c>
      <c r="F813" s="4">
        <f>E813-TODAY()</f>
        <v/>
      </c>
      <c r="G813" s="4" t="inlineStr">
        <is>
          <t>null</t>
        </is>
      </c>
      <c r="H813" s="4">
        <f>F813-G813</f>
        <v/>
      </c>
    </row>
    <row r="814">
      <c r="A814" s="2" t="inlineStr">
        <is>
          <t>null</t>
        </is>
      </c>
      <c r="B814" s="1" t="inlineStr">
        <is>
          <t>null</t>
        </is>
      </c>
      <c r="C814" s="2" t="inlineStr">
        <is>
          <t>null</t>
        </is>
      </c>
      <c r="D814" s="4" t="inlineStr">
        <is>
          <t>null</t>
        </is>
      </c>
      <c r="E814" s="1">
        <f>B814+D814</f>
        <v/>
      </c>
      <c r="F814" s="4">
        <f>E814-TODAY()</f>
        <v/>
      </c>
      <c r="G814" s="4" t="inlineStr">
        <is>
          <t>null</t>
        </is>
      </c>
      <c r="H814" s="4">
        <f>F814-G814</f>
        <v/>
      </c>
    </row>
    <row r="815">
      <c r="A815" s="2" t="inlineStr">
        <is>
          <t>null</t>
        </is>
      </c>
      <c r="B815" s="1" t="inlineStr">
        <is>
          <t>null</t>
        </is>
      </c>
      <c r="C815" s="2" t="inlineStr">
        <is>
          <t>null</t>
        </is>
      </c>
      <c r="D815" s="4" t="inlineStr">
        <is>
          <t>null</t>
        </is>
      </c>
      <c r="E815" s="1">
        <f>B815+D815</f>
        <v/>
      </c>
      <c r="F815" s="4">
        <f>E815-TODAY()</f>
        <v/>
      </c>
      <c r="G815" s="4" t="inlineStr">
        <is>
          <t>null</t>
        </is>
      </c>
      <c r="H815" s="4">
        <f>F815-G815</f>
        <v/>
      </c>
    </row>
    <row r="816">
      <c r="A816" s="2" t="inlineStr">
        <is>
          <t>null</t>
        </is>
      </c>
      <c r="B816" s="1" t="inlineStr">
        <is>
          <t>null</t>
        </is>
      </c>
      <c r="C816" s="2" t="inlineStr">
        <is>
          <t>null</t>
        </is>
      </c>
      <c r="D816" s="4" t="inlineStr">
        <is>
          <t>null</t>
        </is>
      </c>
      <c r="E816" s="1">
        <f>B816+D816</f>
        <v/>
      </c>
      <c r="F816" s="4">
        <f>E816-TODAY()</f>
        <v/>
      </c>
      <c r="G816" s="4" t="inlineStr">
        <is>
          <t>null</t>
        </is>
      </c>
      <c r="H816" s="4">
        <f>F816-G816</f>
        <v/>
      </c>
    </row>
    <row r="817">
      <c r="A817" s="2" t="inlineStr">
        <is>
          <t>null</t>
        </is>
      </c>
      <c r="B817" s="1" t="inlineStr">
        <is>
          <t>null</t>
        </is>
      </c>
      <c r="C817" s="2" t="inlineStr">
        <is>
          <t>null</t>
        </is>
      </c>
      <c r="D817" s="4" t="inlineStr">
        <is>
          <t>null</t>
        </is>
      </c>
      <c r="E817" s="1">
        <f>B817+D817</f>
        <v/>
      </c>
      <c r="F817" s="4">
        <f>E817-TODAY()</f>
        <v/>
      </c>
      <c r="G817" s="4" t="inlineStr">
        <is>
          <t>null</t>
        </is>
      </c>
      <c r="H817" s="4">
        <f>F817-G817</f>
        <v/>
      </c>
    </row>
    <row r="818">
      <c r="A818" s="2" t="inlineStr">
        <is>
          <t>null</t>
        </is>
      </c>
      <c r="B818" s="1" t="inlineStr">
        <is>
          <t>null</t>
        </is>
      </c>
      <c r="C818" s="2" t="inlineStr">
        <is>
          <t>null</t>
        </is>
      </c>
      <c r="D818" s="4" t="inlineStr">
        <is>
          <t>null</t>
        </is>
      </c>
      <c r="E818" s="1">
        <f>B818+D818</f>
        <v/>
      </c>
      <c r="F818" s="4">
        <f>E818-TODAY()</f>
        <v/>
      </c>
      <c r="G818" s="4" t="inlineStr">
        <is>
          <t>null</t>
        </is>
      </c>
      <c r="H818" s="4">
        <f>F818-G818</f>
        <v/>
      </c>
    </row>
    <row r="819">
      <c r="A819" s="2" t="inlineStr">
        <is>
          <t>null</t>
        </is>
      </c>
      <c r="B819" s="1" t="inlineStr">
        <is>
          <t>null</t>
        </is>
      </c>
      <c r="C819" s="2" t="inlineStr">
        <is>
          <t>null</t>
        </is>
      </c>
      <c r="D819" s="4" t="inlineStr">
        <is>
          <t>null</t>
        </is>
      </c>
      <c r="E819" s="1">
        <f>B819+D819</f>
        <v/>
      </c>
      <c r="F819" s="4">
        <f>E819-TODAY()</f>
        <v/>
      </c>
      <c r="G819" s="4" t="inlineStr">
        <is>
          <t>null</t>
        </is>
      </c>
      <c r="H819" s="4">
        <f>F819-G819</f>
        <v/>
      </c>
    </row>
    <row r="820">
      <c r="A820" s="2" t="inlineStr">
        <is>
          <t>null</t>
        </is>
      </c>
      <c r="B820" s="1" t="inlineStr">
        <is>
          <t>null</t>
        </is>
      </c>
      <c r="C820" s="2" t="inlineStr">
        <is>
          <t>null</t>
        </is>
      </c>
      <c r="D820" s="4" t="inlineStr">
        <is>
          <t>null</t>
        </is>
      </c>
      <c r="E820" s="1">
        <f>B820+D820</f>
        <v/>
      </c>
      <c r="F820" s="4">
        <f>E820-TODAY()</f>
        <v/>
      </c>
      <c r="G820" s="4" t="inlineStr">
        <is>
          <t>null</t>
        </is>
      </c>
      <c r="H820" s="4">
        <f>F820-G820</f>
        <v/>
      </c>
    </row>
    <row r="821">
      <c r="A821" s="2" t="inlineStr">
        <is>
          <t>null</t>
        </is>
      </c>
      <c r="B821" s="1" t="inlineStr">
        <is>
          <t>null</t>
        </is>
      </c>
      <c r="C821" s="2" t="inlineStr">
        <is>
          <t>null</t>
        </is>
      </c>
      <c r="D821" s="4" t="inlineStr">
        <is>
          <t>null</t>
        </is>
      </c>
      <c r="E821" s="1">
        <f>B821+D821</f>
        <v/>
      </c>
      <c r="F821" s="4">
        <f>E821-TODAY()</f>
        <v/>
      </c>
      <c r="G821" s="4" t="inlineStr">
        <is>
          <t>null</t>
        </is>
      </c>
      <c r="H821" s="4">
        <f>F821-G821</f>
        <v/>
      </c>
    </row>
    <row r="822">
      <c r="A822" s="2" t="inlineStr">
        <is>
          <t>null</t>
        </is>
      </c>
      <c r="B822" s="1" t="inlineStr">
        <is>
          <t>null</t>
        </is>
      </c>
      <c r="C822" s="2" t="inlineStr">
        <is>
          <t>null</t>
        </is>
      </c>
      <c r="D822" s="4" t="inlineStr">
        <is>
          <t>null</t>
        </is>
      </c>
      <c r="E822" s="1">
        <f>B822+D822</f>
        <v/>
      </c>
      <c r="F822" s="4">
        <f>E822-TODAY()</f>
        <v/>
      </c>
      <c r="G822" s="4" t="inlineStr">
        <is>
          <t>null</t>
        </is>
      </c>
      <c r="H822" s="4">
        <f>F822-G822</f>
        <v/>
      </c>
    </row>
    <row r="823">
      <c r="A823" s="2" t="inlineStr">
        <is>
          <t>null</t>
        </is>
      </c>
      <c r="B823" s="1" t="inlineStr">
        <is>
          <t>null</t>
        </is>
      </c>
      <c r="C823" s="2" t="inlineStr">
        <is>
          <t>null</t>
        </is>
      </c>
      <c r="D823" s="4" t="inlineStr">
        <is>
          <t>null</t>
        </is>
      </c>
      <c r="E823" s="1">
        <f>B823+D823</f>
        <v/>
      </c>
      <c r="F823" s="4">
        <f>E823-TODAY()</f>
        <v/>
      </c>
      <c r="G823" s="4" t="inlineStr">
        <is>
          <t>null</t>
        </is>
      </c>
      <c r="H823" s="4">
        <f>F823-G823</f>
        <v/>
      </c>
    </row>
    <row r="824">
      <c r="A824" s="2" t="inlineStr">
        <is>
          <t>null</t>
        </is>
      </c>
      <c r="B824" s="1" t="inlineStr">
        <is>
          <t>null</t>
        </is>
      </c>
      <c r="C824" s="2" t="inlineStr">
        <is>
          <t>null</t>
        </is>
      </c>
      <c r="D824" s="4" t="inlineStr">
        <is>
          <t>null</t>
        </is>
      </c>
      <c r="E824" s="1">
        <f>B824+D824</f>
        <v/>
      </c>
      <c r="F824" s="4">
        <f>E824-TODAY()</f>
        <v/>
      </c>
      <c r="G824" s="4" t="inlineStr">
        <is>
          <t>null</t>
        </is>
      </c>
      <c r="H824" s="4">
        <f>F824-G824</f>
        <v/>
      </c>
    </row>
    <row r="825">
      <c r="A825" s="2" t="inlineStr">
        <is>
          <t>null</t>
        </is>
      </c>
      <c r="B825" s="1" t="inlineStr">
        <is>
          <t>null</t>
        </is>
      </c>
      <c r="C825" s="2" t="inlineStr">
        <is>
          <t>null</t>
        </is>
      </c>
      <c r="D825" s="4" t="inlineStr">
        <is>
          <t>null</t>
        </is>
      </c>
      <c r="E825" s="1">
        <f>B825+D825</f>
        <v/>
      </c>
      <c r="F825" s="4">
        <f>E825-TODAY()</f>
        <v/>
      </c>
      <c r="G825" s="4" t="inlineStr">
        <is>
          <t>null</t>
        </is>
      </c>
      <c r="H825" s="4">
        <f>F825-G825</f>
        <v/>
      </c>
    </row>
    <row r="826">
      <c r="A826" s="2" t="inlineStr">
        <is>
          <t>null</t>
        </is>
      </c>
      <c r="B826" s="1" t="inlineStr">
        <is>
          <t>null</t>
        </is>
      </c>
      <c r="C826" s="2" t="inlineStr">
        <is>
          <t>null</t>
        </is>
      </c>
      <c r="D826" s="4" t="inlineStr">
        <is>
          <t>null</t>
        </is>
      </c>
      <c r="E826" s="1">
        <f>B826+D826</f>
        <v/>
      </c>
      <c r="F826" s="4">
        <f>E826-TODAY()</f>
        <v/>
      </c>
      <c r="G826" s="4" t="inlineStr">
        <is>
          <t>null</t>
        </is>
      </c>
      <c r="H826" s="4">
        <f>F826-G826</f>
        <v/>
      </c>
    </row>
    <row r="827">
      <c r="A827" s="2" t="inlineStr">
        <is>
          <t>null</t>
        </is>
      </c>
      <c r="B827" s="1" t="inlineStr">
        <is>
          <t>null</t>
        </is>
      </c>
      <c r="C827" s="2" t="inlineStr">
        <is>
          <t>null</t>
        </is>
      </c>
      <c r="D827" s="4" t="inlineStr">
        <is>
          <t>null</t>
        </is>
      </c>
      <c r="E827" s="1">
        <f>B827+D827</f>
        <v/>
      </c>
      <c r="F827" s="4">
        <f>E827-TODAY()</f>
        <v/>
      </c>
      <c r="G827" s="4" t="inlineStr">
        <is>
          <t>null</t>
        </is>
      </c>
      <c r="H827" s="4">
        <f>F827-G827</f>
        <v/>
      </c>
    </row>
    <row r="828">
      <c r="A828" s="2" t="inlineStr">
        <is>
          <t>null</t>
        </is>
      </c>
      <c r="B828" s="1" t="inlineStr">
        <is>
          <t>null</t>
        </is>
      </c>
      <c r="C828" s="2" t="inlineStr">
        <is>
          <t>null</t>
        </is>
      </c>
      <c r="D828" s="4" t="inlineStr">
        <is>
          <t>null</t>
        </is>
      </c>
      <c r="E828" s="1">
        <f>B828+D828</f>
        <v/>
      </c>
      <c r="F828" s="4">
        <f>E828-TODAY()</f>
        <v/>
      </c>
      <c r="G828" s="4" t="inlineStr">
        <is>
          <t>null</t>
        </is>
      </c>
      <c r="H828" s="4">
        <f>F828-G828</f>
        <v/>
      </c>
    </row>
    <row r="829">
      <c r="A829" s="2" t="inlineStr">
        <is>
          <t>null</t>
        </is>
      </c>
      <c r="B829" s="1" t="inlineStr">
        <is>
          <t>null</t>
        </is>
      </c>
      <c r="C829" s="2" t="inlineStr">
        <is>
          <t>null</t>
        </is>
      </c>
      <c r="D829" s="4" t="inlineStr">
        <is>
          <t>null</t>
        </is>
      </c>
      <c r="E829" s="1">
        <f>B829+D829</f>
        <v/>
      </c>
      <c r="F829" s="4">
        <f>E829-TODAY()</f>
        <v/>
      </c>
      <c r="G829" s="4" t="inlineStr">
        <is>
          <t>null</t>
        </is>
      </c>
      <c r="H829" s="4">
        <f>F829-G829</f>
        <v/>
      </c>
    </row>
    <row r="830">
      <c r="A830" s="2" t="inlineStr">
        <is>
          <t>null</t>
        </is>
      </c>
      <c r="B830" s="1" t="inlineStr">
        <is>
          <t>null</t>
        </is>
      </c>
      <c r="C830" s="2" t="inlineStr">
        <is>
          <t>null</t>
        </is>
      </c>
      <c r="D830" s="4" t="inlineStr">
        <is>
          <t>null</t>
        </is>
      </c>
      <c r="E830" s="1">
        <f>B830+D830</f>
        <v/>
      </c>
      <c r="F830" s="4">
        <f>E830-TODAY()</f>
        <v/>
      </c>
      <c r="G830" s="4" t="inlineStr">
        <is>
          <t>null</t>
        </is>
      </c>
      <c r="H830" s="4">
        <f>F830-G830</f>
        <v/>
      </c>
    </row>
    <row r="831">
      <c r="A831" s="2" t="inlineStr">
        <is>
          <t>null</t>
        </is>
      </c>
      <c r="B831" s="1" t="inlineStr">
        <is>
          <t>null</t>
        </is>
      </c>
      <c r="C831" s="2" t="inlineStr">
        <is>
          <t>null</t>
        </is>
      </c>
      <c r="D831" s="4" t="inlineStr">
        <is>
          <t>null</t>
        </is>
      </c>
      <c r="E831" s="1">
        <f>B831+D831</f>
        <v/>
      </c>
      <c r="F831" s="4">
        <f>E831-TODAY()</f>
        <v/>
      </c>
      <c r="G831" s="4" t="inlineStr">
        <is>
          <t>null</t>
        </is>
      </c>
      <c r="H831" s="4">
        <f>F831-G831</f>
        <v/>
      </c>
    </row>
    <row r="832">
      <c r="A832" s="2" t="inlineStr">
        <is>
          <t>null</t>
        </is>
      </c>
      <c r="B832" s="1" t="inlineStr">
        <is>
          <t>null</t>
        </is>
      </c>
      <c r="C832" s="2" t="inlineStr">
        <is>
          <t>null</t>
        </is>
      </c>
      <c r="D832" s="4" t="inlineStr">
        <is>
          <t>null</t>
        </is>
      </c>
      <c r="E832" s="1">
        <f>B832+D832</f>
        <v/>
      </c>
      <c r="F832" s="4">
        <f>E832-TODAY()</f>
        <v/>
      </c>
      <c r="G832" s="4" t="inlineStr">
        <is>
          <t>null</t>
        </is>
      </c>
      <c r="H832" s="4">
        <f>F832-G832</f>
        <v/>
      </c>
    </row>
    <row r="833">
      <c r="A833" s="2" t="inlineStr">
        <is>
          <t>null</t>
        </is>
      </c>
      <c r="B833" s="1" t="inlineStr">
        <is>
          <t>null</t>
        </is>
      </c>
      <c r="C833" s="2" t="inlineStr">
        <is>
          <t>null</t>
        </is>
      </c>
      <c r="D833" s="4" t="inlineStr">
        <is>
          <t>null</t>
        </is>
      </c>
      <c r="E833" s="1">
        <f>B833+D833</f>
        <v/>
      </c>
      <c r="F833" s="4">
        <f>E833-TODAY()</f>
        <v/>
      </c>
      <c r="G833" s="4" t="inlineStr">
        <is>
          <t>null</t>
        </is>
      </c>
      <c r="H833" s="4">
        <f>F833-G833</f>
        <v/>
      </c>
    </row>
    <row r="834">
      <c r="A834" s="2" t="inlineStr">
        <is>
          <t>null</t>
        </is>
      </c>
      <c r="B834" s="1" t="inlineStr">
        <is>
          <t>null</t>
        </is>
      </c>
      <c r="C834" s="2" t="inlineStr">
        <is>
          <t>null</t>
        </is>
      </c>
      <c r="D834" s="4" t="inlineStr">
        <is>
          <t>null</t>
        </is>
      </c>
      <c r="E834" s="1">
        <f>B834+D834</f>
        <v/>
      </c>
      <c r="F834" s="4">
        <f>E834-TODAY()</f>
        <v/>
      </c>
      <c r="G834" s="4" t="inlineStr">
        <is>
          <t>null</t>
        </is>
      </c>
      <c r="H834" s="4">
        <f>F834-G834</f>
        <v/>
      </c>
    </row>
    <row r="835">
      <c r="A835" s="2" t="inlineStr">
        <is>
          <t>null</t>
        </is>
      </c>
      <c r="B835" s="1" t="inlineStr">
        <is>
          <t>null</t>
        </is>
      </c>
      <c r="C835" s="2" t="inlineStr">
        <is>
          <t>null</t>
        </is>
      </c>
      <c r="D835" s="4" t="inlineStr">
        <is>
          <t>null</t>
        </is>
      </c>
      <c r="E835" s="1">
        <f>B835+D835</f>
        <v/>
      </c>
      <c r="F835" s="4">
        <f>E835-TODAY()</f>
        <v/>
      </c>
      <c r="G835" s="4" t="inlineStr">
        <is>
          <t>null</t>
        </is>
      </c>
      <c r="H835" s="4">
        <f>F835-G835</f>
        <v/>
      </c>
    </row>
    <row r="836">
      <c r="A836" s="2" t="inlineStr">
        <is>
          <t>null</t>
        </is>
      </c>
      <c r="B836" s="1" t="inlineStr">
        <is>
          <t>null</t>
        </is>
      </c>
      <c r="C836" s="2" t="inlineStr">
        <is>
          <t>null</t>
        </is>
      </c>
      <c r="D836" s="4" t="inlineStr">
        <is>
          <t>null</t>
        </is>
      </c>
      <c r="E836" s="1">
        <f>B836+D836</f>
        <v/>
      </c>
      <c r="F836" s="4">
        <f>E836-TODAY()</f>
        <v/>
      </c>
      <c r="G836" s="4" t="inlineStr">
        <is>
          <t>null</t>
        </is>
      </c>
      <c r="H836" s="4">
        <f>F836-G836</f>
        <v/>
      </c>
    </row>
    <row r="837">
      <c r="A837" s="2" t="inlineStr">
        <is>
          <t>null</t>
        </is>
      </c>
      <c r="B837" s="1" t="inlineStr">
        <is>
          <t>null</t>
        </is>
      </c>
      <c r="C837" s="2" t="inlineStr">
        <is>
          <t>null</t>
        </is>
      </c>
      <c r="D837" s="4" t="inlineStr">
        <is>
          <t>null</t>
        </is>
      </c>
      <c r="E837" s="1">
        <f>B837+D837</f>
        <v/>
      </c>
      <c r="F837" s="4">
        <f>E837-TODAY()</f>
        <v/>
      </c>
      <c r="G837" s="4" t="inlineStr">
        <is>
          <t>null</t>
        </is>
      </c>
      <c r="H837" s="4">
        <f>F837-G837</f>
        <v/>
      </c>
    </row>
    <row r="838">
      <c r="A838" s="2" t="inlineStr">
        <is>
          <t>null</t>
        </is>
      </c>
      <c r="B838" s="1" t="inlineStr">
        <is>
          <t>null</t>
        </is>
      </c>
      <c r="C838" s="2" t="inlineStr">
        <is>
          <t>null</t>
        </is>
      </c>
      <c r="D838" s="4" t="inlineStr">
        <is>
          <t>null</t>
        </is>
      </c>
      <c r="E838" s="1">
        <f>B838+D838</f>
        <v/>
      </c>
      <c r="F838" s="4">
        <f>E838-TODAY()</f>
        <v/>
      </c>
      <c r="G838" s="4" t="inlineStr">
        <is>
          <t>null</t>
        </is>
      </c>
      <c r="H838" s="4">
        <f>F838-G838</f>
        <v/>
      </c>
    </row>
    <row r="839">
      <c r="A839" s="2" t="inlineStr">
        <is>
          <t>null</t>
        </is>
      </c>
      <c r="B839" s="1" t="inlineStr">
        <is>
          <t>null</t>
        </is>
      </c>
      <c r="C839" s="2" t="inlineStr">
        <is>
          <t>null</t>
        </is>
      </c>
      <c r="D839" s="4" t="inlineStr">
        <is>
          <t>null</t>
        </is>
      </c>
      <c r="E839" s="1">
        <f>B839+D839</f>
        <v/>
      </c>
      <c r="F839" s="4">
        <f>E839-TODAY()</f>
        <v/>
      </c>
      <c r="G839" s="4" t="inlineStr">
        <is>
          <t>null</t>
        </is>
      </c>
      <c r="H839" s="4">
        <f>F839-G839</f>
        <v/>
      </c>
    </row>
    <row r="840">
      <c r="A840" s="2" t="inlineStr">
        <is>
          <t>null</t>
        </is>
      </c>
      <c r="B840" s="1" t="inlineStr">
        <is>
          <t>null</t>
        </is>
      </c>
      <c r="C840" s="2" t="inlineStr">
        <is>
          <t>null</t>
        </is>
      </c>
      <c r="D840" s="4" t="inlineStr">
        <is>
          <t>null</t>
        </is>
      </c>
      <c r="E840" s="1">
        <f>B840+D840</f>
        <v/>
      </c>
      <c r="F840" s="4">
        <f>E840-TODAY()</f>
        <v/>
      </c>
      <c r="G840" s="4" t="inlineStr">
        <is>
          <t>null</t>
        </is>
      </c>
      <c r="H840" s="4">
        <f>F840-G840</f>
        <v/>
      </c>
    </row>
    <row r="841">
      <c r="A841" s="2" t="inlineStr">
        <is>
          <t>null</t>
        </is>
      </c>
      <c r="B841" s="1" t="inlineStr">
        <is>
          <t>null</t>
        </is>
      </c>
      <c r="C841" s="2" t="inlineStr">
        <is>
          <t>null</t>
        </is>
      </c>
      <c r="D841" s="4" t="inlineStr">
        <is>
          <t>null</t>
        </is>
      </c>
      <c r="E841" s="1">
        <f>B841+D841</f>
        <v/>
      </c>
      <c r="F841" s="4">
        <f>E841-TODAY()</f>
        <v/>
      </c>
      <c r="G841" s="4" t="inlineStr">
        <is>
          <t>null</t>
        </is>
      </c>
      <c r="H841" s="4">
        <f>F841-G841</f>
        <v/>
      </c>
    </row>
    <row r="842">
      <c r="A842" s="2" t="inlineStr">
        <is>
          <t>null</t>
        </is>
      </c>
      <c r="B842" s="1" t="inlineStr">
        <is>
          <t>null</t>
        </is>
      </c>
      <c r="C842" s="2" t="inlineStr">
        <is>
          <t>null</t>
        </is>
      </c>
      <c r="D842" s="4" t="inlineStr">
        <is>
          <t>null</t>
        </is>
      </c>
      <c r="E842" s="1">
        <f>B842+D842</f>
        <v/>
      </c>
      <c r="F842" s="4">
        <f>E842-TODAY()</f>
        <v/>
      </c>
      <c r="G842" s="4" t="inlineStr">
        <is>
          <t>null</t>
        </is>
      </c>
      <c r="H842" s="4">
        <f>F842-G842</f>
        <v/>
      </c>
    </row>
    <row r="843">
      <c r="A843" s="2" t="inlineStr">
        <is>
          <t>null</t>
        </is>
      </c>
      <c r="B843" s="1" t="inlineStr">
        <is>
          <t>null</t>
        </is>
      </c>
      <c r="C843" s="2" t="inlineStr">
        <is>
          <t>null</t>
        </is>
      </c>
      <c r="D843" s="4" t="inlineStr">
        <is>
          <t>null</t>
        </is>
      </c>
      <c r="E843" s="1">
        <f>B843+D843</f>
        <v/>
      </c>
      <c r="F843" s="4">
        <f>E843-TODAY()</f>
        <v/>
      </c>
      <c r="G843" s="4" t="inlineStr">
        <is>
          <t>null</t>
        </is>
      </c>
      <c r="H843" s="4">
        <f>F843-G843</f>
        <v/>
      </c>
    </row>
    <row r="844">
      <c r="A844" s="2" t="inlineStr">
        <is>
          <t>null</t>
        </is>
      </c>
      <c r="B844" s="1" t="inlineStr">
        <is>
          <t>null</t>
        </is>
      </c>
      <c r="C844" s="2" t="inlineStr">
        <is>
          <t>null</t>
        </is>
      </c>
      <c r="D844" s="4" t="inlineStr">
        <is>
          <t>null</t>
        </is>
      </c>
      <c r="E844" s="1">
        <f>B844+D844</f>
        <v/>
      </c>
      <c r="F844" s="4">
        <f>E844-TODAY()</f>
        <v/>
      </c>
      <c r="G844" s="4" t="inlineStr">
        <is>
          <t>null</t>
        </is>
      </c>
      <c r="H844" s="4">
        <f>F844-G844</f>
        <v/>
      </c>
    </row>
    <row r="845">
      <c r="A845" s="2" t="inlineStr">
        <is>
          <t>null</t>
        </is>
      </c>
      <c r="B845" s="1" t="inlineStr">
        <is>
          <t>null</t>
        </is>
      </c>
      <c r="C845" s="2" t="inlineStr">
        <is>
          <t>null</t>
        </is>
      </c>
      <c r="D845" s="4" t="inlineStr">
        <is>
          <t>null</t>
        </is>
      </c>
      <c r="E845" s="1">
        <f>B845+D845</f>
        <v/>
      </c>
      <c r="F845" s="4">
        <f>E845-TODAY()</f>
        <v/>
      </c>
      <c r="G845" s="4" t="inlineStr">
        <is>
          <t>null</t>
        </is>
      </c>
      <c r="H845" s="4">
        <f>F845-G845</f>
        <v/>
      </c>
    </row>
    <row r="846">
      <c r="A846" s="2" t="inlineStr">
        <is>
          <t>null</t>
        </is>
      </c>
      <c r="B846" s="1" t="inlineStr">
        <is>
          <t>null</t>
        </is>
      </c>
      <c r="C846" s="2" t="inlineStr">
        <is>
          <t>null</t>
        </is>
      </c>
      <c r="D846" s="4" t="inlineStr">
        <is>
          <t>null</t>
        </is>
      </c>
      <c r="E846" s="1">
        <f>B846+D846</f>
        <v/>
      </c>
      <c r="F846" s="4">
        <f>E846-TODAY()</f>
        <v/>
      </c>
      <c r="G846" s="4" t="inlineStr">
        <is>
          <t>null</t>
        </is>
      </c>
      <c r="H846" s="4">
        <f>F846-G846</f>
        <v/>
      </c>
    </row>
    <row r="847">
      <c r="A847" s="2" t="inlineStr">
        <is>
          <t>null</t>
        </is>
      </c>
      <c r="B847" s="1" t="inlineStr">
        <is>
          <t>null</t>
        </is>
      </c>
      <c r="C847" s="2" t="inlineStr">
        <is>
          <t>null</t>
        </is>
      </c>
      <c r="D847" s="4" t="inlineStr">
        <is>
          <t>null</t>
        </is>
      </c>
      <c r="E847" s="1">
        <f>B847+D847</f>
        <v/>
      </c>
      <c r="F847" s="4">
        <f>E847-TODAY()</f>
        <v/>
      </c>
      <c r="G847" s="4" t="inlineStr">
        <is>
          <t>null</t>
        </is>
      </c>
      <c r="H847" s="4">
        <f>F847-G847</f>
        <v/>
      </c>
    </row>
    <row r="848">
      <c r="A848" s="2" t="inlineStr">
        <is>
          <t>null</t>
        </is>
      </c>
      <c r="B848" s="1" t="inlineStr">
        <is>
          <t>null</t>
        </is>
      </c>
      <c r="C848" s="2" t="inlineStr">
        <is>
          <t>null</t>
        </is>
      </c>
      <c r="D848" s="4" t="inlineStr">
        <is>
          <t>null</t>
        </is>
      </c>
      <c r="E848" s="1">
        <f>B848+D848</f>
        <v/>
      </c>
      <c r="F848" s="4">
        <f>E848-TODAY()</f>
        <v/>
      </c>
      <c r="G848" s="4" t="inlineStr">
        <is>
          <t>null</t>
        </is>
      </c>
      <c r="H848" s="4">
        <f>F848-G848</f>
        <v/>
      </c>
    </row>
    <row r="849">
      <c r="A849" s="2" t="inlineStr">
        <is>
          <t>null</t>
        </is>
      </c>
      <c r="B849" s="1" t="inlineStr">
        <is>
          <t>null</t>
        </is>
      </c>
      <c r="C849" s="2" t="inlineStr">
        <is>
          <t>null</t>
        </is>
      </c>
      <c r="D849" s="4" t="inlineStr">
        <is>
          <t>null</t>
        </is>
      </c>
      <c r="E849" s="1">
        <f>B849+D849</f>
        <v/>
      </c>
      <c r="F849" s="4">
        <f>E849-TODAY()</f>
        <v/>
      </c>
      <c r="G849" s="4" t="inlineStr">
        <is>
          <t>null</t>
        </is>
      </c>
      <c r="H849" s="4">
        <f>F849-G849</f>
        <v/>
      </c>
    </row>
    <row r="850">
      <c r="A850" s="2" t="inlineStr">
        <is>
          <t>null</t>
        </is>
      </c>
      <c r="B850" s="1" t="inlineStr">
        <is>
          <t>null</t>
        </is>
      </c>
      <c r="C850" s="2" t="inlineStr">
        <is>
          <t>null</t>
        </is>
      </c>
      <c r="D850" s="4" t="inlineStr">
        <is>
          <t>null</t>
        </is>
      </c>
      <c r="E850" s="1">
        <f>B850+D850</f>
        <v/>
      </c>
      <c r="F850" s="4">
        <f>E850-TODAY()</f>
        <v/>
      </c>
      <c r="G850" s="4" t="inlineStr">
        <is>
          <t>null</t>
        </is>
      </c>
      <c r="H850" s="4">
        <f>F850-G850</f>
        <v/>
      </c>
    </row>
    <row r="851">
      <c r="A851" s="2" t="inlineStr">
        <is>
          <t>null</t>
        </is>
      </c>
      <c r="B851" s="1" t="inlineStr">
        <is>
          <t>null</t>
        </is>
      </c>
      <c r="C851" s="2" t="inlineStr">
        <is>
          <t>null</t>
        </is>
      </c>
      <c r="D851" s="4" t="inlineStr">
        <is>
          <t>null</t>
        </is>
      </c>
      <c r="E851" s="1">
        <f>B851+D851</f>
        <v/>
      </c>
      <c r="F851" s="4">
        <f>E851-TODAY()</f>
        <v/>
      </c>
      <c r="G851" s="4" t="inlineStr">
        <is>
          <t>null</t>
        </is>
      </c>
      <c r="H851" s="4">
        <f>F851-G851</f>
        <v/>
      </c>
    </row>
    <row r="852">
      <c r="A852" s="2" t="inlineStr">
        <is>
          <t>null</t>
        </is>
      </c>
      <c r="B852" s="1" t="inlineStr">
        <is>
          <t>null</t>
        </is>
      </c>
      <c r="C852" s="2" t="inlineStr">
        <is>
          <t>null</t>
        </is>
      </c>
      <c r="D852" s="4" t="inlineStr">
        <is>
          <t>null</t>
        </is>
      </c>
      <c r="E852" s="1">
        <f>B852+D852</f>
        <v/>
      </c>
      <c r="F852" s="4">
        <f>E852-TODAY()</f>
        <v/>
      </c>
      <c r="G852" s="4" t="inlineStr">
        <is>
          <t>null</t>
        </is>
      </c>
      <c r="H852" s="4">
        <f>F852-G852</f>
        <v/>
      </c>
    </row>
    <row r="853">
      <c r="A853" s="2" t="inlineStr">
        <is>
          <t>null</t>
        </is>
      </c>
      <c r="B853" s="1" t="inlineStr">
        <is>
          <t>null</t>
        </is>
      </c>
      <c r="C853" s="2" t="inlineStr">
        <is>
          <t>null</t>
        </is>
      </c>
      <c r="D853" s="4" t="inlineStr">
        <is>
          <t>null</t>
        </is>
      </c>
      <c r="E853" s="1">
        <f>B853+D853</f>
        <v/>
      </c>
      <c r="F853" s="4">
        <f>E853-TODAY()</f>
        <v/>
      </c>
      <c r="G853" s="4" t="inlineStr">
        <is>
          <t>null</t>
        </is>
      </c>
      <c r="H853" s="4">
        <f>F853-G853</f>
        <v/>
      </c>
    </row>
    <row r="854">
      <c r="A854" s="2" t="inlineStr">
        <is>
          <t>null</t>
        </is>
      </c>
      <c r="B854" s="1" t="inlineStr">
        <is>
          <t>null</t>
        </is>
      </c>
      <c r="C854" s="2" t="inlineStr">
        <is>
          <t>null</t>
        </is>
      </c>
      <c r="D854" s="4" t="inlineStr">
        <is>
          <t>null</t>
        </is>
      </c>
      <c r="E854" s="1">
        <f>B854+D854</f>
        <v/>
      </c>
      <c r="F854" s="4">
        <f>E854-TODAY()</f>
        <v/>
      </c>
      <c r="G854" s="4" t="inlineStr">
        <is>
          <t>null</t>
        </is>
      </c>
      <c r="H854" s="4">
        <f>F854-G854</f>
        <v/>
      </c>
    </row>
    <row r="855">
      <c r="A855" s="2" t="inlineStr">
        <is>
          <t>null</t>
        </is>
      </c>
      <c r="B855" s="1" t="inlineStr">
        <is>
          <t>null</t>
        </is>
      </c>
      <c r="C855" s="2" t="inlineStr">
        <is>
          <t>null</t>
        </is>
      </c>
      <c r="D855" s="4" t="inlineStr">
        <is>
          <t>null</t>
        </is>
      </c>
      <c r="E855" s="1">
        <f>B855+D855</f>
        <v/>
      </c>
      <c r="F855" s="4">
        <f>E855-TODAY()</f>
        <v/>
      </c>
      <c r="G855" s="4" t="inlineStr">
        <is>
          <t>null</t>
        </is>
      </c>
      <c r="H855" s="4">
        <f>F855-G855</f>
        <v/>
      </c>
    </row>
    <row r="856">
      <c r="A856" s="2" t="inlineStr">
        <is>
          <t>null</t>
        </is>
      </c>
      <c r="B856" s="1" t="inlineStr">
        <is>
          <t>null</t>
        </is>
      </c>
      <c r="C856" s="2" t="inlineStr">
        <is>
          <t>null</t>
        </is>
      </c>
      <c r="D856" s="4" t="inlineStr">
        <is>
          <t>null</t>
        </is>
      </c>
      <c r="E856" s="1">
        <f>B856+D856</f>
        <v/>
      </c>
      <c r="F856" s="4">
        <f>E856-TODAY()</f>
        <v/>
      </c>
      <c r="G856" s="4" t="inlineStr">
        <is>
          <t>null</t>
        </is>
      </c>
      <c r="H856" s="4">
        <f>F856-G856</f>
        <v/>
      </c>
    </row>
    <row r="857">
      <c r="A857" s="2" t="inlineStr">
        <is>
          <t>null</t>
        </is>
      </c>
      <c r="B857" s="1" t="inlineStr">
        <is>
          <t>null</t>
        </is>
      </c>
      <c r="C857" s="2" t="inlineStr">
        <is>
          <t>null</t>
        </is>
      </c>
      <c r="D857" s="4" t="inlineStr">
        <is>
          <t>null</t>
        </is>
      </c>
      <c r="E857" s="1">
        <f>B857+D857</f>
        <v/>
      </c>
      <c r="F857" s="4">
        <f>E857-TODAY()</f>
        <v/>
      </c>
      <c r="G857" s="4" t="inlineStr">
        <is>
          <t>null</t>
        </is>
      </c>
      <c r="H857" s="4">
        <f>F857-G857</f>
        <v/>
      </c>
    </row>
    <row r="858">
      <c r="A858" s="2" t="inlineStr">
        <is>
          <t>null</t>
        </is>
      </c>
      <c r="B858" s="1" t="inlineStr">
        <is>
          <t>null</t>
        </is>
      </c>
      <c r="C858" s="2" t="inlineStr">
        <is>
          <t>null</t>
        </is>
      </c>
      <c r="D858" s="4" t="inlineStr">
        <is>
          <t>null</t>
        </is>
      </c>
      <c r="E858" s="1">
        <f>B858+D858</f>
        <v/>
      </c>
      <c r="F858" s="4">
        <f>E858-TODAY()</f>
        <v/>
      </c>
      <c r="G858" s="4" t="inlineStr">
        <is>
          <t>null</t>
        </is>
      </c>
      <c r="H858" s="4">
        <f>F858-G858</f>
        <v/>
      </c>
    </row>
    <row r="859">
      <c r="A859" s="2" t="inlineStr">
        <is>
          <t>null</t>
        </is>
      </c>
      <c r="B859" s="1" t="inlineStr">
        <is>
          <t>null</t>
        </is>
      </c>
      <c r="C859" s="2" t="inlineStr">
        <is>
          <t>null</t>
        </is>
      </c>
      <c r="D859" s="4" t="inlineStr">
        <is>
          <t>null</t>
        </is>
      </c>
      <c r="E859" s="1">
        <f>B859+D859</f>
        <v/>
      </c>
      <c r="F859" s="4">
        <f>E859-TODAY()</f>
        <v/>
      </c>
      <c r="G859" s="4" t="inlineStr">
        <is>
          <t>null</t>
        </is>
      </c>
      <c r="H859" s="4">
        <f>F859-G859</f>
        <v/>
      </c>
    </row>
    <row r="860">
      <c r="A860" s="2" t="inlineStr">
        <is>
          <t>null</t>
        </is>
      </c>
      <c r="B860" s="1" t="inlineStr">
        <is>
          <t>null</t>
        </is>
      </c>
      <c r="C860" s="2" t="inlineStr">
        <is>
          <t>null</t>
        </is>
      </c>
      <c r="D860" s="4" t="inlineStr">
        <is>
          <t>null</t>
        </is>
      </c>
      <c r="E860" s="1">
        <f>B860+D860</f>
        <v/>
      </c>
      <c r="F860" s="4">
        <f>E860-TODAY()</f>
        <v/>
      </c>
      <c r="G860" s="4" t="inlineStr">
        <is>
          <t>null</t>
        </is>
      </c>
      <c r="H860" s="4">
        <f>F860-G860</f>
        <v/>
      </c>
    </row>
    <row r="861">
      <c r="A861" s="2" t="inlineStr">
        <is>
          <t>null</t>
        </is>
      </c>
      <c r="B861" s="1" t="inlineStr">
        <is>
          <t>null</t>
        </is>
      </c>
      <c r="C861" s="2" t="inlineStr">
        <is>
          <t>null</t>
        </is>
      </c>
      <c r="D861" s="4" t="inlineStr">
        <is>
          <t>null</t>
        </is>
      </c>
      <c r="E861" s="1">
        <f>B861+D861</f>
        <v/>
      </c>
      <c r="F861" s="4">
        <f>E861-TODAY()</f>
        <v/>
      </c>
      <c r="G861" s="4" t="inlineStr">
        <is>
          <t>null</t>
        </is>
      </c>
      <c r="H861" s="4">
        <f>F861-G861</f>
        <v/>
      </c>
    </row>
    <row r="862">
      <c r="A862" s="2" t="inlineStr">
        <is>
          <t>null</t>
        </is>
      </c>
      <c r="B862" s="1" t="inlineStr">
        <is>
          <t>null</t>
        </is>
      </c>
      <c r="C862" s="2" t="inlineStr">
        <is>
          <t>null</t>
        </is>
      </c>
      <c r="D862" s="4" t="inlineStr">
        <is>
          <t>null</t>
        </is>
      </c>
      <c r="E862" s="1">
        <f>B862+D862</f>
        <v/>
      </c>
      <c r="F862" s="4">
        <f>E862-TODAY()</f>
        <v/>
      </c>
      <c r="G862" s="4" t="inlineStr">
        <is>
          <t>null</t>
        </is>
      </c>
      <c r="H862" s="4">
        <f>F862-G862</f>
        <v/>
      </c>
    </row>
    <row r="863">
      <c r="A863" s="2" t="inlineStr">
        <is>
          <t>null</t>
        </is>
      </c>
      <c r="B863" s="1" t="inlineStr">
        <is>
          <t>null</t>
        </is>
      </c>
      <c r="C863" s="2" t="inlineStr">
        <is>
          <t>null</t>
        </is>
      </c>
      <c r="D863" s="4" t="inlineStr">
        <is>
          <t>null</t>
        </is>
      </c>
      <c r="E863" s="1">
        <f>B863+D863</f>
        <v/>
      </c>
      <c r="F863" s="4">
        <f>E863-TODAY()</f>
        <v/>
      </c>
      <c r="G863" s="4" t="inlineStr">
        <is>
          <t>null</t>
        </is>
      </c>
      <c r="H863" s="4">
        <f>F863-G863</f>
        <v/>
      </c>
    </row>
    <row r="864">
      <c r="A864" s="2" t="inlineStr">
        <is>
          <t>null</t>
        </is>
      </c>
      <c r="B864" s="1" t="inlineStr">
        <is>
          <t>null</t>
        </is>
      </c>
      <c r="C864" s="2" t="inlineStr">
        <is>
          <t>null</t>
        </is>
      </c>
      <c r="D864" s="4" t="inlineStr">
        <is>
          <t>null</t>
        </is>
      </c>
      <c r="E864" s="1">
        <f>B864+D864</f>
        <v/>
      </c>
      <c r="F864" s="4">
        <f>E864-TODAY()</f>
        <v/>
      </c>
      <c r="G864" s="4" t="inlineStr">
        <is>
          <t>null</t>
        </is>
      </c>
      <c r="H864" s="4">
        <f>F864-G864</f>
        <v/>
      </c>
    </row>
    <row r="865">
      <c r="A865" s="2" t="inlineStr">
        <is>
          <t>null</t>
        </is>
      </c>
      <c r="B865" s="1" t="inlineStr">
        <is>
          <t>null</t>
        </is>
      </c>
      <c r="C865" s="2" t="inlineStr">
        <is>
          <t>null</t>
        </is>
      </c>
      <c r="D865" s="4" t="inlineStr">
        <is>
          <t>null</t>
        </is>
      </c>
      <c r="E865" s="1">
        <f>B865+D865</f>
        <v/>
      </c>
      <c r="F865" s="4">
        <f>E865-TODAY()</f>
        <v/>
      </c>
      <c r="G865" s="4" t="inlineStr">
        <is>
          <t>null</t>
        </is>
      </c>
      <c r="H865" s="4">
        <f>F865-G865</f>
        <v/>
      </c>
    </row>
    <row r="866">
      <c r="A866" s="2" t="inlineStr">
        <is>
          <t>null</t>
        </is>
      </c>
      <c r="B866" s="1" t="inlineStr">
        <is>
          <t>null</t>
        </is>
      </c>
      <c r="C866" s="2" t="inlineStr">
        <is>
          <t>null</t>
        </is>
      </c>
      <c r="D866" s="4" t="inlineStr">
        <is>
          <t>null</t>
        </is>
      </c>
      <c r="E866" s="1">
        <f>B866+D866</f>
        <v/>
      </c>
      <c r="F866" s="4">
        <f>E866-TODAY()</f>
        <v/>
      </c>
      <c r="G866" s="4" t="inlineStr">
        <is>
          <t>null</t>
        </is>
      </c>
      <c r="H866" s="4">
        <f>F866-G866</f>
        <v/>
      </c>
    </row>
    <row r="867">
      <c r="A867" s="2" t="inlineStr">
        <is>
          <t>null</t>
        </is>
      </c>
      <c r="B867" s="1" t="inlineStr">
        <is>
          <t>null</t>
        </is>
      </c>
      <c r="C867" s="2" t="inlineStr">
        <is>
          <t>null</t>
        </is>
      </c>
      <c r="D867" s="4" t="inlineStr">
        <is>
          <t>null</t>
        </is>
      </c>
      <c r="E867" s="1">
        <f>B867+D867</f>
        <v/>
      </c>
      <c r="F867" s="4">
        <f>E867-TODAY()</f>
        <v/>
      </c>
      <c r="G867" s="4" t="inlineStr">
        <is>
          <t>null</t>
        </is>
      </c>
      <c r="H867" s="4">
        <f>F867-G867</f>
        <v/>
      </c>
    </row>
    <row r="868">
      <c r="A868" s="2" t="inlineStr">
        <is>
          <t>null</t>
        </is>
      </c>
      <c r="B868" s="1" t="inlineStr">
        <is>
          <t>null</t>
        </is>
      </c>
      <c r="C868" s="2" t="inlineStr">
        <is>
          <t>null</t>
        </is>
      </c>
      <c r="D868" s="4" t="inlineStr">
        <is>
          <t>null</t>
        </is>
      </c>
      <c r="E868" s="1">
        <f>B868+D868</f>
        <v/>
      </c>
      <c r="F868" s="4">
        <f>E868-TODAY()</f>
        <v/>
      </c>
      <c r="G868" s="4" t="inlineStr">
        <is>
          <t>null</t>
        </is>
      </c>
      <c r="H868" s="4">
        <f>F868-G868</f>
        <v/>
      </c>
    </row>
    <row r="869">
      <c r="A869" s="2" t="inlineStr">
        <is>
          <t>null</t>
        </is>
      </c>
      <c r="B869" s="1" t="inlineStr">
        <is>
          <t>null</t>
        </is>
      </c>
      <c r="C869" s="2" t="inlineStr">
        <is>
          <t>null</t>
        </is>
      </c>
      <c r="D869" s="4" t="inlineStr">
        <is>
          <t>null</t>
        </is>
      </c>
      <c r="E869" s="1">
        <f>B869+D869</f>
        <v/>
      </c>
      <c r="F869" s="4">
        <f>E869-TODAY()</f>
        <v/>
      </c>
      <c r="G869" s="4" t="inlineStr">
        <is>
          <t>null</t>
        </is>
      </c>
      <c r="H869" s="4">
        <f>F869-G869</f>
        <v/>
      </c>
    </row>
    <row r="870">
      <c r="A870" s="2" t="inlineStr">
        <is>
          <t>null</t>
        </is>
      </c>
      <c r="B870" s="1" t="inlineStr">
        <is>
          <t>null</t>
        </is>
      </c>
      <c r="C870" s="2" t="inlineStr">
        <is>
          <t>null</t>
        </is>
      </c>
      <c r="D870" s="4" t="inlineStr">
        <is>
          <t>null</t>
        </is>
      </c>
      <c r="E870" s="1">
        <f>B870+D870</f>
        <v/>
      </c>
      <c r="F870" s="4">
        <f>E870-TODAY()</f>
        <v/>
      </c>
      <c r="G870" s="4" t="inlineStr">
        <is>
          <t>null</t>
        </is>
      </c>
      <c r="H870" s="4">
        <f>F870-G870</f>
        <v/>
      </c>
    </row>
    <row r="871">
      <c r="A871" s="2" t="inlineStr">
        <is>
          <t>null</t>
        </is>
      </c>
      <c r="B871" s="1" t="inlineStr">
        <is>
          <t>null</t>
        </is>
      </c>
      <c r="C871" s="2" t="inlineStr">
        <is>
          <t>null</t>
        </is>
      </c>
      <c r="D871" s="4" t="inlineStr">
        <is>
          <t>null</t>
        </is>
      </c>
      <c r="E871" s="1">
        <f>B871+D871</f>
        <v/>
      </c>
      <c r="F871" s="4">
        <f>E871-TODAY()</f>
        <v/>
      </c>
      <c r="G871" s="4" t="inlineStr">
        <is>
          <t>null</t>
        </is>
      </c>
      <c r="H871" s="4">
        <f>F871-G871</f>
        <v/>
      </c>
    </row>
    <row r="872">
      <c r="A872" s="2" t="inlineStr">
        <is>
          <t>null</t>
        </is>
      </c>
      <c r="B872" s="1" t="inlineStr">
        <is>
          <t>null</t>
        </is>
      </c>
      <c r="C872" s="2" t="inlineStr">
        <is>
          <t>null</t>
        </is>
      </c>
      <c r="D872" s="4" t="inlineStr">
        <is>
          <t>null</t>
        </is>
      </c>
      <c r="E872" s="1">
        <f>B872+D872</f>
        <v/>
      </c>
      <c r="F872" s="4">
        <f>E872-TODAY()</f>
        <v/>
      </c>
      <c r="G872" s="4" t="inlineStr">
        <is>
          <t>null</t>
        </is>
      </c>
      <c r="H872" s="4">
        <f>F872-G872</f>
        <v/>
      </c>
    </row>
    <row r="873">
      <c r="A873" s="2" t="inlineStr">
        <is>
          <t>null</t>
        </is>
      </c>
      <c r="B873" s="1" t="inlineStr">
        <is>
          <t>null</t>
        </is>
      </c>
      <c r="C873" s="2" t="inlineStr">
        <is>
          <t>null</t>
        </is>
      </c>
      <c r="D873" s="4" t="inlineStr">
        <is>
          <t>null</t>
        </is>
      </c>
      <c r="E873" s="1">
        <f>B873+D873</f>
        <v/>
      </c>
      <c r="F873" s="4">
        <f>E873-TODAY()</f>
        <v/>
      </c>
      <c r="G873" s="4" t="inlineStr">
        <is>
          <t>null</t>
        </is>
      </c>
      <c r="H873" s="4">
        <f>F873-G873</f>
        <v/>
      </c>
    </row>
    <row r="874">
      <c r="A874" s="2" t="inlineStr">
        <is>
          <t>null</t>
        </is>
      </c>
      <c r="B874" s="1" t="inlineStr">
        <is>
          <t>null</t>
        </is>
      </c>
      <c r="C874" s="2" t="inlineStr">
        <is>
          <t>null</t>
        </is>
      </c>
      <c r="D874" s="4" t="inlineStr">
        <is>
          <t>null</t>
        </is>
      </c>
      <c r="E874" s="1">
        <f>B874+D874</f>
        <v/>
      </c>
      <c r="F874" s="4">
        <f>E874-TODAY()</f>
        <v/>
      </c>
      <c r="G874" s="4" t="inlineStr">
        <is>
          <t>null</t>
        </is>
      </c>
      <c r="H874" s="4">
        <f>F874-G874</f>
        <v/>
      </c>
    </row>
    <row r="875">
      <c r="A875" s="2" t="inlineStr">
        <is>
          <t>null</t>
        </is>
      </c>
      <c r="B875" s="1" t="inlineStr">
        <is>
          <t>null</t>
        </is>
      </c>
      <c r="C875" s="2" t="inlineStr">
        <is>
          <t>null</t>
        </is>
      </c>
      <c r="D875" s="4" t="inlineStr">
        <is>
          <t>null</t>
        </is>
      </c>
      <c r="E875" s="1">
        <f>B875+D875</f>
        <v/>
      </c>
      <c r="F875" s="4">
        <f>E875-TODAY()</f>
        <v/>
      </c>
      <c r="G875" s="4" t="inlineStr">
        <is>
          <t>null</t>
        </is>
      </c>
      <c r="H875" s="4">
        <f>F875-G875</f>
        <v/>
      </c>
    </row>
    <row r="876">
      <c r="A876" s="2" t="inlineStr">
        <is>
          <t>null</t>
        </is>
      </c>
      <c r="B876" s="1" t="inlineStr">
        <is>
          <t>null</t>
        </is>
      </c>
      <c r="C876" s="2" t="inlineStr">
        <is>
          <t>null</t>
        </is>
      </c>
      <c r="D876" s="4" t="inlineStr">
        <is>
          <t>null</t>
        </is>
      </c>
      <c r="E876" s="1">
        <f>B876+D876</f>
        <v/>
      </c>
      <c r="F876" s="4">
        <f>E876-TODAY()</f>
        <v/>
      </c>
      <c r="G876" s="4" t="inlineStr">
        <is>
          <t>null</t>
        </is>
      </c>
      <c r="H876" s="4">
        <f>F876-G876</f>
        <v/>
      </c>
    </row>
    <row r="877">
      <c r="A877" s="2" t="inlineStr">
        <is>
          <t>null</t>
        </is>
      </c>
      <c r="B877" s="1" t="inlineStr">
        <is>
          <t>null</t>
        </is>
      </c>
      <c r="C877" s="2" t="inlineStr">
        <is>
          <t>null</t>
        </is>
      </c>
      <c r="D877" s="4" t="inlineStr">
        <is>
          <t>null</t>
        </is>
      </c>
      <c r="E877" s="1">
        <f>B877+D877</f>
        <v/>
      </c>
      <c r="F877" s="4">
        <f>E877-TODAY()</f>
        <v/>
      </c>
      <c r="G877" s="4" t="inlineStr">
        <is>
          <t>null</t>
        </is>
      </c>
      <c r="H877" s="4">
        <f>F877-G877</f>
        <v/>
      </c>
    </row>
    <row r="878">
      <c r="A878" s="2" t="inlineStr">
        <is>
          <t>null</t>
        </is>
      </c>
      <c r="B878" s="1" t="inlineStr">
        <is>
          <t>null</t>
        </is>
      </c>
      <c r="C878" s="2" t="inlineStr">
        <is>
          <t>null</t>
        </is>
      </c>
      <c r="D878" s="4" t="inlineStr">
        <is>
          <t>null</t>
        </is>
      </c>
      <c r="E878" s="1">
        <f>B878+D878</f>
        <v/>
      </c>
      <c r="F878" s="4">
        <f>E878-TODAY()</f>
        <v/>
      </c>
      <c r="G878" s="4" t="inlineStr">
        <is>
          <t>null</t>
        </is>
      </c>
      <c r="H878" s="4">
        <f>F878-G878</f>
        <v/>
      </c>
    </row>
    <row r="879">
      <c r="A879" s="2" t="inlineStr">
        <is>
          <t>null</t>
        </is>
      </c>
      <c r="B879" s="1" t="inlineStr">
        <is>
          <t>null</t>
        </is>
      </c>
      <c r="C879" s="2" t="inlineStr">
        <is>
          <t>null</t>
        </is>
      </c>
      <c r="D879" s="4" t="inlineStr">
        <is>
          <t>null</t>
        </is>
      </c>
      <c r="E879" s="1">
        <f>B879+D879</f>
        <v/>
      </c>
      <c r="F879" s="4">
        <f>E879-TODAY()</f>
        <v/>
      </c>
      <c r="G879" s="4" t="inlineStr">
        <is>
          <t>null</t>
        </is>
      </c>
      <c r="H879" s="4">
        <f>F879-G879</f>
        <v/>
      </c>
    </row>
    <row r="880">
      <c r="A880" s="2" t="inlineStr">
        <is>
          <t>null</t>
        </is>
      </c>
      <c r="B880" s="1" t="inlineStr">
        <is>
          <t>null</t>
        </is>
      </c>
      <c r="C880" s="2" t="inlineStr">
        <is>
          <t>null</t>
        </is>
      </c>
      <c r="D880" s="4" t="inlineStr">
        <is>
          <t>null</t>
        </is>
      </c>
      <c r="E880" s="1">
        <f>B880+D880</f>
        <v/>
      </c>
      <c r="F880" s="4">
        <f>E880-TODAY()</f>
        <v/>
      </c>
      <c r="G880" s="4" t="inlineStr">
        <is>
          <t>null</t>
        </is>
      </c>
      <c r="H880" s="4">
        <f>F880-G880</f>
        <v/>
      </c>
    </row>
    <row r="881">
      <c r="A881" s="2" t="inlineStr">
        <is>
          <t>null</t>
        </is>
      </c>
      <c r="B881" s="1" t="inlineStr">
        <is>
          <t>null</t>
        </is>
      </c>
      <c r="C881" s="2" t="inlineStr">
        <is>
          <t>null</t>
        </is>
      </c>
      <c r="D881" s="4" t="inlineStr">
        <is>
          <t>null</t>
        </is>
      </c>
      <c r="E881" s="1">
        <f>B881+D881</f>
        <v/>
      </c>
      <c r="F881" s="4">
        <f>E881-TODAY()</f>
        <v/>
      </c>
      <c r="G881" s="4" t="inlineStr">
        <is>
          <t>null</t>
        </is>
      </c>
      <c r="H881" s="4">
        <f>F881-G881</f>
        <v/>
      </c>
    </row>
    <row r="882">
      <c r="A882" s="2" t="inlineStr">
        <is>
          <t>null</t>
        </is>
      </c>
      <c r="B882" s="1" t="inlineStr">
        <is>
          <t>null</t>
        </is>
      </c>
      <c r="C882" s="2" t="inlineStr">
        <is>
          <t>null</t>
        </is>
      </c>
      <c r="D882" s="4" t="inlineStr">
        <is>
          <t>null</t>
        </is>
      </c>
      <c r="E882" s="1">
        <f>B882+D882</f>
        <v/>
      </c>
      <c r="F882" s="4">
        <f>E882-TODAY()</f>
        <v/>
      </c>
      <c r="G882" s="4" t="inlineStr">
        <is>
          <t>null</t>
        </is>
      </c>
      <c r="H882" s="4">
        <f>F882-G882</f>
        <v/>
      </c>
    </row>
    <row r="883">
      <c r="A883" s="2" t="inlineStr">
        <is>
          <t>null</t>
        </is>
      </c>
      <c r="B883" s="1" t="inlineStr">
        <is>
          <t>null</t>
        </is>
      </c>
      <c r="C883" s="2" t="inlineStr">
        <is>
          <t>null</t>
        </is>
      </c>
      <c r="D883" s="4" t="inlineStr">
        <is>
          <t>null</t>
        </is>
      </c>
      <c r="E883" s="1">
        <f>B883+D883</f>
        <v/>
      </c>
      <c r="F883" s="4">
        <f>E883-TODAY()</f>
        <v/>
      </c>
      <c r="G883" s="4" t="inlineStr">
        <is>
          <t>null</t>
        </is>
      </c>
      <c r="H883" s="4">
        <f>F883-G883</f>
        <v/>
      </c>
    </row>
    <row r="884">
      <c r="A884" s="2" t="inlineStr">
        <is>
          <t>null</t>
        </is>
      </c>
      <c r="B884" s="1" t="inlineStr">
        <is>
          <t>null</t>
        </is>
      </c>
      <c r="C884" s="2" t="inlineStr">
        <is>
          <t>null</t>
        </is>
      </c>
      <c r="D884" s="4" t="inlineStr">
        <is>
          <t>null</t>
        </is>
      </c>
      <c r="E884" s="1">
        <f>B884+D884</f>
        <v/>
      </c>
      <c r="F884" s="4">
        <f>E884-TODAY()</f>
        <v/>
      </c>
      <c r="G884" s="4" t="inlineStr">
        <is>
          <t>null</t>
        </is>
      </c>
      <c r="H884" s="4">
        <f>F884-G884</f>
        <v/>
      </c>
    </row>
    <row r="885">
      <c r="A885" s="2" t="inlineStr">
        <is>
          <t>null</t>
        </is>
      </c>
      <c r="B885" s="1" t="inlineStr">
        <is>
          <t>null</t>
        </is>
      </c>
      <c r="C885" s="2" t="inlineStr">
        <is>
          <t>null</t>
        </is>
      </c>
      <c r="D885" s="4" t="inlineStr">
        <is>
          <t>null</t>
        </is>
      </c>
      <c r="E885" s="1">
        <f>B885+D885</f>
        <v/>
      </c>
      <c r="F885" s="4">
        <f>E885-TODAY()</f>
        <v/>
      </c>
      <c r="G885" s="4" t="inlineStr">
        <is>
          <t>null</t>
        </is>
      </c>
      <c r="H885" s="4">
        <f>F885-G885</f>
        <v/>
      </c>
    </row>
    <row r="886">
      <c r="A886" s="2" t="inlineStr">
        <is>
          <t>null</t>
        </is>
      </c>
      <c r="B886" s="1" t="inlineStr">
        <is>
          <t>null</t>
        </is>
      </c>
      <c r="C886" s="2" t="inlineStr">
        <is>
          <t>null</t>
        </is>
      </c>
      <c r="D886" s="4" t="inlineStr">
        <is>
          <t>null</t>
        </is>
      </c>
      <c r="E886" s="1">
        <f>B886+D886</f>
        <v/>
      </c>
      <c r="F886" s="4">
        <f>E886-TODAY()</f>
        <v/>
      </c>
      <c r="G886" s="4" t="inlineStr">
        <is>
          <t>null</t>
        </is>
      </c>
      <c r="H886" s="4">
        <f>F886-G886</f>
        <v/>
      </c>
    </row>
    <row r="887">
      <c r="A887" s="2" t="inlineStr">
        <is>
          <t>null</t>
        </is>
      </c>
      <c r="B887" s="1" t="inlineStr">
        <is>
          <t>null</t>
        </is>
      </c>
      <c r="C887" s="2" t="inlineStr">
        <is>
          <t>null</t>
        </is>
      </c>
      <c r="D887" s="4" t="inlineStr">
        <is>
          <t>null</t>
        </is>
      </c>
      <c r="E887" s="1">
        <f>B887+D887</f>
        <v/>
      </c>
      <c r="F887" s="4">
        <f>E887-TODAY()</f>
        <v/>
      </c>
      <c r="G887" s="4" t="inlineStr">
        <is>
          <t>null</t>
        </is>
      </c>
      <c r="H887" s="4">
        <f>F887-G887</f>
        <v/>
      </c>
    </row>
    <row r="888">
      <c r="A888" s="2" t="inlineStr">
        <is>
          <t>null</t>
        </is>
      </c>
      <c r="B888" s="1" t="inlineStr">
        <is>
          <t>null</t>
        </is>
      </c>
      <c r="C888" s="2" t="inlineStr">
        <is>
          <t>null</t>
        </is>
      </c>
      <c r="D888" s="4" t="inlineStr">
        <is>
          <t>null</t>
        </is>
      </c>
      <c r="E888" s="1">
        <f>B888+D888</f>
        <v/>
      </c>
      <c r="F888" s="4">
        <f>E888-TODAY()</f>
        <v/>
      </c>
      <c r="G888" s="4" t="inlineStr">
        <is>
          <t>null</t>
        </is>
      </c>
      <c r="H888" s="4">
        <f>F888-G888</f>
        <v/>
      </c>
    </row>
    <row r="889">
      <c r="A889" s="2" t="inlineStr">
        <is>
          <t>null</t>
        </is>
      </c>
      <c r="B889" s="1" t="inlineStr">
        <is>
          <t>null</t>
        </is>
      </c>
      <c r="C889" s="2" t="inlineStr">
        <is>
          <t>null</t>
        </is>
      </c>
      <c r="D889" s="4" t="inlineStr">
        <is>
          <t>null</t>
        </is>
      </c>
      <c r="E889" s="1">
        <f>B889+D889</f>
        <v/>
      </c>
      <c r="F889" s="4">
        <f>E889-TODAY()</f>
        <v/>
      </c>
      <c r="G889" s="4" t="inlineStr">
        <is>
          <t>null</t>
        </is>
      </c>
      <c r="H889" s="4">
        <f>F889-G889</f>
        <v/>
      </c>
    </row>
    <row r="890">
      <c r="A890" s="2" t="inlineStr">
        <is>
          <t>null</t>
        </is>
      </c>
      <c r="B890" s="1" t="inlineStr">
        <is>
          <t>null</t>
        </is>
      </c>
      <c r="C890" s="2" t="inlineStr">
        <is>
          <t>null</t>
        </is>
      </c>
      <c r="D890" s="4" t="inlineStr">
        <is>
          <t>null</t>
        </is>
      </c>
      <c r="E890" s="1">
        <f>B890+D890</f>
        <v/>
      </c>
      <c r="F890" s="4">
        <f>E890-TODAY()</f>
        <v/>
      </c>
      <c r="G890" s="4" t="inlineStr">
        <is>
          <t>null</t>
        </is>
      </c>
      <c r="H890" s="4">
        <f>F890-G890</f>
        <v/>
      </c>
    </row>
    <row r="891">
      <c r="A891" s="2" t="inlineStr">
        <is>
          <t>null</t>
        </is>
      </c>
      <c r="B891" s="1" t="inlineStr">
        <is>
          <t>null</t>
        </is>
      </c>
      <c r="C891" s="2" t="inlineStr">
        <is>
          <t>null</t>
        </is>
      </c>
      <c r="D891" s="4" t="inlineStr">
        <is>
          <t>null</t>
        </is>
      </c>
      <c r="E891" s="1">
        <f>B891+D891</f>
        <v/>
      </c>
      <c r="F891" s="4">
        <f>E891-TODAY()</f>
        <v/>
      </c>
      <c r="G891" s="4" t="inlineStr">
        <is>
          <t>null</t>
        </is>
      </c>
      <c r="H891" s="4">
        <f>F891-G891</f>
        <v/>
      </c>
    </row>
    <row r="892">
      <c r="A892" s="2" t="inlineStr">
        <is>
          <t>null</t>
        </is>
      </c>
      <c r="B892" s="1" t="inlineStr">
        <is>
          <t>null</t>
        </is>
      </c>
      <c r="C892" s="2" t="inlineStr">
        <is>
          <t>null</t>
        </is>
      </c>
      <c r="D892" s="4" t="inlineStr">
        <is>
          <t>null</t>
        </is>
      </c>
      <c r="E892" s="1">
        <f>B892+D892</f>
        <v/>
      </c>
      <c r="F892" s="4">
        <f>E892-TODAY()</f>
        <v/>
      </c>
      <c r="G892" s="4" t="inlineStr">
        <is>
          <t>null</t>
        </is>
      </c>
      <c r="H892" s="4">
        <f>F892-G892</f>
        <v/>
      </c>
    </row>
    <row r="893">
      <c r="A893" s="2" t="inlineStr">
        <is>
          <t>null</t>
        </is>
      </c>
      <c r="B893" s="1" t="inlineStr">
        <is>
          <t>null</t>
        </is>
      </c>
      <c r="C893" s="2" t="inlineStr">
        <is>
          <t>null</t>
        </is>
      </c>
      <c r="D893" s="4" t="inlineStr">
        <is>
          <t>null</t>
        </is>
      </c>
      <c r="E893" s="1">
        <f>B893+D893</f>
        <v/>
      </c>
      <c r="F893" s="4">
        <f>E893-TODAY()</f>
        <v/>
      </c>
      <c r="G893" s="4" t="inlineStr">
        <is>
          <t>null</t>
        </is>
      </c>
      <c r="H893" s="4">
        <f>F893-G893</f>
        <v/>
      </c>
    </row>
    <row r="894">
      <c r="A894" s="2" t="inlineStr">
        <is>
          <t>null</t>
        </is>
      </c>
      <c r="B894" s="1" t="inlineStr">
        <is>
          <t>null</t>
        </is>
      </c>
      <c r="C894" s="2" t="inlineStr">
        <is>
          <t>null</t>
        </is>
      </c>
      <c r="D894" s="4" t="inlineStr">
        <is>
          <t>null</t>
        </is>
      </c>
      <c r="E894" s="1">
        <f>B894+D894</f>
        <v/>
      </c>
      <c r="F894" s="4">
        <f>E894-TODAY()</f>
        <v/>
      </c>
      <c r="G894" s="4" t="inlineStr">
        <is>
          <t>null</t>
        </is>
      </c>
      <c r="H894" s="4">
        <f>F894-G894</f>
        <v/>
      </c>
    </row>
    <row r="895">
      <c r="A895" s="2" t="inlineStr">
        <is>
          <t>null</t>
        </is>
      </c>
      <c r="B895" s="1" t="inlineStr">
        <is>
          <t>null</t>
        </is>
      </c>
      <c r="C895" s="2" t="inlineStr">
        <is>
          <t>null</t>
        </is>
      </c>
      <c r="D895" s="4" t="inlineStr">
        <is>
          <t>null</t>
        </is>
      </c>
      <c r="E895" s="1">
        <f>B895+D895</f>
        <v/>
      </c>
      <c r="F895" s="4">
        <f>E895-TODAY()</f>
        <v/>
      </c>
      <c r="G895" s="4" t="inlineStr">
        <is>
          <t>null</t>
        </is>
      </c>
      <c r="H895" s="4">
        <f>F895-G895</f>
        <v/>
      </c>
    </row>
    <row r="896">
      <c r="A896" s="2" t="inlineStr">
        <is>
          <t>null</t>
        </is>
      </c>
      <c r="B896" s="1" t="inlineStr">
        <is>
          <t>null</t>
        </is>
      </c>
      <c r="C896" s="2" t="inlineStr">
        <is>
          <t>null</t>
        </is>
      </c>
      <c r="D896" s="4" t="inlineStr">
        <is>
          <t>null</t>
        </is>
      </c>
      <c r="E896" s="1">
        <f>B896+D896</f>
        <v/>
      </c>
      <c r="F896" s="4">
        <f>E896-TODAY()</f>
        <v/>
      </c>
      <c r="G896" s="4" t="inlineStr">
        <is>
          <t>null</t>
        </is>
      </c>
      <c r="H896" s="4">
        <f>F896-G896</f>
        <v/>
      </c>
    </row>
    <row r="897">
      <c r="A897" s="2" t="inlineStr">
        <is>
          <t>null</t>
        </is>
      </c>
      <c r="B897" s="1" t="inlineStr">
        <is>
          <t>null</t>
        </is>
      </c>
      <c r="C897" s="2" t="inlineStr">
        <is>
          <t>null</t>
        </is>
      </c>
      <c r="D897" s="4" t="inlineStr">
        <is>
          <t>null</t>
        </is>
      </c>
      <c r="E897" s="1">
        <f>B897+D897</f>
        <v/>
      </c>
      <c r="F897" s="4">
        <f>E897-TODAY()</f>
        <v/>
      </c>
      <c r="G897" s="4" t="inlineStr">
        <is>
          <t>null</t>
        </is>
      </c>
      <c r="H897" s="4">
        <f>F897-G897</f>
        <v/>
      </c>
    </row>
    <row r="898">
      <c r="A898" s="2" t="inlineStr">
        <is>
          <t>null</t>
        </is>
      </c>
      <c r="B898" s="1" t="inlineStr">
        <is>
          <t>null</t>
        </is>
      </c>
      <c r="C898" s="2" t="inlineStr">
        <is>
          <t>null</t>
        </is>
      </c>
      <c r="D898" s="4" t="inlineStr">
        <is>
          <t>null</t>
        </is>
      </c>
      <c r="E898" s="1">
        <f>B898+D898</f>
        <v/>
      </c>
      <c r="F898" s="4">
        <f>E898-TODAY()</f>
        <v/>
      </c>
      <c r="G898" s="4" t="inlineStr">
        <is>
          <t>null</t>
        </is>
      </c>
      <c r="H898" s="4">
        <f>F898-G898</f>
        <v/>
      </c>
    </row>
    <row r="899">
      <c r="A899" s="2" t="inlineStr">
        <is>
          <t>null</t>
        </is>
      </c>
      <c r="B899" s="1" t="inlineStr">
        <is>
          <t>null</t>
        </is>
      </c>
      <c r="C899" s="2" t="inlineStr">
        <is>
          <t>null</t>
        </is>
      </c>
      <c r="D899" s="4" t="inlineStr">
        <is>
          <t>null</t>
        </is>
      </c>
      <c r="E899" s="1">
        <f>B899+D899</f>
        <v/>
      </c>
      <c r="F899" s="4">
        <f>E899-TODAY()</f>
        <v/>
      </c>
      <c r="G899" s="4" t="inlineStr">
        <is>
          <t>null</t>
        </is>
      </c>
      <c r="H899" s="4">
        <f>F899-G899</f>
        <v/>
      </c>
    </row>
    <row r="900">
      <c r="A900" s="2" t="inlineStr">
        <is>
          <t>null</t>
        </is>
      </c>
      <c r="B900" s="1" t="inlineStr">
        <is>
          <t>null</t>
        </is>
      </c>
      <c r="C900" s="2" t="inlineStr">
        <is>
          <t>null</t>
        </is>
      </c>
      <c r="D900" s="4" t="inlineStr">
        <is>
          <t>null</t>
        </is>
      </c>
      <c r="E900" s="1">
        <f>B900+D900</f>
        <v/>
      </c>
      <c r="F900" s="4">
        <f>E900-TODAY()</f>
        <v/>
      </c>
      <c r="G900" s="4" t="inlineStr">
        <is>
          <t>null</t>
        </is>
      </c>
      <c r="H900" s="4">
        <f>F900-G900</f>
        <v/>
      </c>
    </row>
    <row r="901">
      <c r="A901" s="2" t="inlineStr">
        <is>
          <t>null</t>
        </is>
      </c>
      <c r="B901" s="1" t="inlineStr">
        <is>
          <t>null</t>
        </is>
      </c>
      <c r="C901" s="2" t="inlineStr">
        <is>
          <t>null</t>
        </is>
      </c>
      <c r="D901" s="4" t="inlineStr">
        <is>
          <t>null</t>
        </is>
      </c>
      <c r="E901" s="1">
        <f>B901+D901</f>
        <v/>
      </c>
      <c r="F901" s="4">
        <f>E901-TODAY()</f>
        <v/>
      </c>
      <c r="G901" s="4" t="inlineStr">
        <is>
          <t>null</t>
        </is>
      </c>
      <c r="H901" s="4">
        <f>F901-G901</f>
        <v/>
      </c>
    </row>
    <row r="902">
      <c r="A902" s="2" t="inlineStr">
        <is>
          <t>null</t>
        </is>
      </c>
      <c r="B902" s="1" t="inlineStr">
        <is>
          <t>null</t>
        </is>
      </c>
      <c r="C902" s="2" t="inlineStr">
        <is>
          <t>null</t>
        </is>
      </c>
      <c r="D902" s="4" t="inlineStr">
        <is>
          <t>null</t>
        </is>
      </c>
      <c r="E902" s="1">
        <f>B902+D902</f>
        <v/>
      </c>
      <c r="F902" s="4">
        <f>E902-TODAY()</f>
        <v/>
      </c>
      <c r="G902" s="4" t="inlineStr">
        <is>
          <t>null</t>
        </is>
      </c>
      <c r="H902" s="4">
        <f>F902-G902</f>
        <v/>
      </c>
    </row>
    <row r="903">
      <c r="A903" s="2" t="inlineStr">
        <is>
          <t>null</t>
        </is>
      </c>
      <c r="B903" s="1" t="inlineStr">
        <is>
          <t>null</t>
        </is>
      </c>
      <c r="C903" s="2" t="inlineStr">
        <is>
          <t>null</t>
        </is>
      </c>
      <c r="D903" s="4" t="inlineStr">
        <is>
          <t>null</t>
        </is>
      </c>
      <c r="E903" s="1">
        <f>B903+D903</f>
        <v/>
      </c>
      <c r="F903" s="4">
        <f>E903-TODAY()</f>
        <v/>
      </c>
      <c r="G903" s="4" t="inlineStr">
        <is>
          <t>null</t>
        </is>
      </c>
      <c r="H903" s="4">
        <f>F903-G903</f>
        <v/>
      </c>
    </row>
    <row r="904">
      <c r="A904" s="2" t="inlineStr">
        <is>
          <t>null</t>
        </is>
      </c>
      <c r="B904" s="1" t="inlineStr">
        <is>
          <t>null</t>
        </is>
      </c>
      <c r="C904" s="2" t="inlineStr">
        <is>
          <t>null</t>
        </is>
      </c>
      <c r="D904" s="4" t="inlineStr">
        <is>
          <t>null</t>
        </is>
      </c>
      <c r="E904" s="1">
        <f>B904+D904</f>
        <v/>
      </c>
      <c r="F904" s="4">
        <f>E904-TODAY()</f>
        <v/>
      </c>
      <c r="G904" s="4" t="inlineStr">
        <is>
          <t>null</t>
        </is>
      </c>
      <c r="H904" s="4">
        <f>F904-G904</f>
        <v/>
      </c>
    </row>
    <row r="905">
      <c r="A905" s="2" t="inlineStr">
        <is>
          <t>null</t>
        </is>
      </c>
      <c r="B905" s="1" t="inlineStr">
        <is>
          <t>null</t>
        </is>
      </c>
      <c r="C905" s="2" t="inlineStr">
        <is>
          <t>null</t>
        </is>
      </c>
      <c r="D905" s="4" t="inlineStr">
        <is>
          <t>null</t>
        </is>
      </c>
      <c r="E905" s="1">
        <f>B905+D905</f>
        <v/>
      </c>
      <c r="F905" s="4">
        <f>E905-TODAY()</f>
        <v/>
      </c>
      <c r="G905" s="4" t="inlineStr">
        <is>
          <t>null</t>
        </is>
      </c>
      <c r="H905" s="4">
        <f>F905-G905</f>
        <v/>
      </c>
    </row>
    <row r="906">
      <c r="A906" s="2" t="inlineStr">
        <is>
          <t>null</t>
        </is>
      </c>
      <c r="B906" s="1" t="inlineStr">
        <is>
          <t>null</t>
        </is>
      </c>
      <c r="C906" s="2" t="inlineStr">
        <is>
          <t>null</t>
        </is>
      </c>
      <c r="D906" s="4" t="inlineStr">
        <is>
          <t>null</t>
        </is>
      </c>
      <c r="E906" s="1">
        <f>B906+D906</f>
        <v/>
      </c>
      <c r="F906" s="4">
        <f>E906-TODAY()</f>
        <v/>
      </c>
      <c r="G906" s="4" t="inlineStr">
        <is>
          <t>null</t>
        </is>
      </c>
      <c r="H906" s="4">
        <f>F906-G906</f>
        <v/>
      </c>
    </row>
    <row r="907">
      <c r="A907" s="2" t="inlineStr">
        <is>
          <t>null</t>
        </is>
      </c>
      <c r="B907" s="1" t="inlineStr">
        <is>
          <t>null</t>
        </is>
      </c>
      <c r="C907" s="2" t="inlineStr">
        <is>
          <t>null</t>
        </is>
      </c>
      <c r="D907" s="4" t="inlineStr">
        <is>
          <t>null</t>
        </is>
      </c>
      <c r="E907" s="1">
        <f>B907+D907</f>
        <v/>
      </c>
      <c r="F907" s="4">
        <f>E907-TODAY()</f>
        <v/>
      </c>
      <c r="G907" s="4" t="inlineStr">
        <is>
          <t>null</t>
        </is>
      </c>
      <c r="H907" s="4">
        <f>F907-G907</f>
        <v/>
      </c>
    </row>
    <row r="908">
      <c r="A908" s="2" t="inlineStr">
        <is>
          <t>null</t>
        </is>
      </c>
      <c r="B908" s="1" t="inlineStr">
        <is>
          <t>null</t>
        </is>
      </c>
      <c r="C908" s="2" t="inlineStr">
        <is>
          <t>null</t>
        </is>
      </c>
      <c r="D908" s="4" t="inlineStr">
        <is>
          <t>null</t>
        </is>
      </c>
      <c r="E908" s="1">
        <f>B908+D908</f>
        <v/>
      </c>
      <c r="F908" s="4">
        <f>E908-TODAY()</f>
        <v/>
      </c>
      <c r="G908" s="4" t="inlineStr">
        <is>
          <t>null</t>
        </is>
      </c>
      <c r="H908" s="4">
        <f>F908-G908</f>
        <v/>
      </c>
    </row>
    <row r="909">
      <c r="A909" s="2" t="inlineStr">
        <is>
          <t>null</t>
        </is>
      </c>
      <c r="B909" s="1" t="inlineStr">
        <is>
          <t>null</t>
        </is>
      </c>
      <c r="C909" s="2" t="inlineStr">
        <is>
          <t>null</t>
        </is>
      </c>
      <c r="D909" s="4" t="inlineStr">
        <is>
          <t>null</t>
        </is>
      </c>
      <c r="E909" s="1">
        <f>B909+D909</f>
        <v/>
      </c>
      <c r="F909" s="4">
        <f>E909-TODAY()</f>
        <v/>
      </c>
      <c r="G909" s="4" t="inlineStr">
        <is>
          <t>null</t>
        </is>
      </c>
      <c r="H909" s="4">
        <f>F909-G909</f>
        <v/>
      </c>
    </row>
    <row r="910">
      <c r="A910" s="2" t="inlineStr">
        <is>
          <t>null</t>
        </is>
      </c>
      <c r="B910" s="1" t="inlineStr">
        <is>
          <t>null</t>
        </is>
      </c>
      <c r="C910" s="2" t="inlineStr">
        <is>
          <t>null</t>
        </is>
      </c>
      <c r="D910" s="4" t="inlineStr">
        <is>
          <t>null</t>
        </is>
      </c>
      <c r="E910" s="1">
        <f>B910+D910</f>
        <v/>
      </c>
      <c r="F910" s="4">
        <f>E910-TODAY()</f>
        <v/>
      </c>
      <c r="G910" s="4" t="inlineStr">
        <is>
          <t>null</t>
        </is>
      </c>
      <c r="H910" s="4">
        <f>F910-G910</f>
        <v/>
      </c>
    </row>
    <row r="911">
      <c r="A911" s="2" t="inlineStr">
        <is>
          <t>null</t>
        </is>
      </c>
      <c r="B911" s="1" t="inlineStr">
        <is>
          <t>null</t>
        </is>
      </c>
      <c r="C911" s="2" t="inlineStr">
        <is>
          <t>null</t>
        </is>
      </c>
      <c r="D911" s="4" t="inlineStr">
        <is>
          <t>null</t>
        </is>
      </c>
      <c r="E911" s="1">
        <f>B911+D911</f>
        <v/>
      </c>
      <c r="F911" s="4">
        <f>E911-TODAY()</f>
        <v/>
      </c>
      <c r="G911" s="4" t="inlineStr">
        <is>
          <t>null</t>
        </is>
      </c>
      <c r="H911" s="4">
        <f>F911-G911</f>
        <v/>
      </c>
    </row>
    <row r="912">
      <c r="A912" s="2" t="inlineStr">
        <is>
          <t>null</t>
        </is>
      </c>
      <c r="B912" s="1" t="inlineStr">
        <is>
          <t>null</t>
        </is>
      </c>
      <c r="C912" s="2" t="inlineStr">
        <is>
          <t>null</t>
        </is>
      </c>
      <c r="D912" s="4" t="inlineStr">
        <is>
          <t>null</t>
        </is>
      </c>
      <c r="E912" s="1">
        <f>B912+D912</f>
        <v/>
      </c>
      <c r="F912" s="4">
        <f>E912-TODAY()</f>
        <v/>
      </c>
      <c r="G912" s="4" t="inlineStr">
        <is>
          <t>null</t>
        </is>
      </c>
      <c r="H912" s="4">
        <f>F912-G912</f>
        <v/>
      </c>
    </row>
    <row r="913">
      <c r="A913" s="2" t="inlineStr">
        <is>
          <t>null</t>
        </is>
      </c>
      <c r="B913" s="1" t="inlineStr">
        <is>
          <t>null</t>
        </is>
      </c>
      <c r="C913" s="2" t="inlineStr">
        <is>
          <t>null</t>
        </is>
      </c>
      <c r="D913" s="4" t="inlineStr">
        <is>
          <t>null</t>
        </is>
      </c>
      <c r="E913" s="1">
        <f>B913+D913</f>
        <v/>
      </c>
      <c r="F913" s="4">
        <f>E913-TODAY()</f>
        <v/>
      </c>
      <c r="G913" s="4" t="inlineStr">
        <is>
          <t>null</t>
        </is>
      </c>
      <c r="H913" s="4">
        <f>F913-G913</f>
        <v/>
      </c>
    </row>
    <row r="914">
      <c r="A914" s="2" t="inlineStr">
        <is>
          <t>null</t>
        </is>
      </c>
      <c r="B914" s="1" t="inlineStr">
        <is>
          <t>null</t>
        </is>
      </c>
      <c r="C914" s="2" t="inlineStr">
        <is>
          <t>null</t>
        </is>
      </c>
      <c r="D914" s="4" t="inlineStr">
        <is>
          <t>null</t>
        </is>
      </c>
      <c r="E914" s="1">
        <f>B914+D914</f>
        <v/>
      </c>
      <c r="F914" s="4">
        <f>E914-TODAY()</f>
        <v/>
      </c>
      <c r="G914" s="4" t="inlineStr">
        <is>
          <t>null</t>
        </is>
      </c>
      <c r="H914" s="4">
        <f>F914-G914</f>
        <v/>
      </c>
    </row>
    <row r="915">
      <c r="A915" s="2" t="inlineStr">
        <is>
          <t>null</t>
        </is>
      </c>
      <c r="B915" s="1" t="inlineStr">
        <is>
          <t>null</t>
        </is>
      </c>
      <c r="C915" s="2" t="inlineStr">
        <is>
          <t>null</t>
        </is>
      </c>
      <c r="D915" s="4" t="inlineStr">
        <is>
          <t>null</t>
        </is>
      </c>
      <c r="E915" s="1">
        <f>B915+D915</f>
        <v/>
      </c>
      <c r="F915" s="4">
        <f>E915-TODAY()</f>
        <v/>
      </c>
      <c r="G915" s="4" t="inlineStr">
        <is>
          <t>null</t>
        </is>
      </c>
      <c r="H915" s="4">
        <f>F915-G915</f>
        <v/>
      </c>
    </row>
    <row r="916">
      <c r="A916" s="2" t="inlineStr">
        <is>
          <t>null</t>
        </is>
      </c>
      <c r="B916" s="1" t="inlineStr">
        <is>
          <t>null</t>
        </is>
      </c>
      <c r="C916" s="2" t="inlineStr">
        <is>
          <t>null</t>
        </is>
      </c>
      <c r="D916" s="4" t="inlineStr">
        <is>
          <t>null</t>
        </is>
      </c>
      <c r="E916" s="1">
        <f>B916+D916</f>
        <v/>
      </c>
      <c r="F916" s="4">
        <f>E916-TODAY()</f>
        <v/>
      </c>
      <c r="G916" s="4" t="inlineStr">
        <is>
          <t>null</t>
        </is>
      </c>
      <c r="H916" s="4">
        <f>F916-G916</f>
        <v/>
      </c>
    </row>
    <row r="917">
      <c r="A917" s="2" t="inlineStr">
        <is>
          <t>null</t>
        </is>
      </c>
      <c r="B917" s="1" t="inlineStr">
        <is>
          <t>null</t>
        </is>
      </c>
      <c r="C917" s="2" t="inlineStr">
        <is>
          <t>null</t>
        </is>
      </c>
      <c r="D917" s="4" t="inlineStr">
        <is>
          <t>null</t>
        </is>
      </c>
      <c r="E917" s="1">
        <f>B917+D917</f>
        <v/>
      </c>
      <c r="F917" s="4">
        <f>E917-TODAY()</f>
        <v/>
      </c>
      <c r="G917" s="4" t="inlineStr">
        <is>
          <t>null</t>
        </is>
      </c>
      <c r="H917" s="4">
        <f>F917-G917</f>
        <v/>
      </c>
    </row>
    <row r="918">
      <c r="A918" s="2" t="inlineStr">
        <is>
          <t>null</t>
        </is>
      </c>
      <c r="B918" s="1" t="inlineStr">
        <is>
          <t>null</t>
        </is>
      </c>
      <c r="C918" s="2" t="inlineStr">
        <is>
          <t>null</t>
        </is>
      </c>
      <c r="D918" s="4" t="inlineStr">
        <is>
          <t>null</t>
        </is>
      </c>
      <c r="E918" s="1">
        <f>B918+D918</f>
        <v/>
      </c>
      <c r="F918" s="4">
        <f>E918-TODAY()</f>
        <v/>
      </c>
      <c r="G918" s="4" t="inlineStr">
        <is>
          <t>null</t>
        </is>
      </c>
      <c r="H918" s="4">
        <f>F918-G918</f>
        <v/>
      </c>
    </row>
    <row r="919">
      <c r="A919" s="2" t="inlineStr">
        <is>
          <t>null</t>
        </is>
      </c>
      <c r="B919" s="1" t="inlineStr">
        <is>
          <t>null</t>
        </is>
      </c>
      <c r="C919" s="2" t="inlineStr">
        <is>
          <t>null</t>
        </is>
      </c>
      <c r="D919" s="4" t="inlineStr">
        <is>
          <t>null</t>
        </is>
      </c>
      <c r="E919" s="1">
        <f>B919+D919</f>
        <v/>
      </c>
      <c r="F919" s="4">
        <f>E919-TODAY()</f>
        <v/>
      </c>
      <c r="G919" s="4" t="inlineStr">
        <is>
          <t>null</t>
        </is>
      </c>
      <c r="H919" s="4">
        <f>F919-G919</f>
        <v/>
      </c>
    </row>
    <row r="920">
      <c r="A920" s="2" t="inlineStr">
        <is>
          <t>null</t>
        </is>
      </c>
      <c r="B920" s="1" t="inlineStr">
        <is>
          <t>null</t>
        </is>
      </c>
      <c r="C920" s="2" t="inlineStr">
        <is>
          <t>null</t>
        </is>
      </c>
      <c r="D920" s="4" t="inlineStr">
        <is>
          <t>null</t>
        </is>
      </c>
      <c r="E920" s="1">
        <f>B920+D920</f>
        <v/>
      </c>
      <c r="F920" s="4">
        <f>E920-TODAY()</f>
        <v/>
      </c>
      <c r="G920" s="4" t="inlineStr">
        <is>
          <t>null</t>
        </is>
      </c>
      <c r="H920" s="4">
        <f>F920-G920</f>
        <v/>
      </c>
    </row>
    <row r="921">
      <c r="A921" s="2" t="inlineStr">
        <is>
          <t>null</t>
        </is>
      </c>
      <c r="B921" s="1" t="inlineStr">
        <is>
          <t>null</t>
        </is>
      </c>
      <c r="C921" s="2" t="inlineStr">
        <is>
          <t>null</t>
        </is>
      </c>
      <c r="D921" s="4" t="inlineStr">
        <is>
          <t>null</t>
        </is>
      </c>
      <c r="E921" s="1">
        <f>B921+D921</f>
        <v/>
      </c>
      <c r="F921" s="4">
        <f>E921-TODAY()</f>
        <v/>
      </c>
      <c r="G921" s="4" t="inlineStr">
        <is>
          <t>null</t>
        </is>
      </c>
      <c r="H921" s="4">
        <f>F921-G921</f>
        <v/>
      </c>
    </row>
    <row r="922">
      <c r="A922" s="2" t="inlineStr">
        <is>
          <t>null</t>
        </is>
      </c>
      <c r="B922" s="1" t="inlineStr">
        <is>
          <t>null</t>
        </is>
      </c>
      <c r="C922" s="2" t="inlineStr">
        <is>
          <t>null</t>
        </is>
      </c>
      <c r="D922" s="4" t="inlineStr">
        <is>
          <t>null</t>
        </is>
      </c>
      <c r="E922" s="1">
        <f>B922+D922</f>
        <v/>
      </c>
      <c r="F922" s="4">
        <f>E922-TODAY()</f>
        <v/>
      </c>
      <c r="G922" s="4" t="inlineStr">
        <is>
          <t>null</t>
        </is>
      </c>
      <c r="H922" s="4">
        <f>F922-G922</f>
        <v/>
      </c>
    </row>
    <row r="923">
      <c r="A923" s="2" t="inlineStr">
        <is>
          <t>null</t>
        </is>
      </c>
      <c r="B923" s="1" t="inlineStr">
        <is>
          <t>null</t>
        </is>
      </c>
      <c r="C923" s="2" t="inlineStr">
        <is>
          <t>null</t>
        </is>
      </c>
      <c r="D923" s="4" t="inlineStr">
        <is>
          <t>null</t>
        </is>
      </c>
      <c r="E923" s="1">
        <f>B923+D923</f>
        <v/>
      </c>
      <c r="F923" s="4">
        <f>E923-TODAY()</f>
        <v/>
      </c>
      <c r="G923" s="4" t="inlineStr">
        <is>
          <t>null</t>
        </is>
      </c>
      <c r="H923" s="4">
        <f>F923-G923</f>
        <v/>
      </c>
    </row>
    <row r="924">
      <c r="A924" s="2" t="inlineStr">
        <is>
          <t>null</t>
        </is>
      </c>
      <c r="B924" s="1" t="inlineStr">
        <is>
          <t>null</t>
        </is>
      </c>
      <c r="C924" s="2" t="inlineStr">
        <is>
          <t>null</t>
        </is>
      </c>
      <c r="D924" s="4" t="inlineStr">
        <is>
          <t>null</t>
        </is>
      </c>
      <c r="E924" s="1">
        <f>B924+D924</f>
        <v/>
      </c>
      <c r="F924" s="4">
        <f>E924-TODAY()</f>
        <v/>
      </c>
      <c r="G924" s="4" t="inlineStr">
        <is>
          <t>null</t>
        </is>
      </c>
      <c r="H924" s="4">
        <f>F924-G924</f>
        <v/>
      </c>
    </row>
    <row r="925">
      <c r="A925" s="2" t="inlineStr">
        <is>
          <t>null</t>
        </is>
      </c>
      <c r="B925" s="1" t="inlineStr">
        <is>
          <t>null</t>
        </is>
      </c>
      <c r="C925" s="2" t="inlineStr">
        <is>
          <t>null</t>
        </is>
      </c>
      <c r="D925" s="4" t="inlineStr">
        <is>
          <t>null</t>
        </is>
      </c>
      <c r="E925" s="1">
        <f>B925+D925</f>
        <v/>
      </c>
      <c r="F925" s="4">
        <f>E925-TODAY()</f>
        <v/>
      </c>
      <c r="G925" s="4" t="inlineStr">
        <is>
          <t>null</t>
        </is>
      </c>
      <c r="H925" s="4">
        <f>F925-G925</f>
        <v/>
      </c>
    </row>
    <row r="926">
      <c r="A926" s="2" t="inlineStr">
        <is>
          <t>null</t>
        </is>
      </c>
      <c r="B926" s="1" t="inlineStr">
        <is>
          <t>null</t>
        </is>
      </c>
      <c r="C926" s="2" t="inlineStr">
        <is>
          <t>null</t>
        </is>
      </c>
      <c r="D926" s="4" t="inlineStr">
        <is>
          <t>null</t>
        </is>
      </c>
      <c r="E926" s="1">
        <f>B926+D926</f>
        <v/>
      </c>
      <c r="F926" s="4">
        <f>E926-TODAY()</f>
        <v/>
      </c>
      <c r="G926" s="4" t="inlineStr">
        <is>
          <t>null</t>
        </is>
      </c>
      <c r="H926" s="4">
        <f>F926-G926</f>
        <v/>
      </c>
    </row>
    <row r="927">
      <c r="A927" s="2" t="inlineStr">
        <is>
          <t>null</t>
        </is>
      </c>
      <c r="B927" s="1" t="inlineStr">
        <is>
          <t>null</t>
        </is>
      </c>
      <c r="C927" s="2" t="inlineStr">
        <is>
          <t>null</t>
        </is>
      </c>
      <c r="D927" s="4" t="inlineStr">
        <is>
          <t>null</t>
        </is>
      </c>
      <c r="E927" s="1">
        <f>B927+D927</f>
        <v/>
      </c>
      <c r="F927" s="4">
        <f>E927-TODAY()</f>
        <v/>
      </c>
      <c r="G927" s="4" t="inlineStr">
        <is>
          <t>null</t>
        </is>
      </c>
      <c r="H927" s="4">
        <f>F927-G927</f>
        <v/>
      </c>
    </row>
    <row r="928">
      <c r="A928" s="2" t="inlineStr">
        <is>
          <t>null</t>
        </is>
      </c>
      <c r="B928" s="1" t="inlineStr">
        <is>
          <t>null</t>
        </is>
      </c>
      <c r="C928" s="2" t="inlineStr">
        <is>
          <t>null</t>
        </is>
      </c>
      <c r="D928" s="4" t="inlineStr">
        <is>
          <t>null</t>
        </is>
      </c>
      <c r="E928" s="1">
        <f>B928+D928</f>
        <v/>
      </c>
      <c r="F928" s="4">
        <f>E928-TODAY()</f>
        <v/>
      </c>
      <c r="G928" s="4" t="inlineStr">
        <is>
          <t>null</t>
        </is>
      </c>
      <c r="H928" s="4">
        <f>F928-G928</f>
        <v/>
      </c>
    </row>
    <row r="929">
      <c r="A929" s="2" t="inlineStr">
        <is>
          <t>null</t>
        </is>
      </c>
      <c r="B929" s="1" t="inlineStr">
        <is>
          <t>null</t>
        </is>
      </c>
      <c r="C929" s="2" t="inlineStr">
        <is>
          <t>null</t>
        </is>
      </c>
      <c r="D929" s="4" t="inlineStr">
        <is>
          <t>null</t>
        </is>
      </c>
      <c r="E929" s="1">
        <f>B929+D929</f>
        <v/>
      </c>
      <c r="F929" s="4">
        <f>E929-TODAY()</f>
        <v/>
      </c>
      <c r="G929" s="4" t="inlineStr">
        <is>
          <t>null</t>
        </is>
      </c>
      <c r="H929" s="4">
        <f>F929-G929</f>
        <v/>
      </c>
    </row>
    <row r="930">
      <c r="A930" s="2" t="inlineStr">
        <is>
          <t>null</t>
        </is>
      </c>
      <c r="B930" s="1" t="inlineStr">
        <is>
          <t>null</t>
        </is>
      </c>
      <c r="C930" s="2" t="inlineStr">
        <is>
          <t>null</t>
        </is>
      </c>
      <c r="D930" s="4" t="inlineStr">
        <is>
          <t>null</t>
        </is>
      </c>
      <c r="E930" s="1">
        <f>B930+D930</f>
        <v/>
      </c>
      <c r="F930" s="4">
        <f>E930-TODAY()</f>
        <v/>
      </c>
      <c r="G930" s="4" t="inlineStr">
        <is>
          <t>null</t>
        </is>
      </c>
      <c r="H930" s="4">
        <f>F930-G930</f>
        <v/>
      </c>
    </row>
    <row r="931">
      <c r="A931" s="2" t="inlineStr">
        <is>
          <t>null</t>
        </is>
      </c>
      <c r="B931" s="1" t="inlineStr">
        <is>
          <t>null</t>
        </is>
      </c>
      <c r="C931" s="2" t="inlineStr">
        <is>
          <t>null</t>
        </is>
      </c>
      <c r="D931" s="4" t="inlineStr">
        <is>
          <t>null</t>
        </is>
      </c>
      <c r="E931" s="1">
        <f>B931+D931</f>
        <v/>
      </c>
      <c r="F931" s="4">
        <f>E931-TODAY()</f>
        <v/>
      </c>
      <c r="G931" s="4" t="inlineStr">
        <is>
          <t>null</t>
        </is>
      </c>
      <c r="H931" s="4">
        <f>F931-G931</f>
        <v/>
      </c>
    </row>
    <row r="932">
      <c r="A932" s="2" t="inlineStr">
        <is>
          <t>null</t>
        </is>
      </c>
      <c r="B932" s="1" t="inlineStr">
        <is>
          <t>null</t>
        </is>
      </c>
      <c r="C932" s="2" t="inlineStr">
        <is>
          <t>null</t>
        </is>
      </c>
      <c r="D932" s="4" t="inlineStr">
        <is>
          <t>null</t>
        </is>
      </c>
      <c r="E932" s="1">
        <f>B932+D932</f>
        <v/>
      </c>
      <c r="F932" s="4">
        <f>E932-TODAY()</f>
        <v/>
      </c>
      <c r="G932" s="4" t="inlineStr">
        <is>
          <t>null</t>
        </is>
      </c>
      <c r="H932" s="4">
        <f>F932-G932</f>
        <v/>
      </c>
    </row>
    <row r="933">
      <c r="A933" s="2" t="inlineStr">
        <is>
          <t>null</t>
        </is>
      </c>
      <c r="B933" s="1" t="inlineStr">
        <is>
          <t>null</t>
        </is>
      </c>
      <c r="C933" s="2" t="inlineStr">
        <is>
          <t>null</t>
        </is>
      </c>
      <c r="D933" s="4" t="inlineStr">
        <is>
          <t>null</t>
        </is>
      </c>
      <c r="E933" s="1">
        <f>B933+D933</f>
        <v/>
      </c>
      <c r="F933" s="4">
        <f>E933-TODAY()</f>
        <v/>
      </c>
      <c r="G933" s="4" t="inlineStr">
        <is>
          <t>null</t>
        </is>
      </c>
      <c r="H933" s="4">
        <f>F933-G933</f>
        <v/>
      </c>
    </row>
    <row r="934">
      <c r="A934" s="2" t="inlineStr">
        <is>
          <t>null</t>
        </is>
      </c>
      <c r="B934" s="1" t="inlineStr">
        <is>
          <t>null</t>
        </is>
      </c>
      <c r="C934" s="2" t="inlineStr">
        <is>
          <t>null</t>
        </is>
      </c>
      <c r="D934" s="4" t="inlineStr">
        <is>
          <t>null</t>
        </is>
      </c>
      <c r="E934" s="1">
        <f>B934+D934</f>
        <v/>
      </c>
      <c r="F934" s="4">
        <f>E934-TODAY()</f>
        <v/>
      </c>
      <c r="G934" s="4" t="inlineStr">
        <is>
          <t>null</t>
        </is>
      </c>
      <c r="H934" s="4">
        <f>F934-G934</f>
        <v/>
      </c>
    </row>
    <row r="935">
      <c r="A935" s="2" t="inlineStr">
        <is>
          <t>null</t>
        </is>
      </c>
      <c r="B935" s="1" t="inlineStr">
        <is>
          <t>null</t>
        </is>
      </c>
      <c r="C935" s="2" t="inlineStr">
        <is>
          <t>null</t>
        </is>
      </c>
      <c r="D935" s="4" t="inlineStr">
        <is>
          <t>null</t>
        </is>
      </c>
      <c r="E935" s="1">
        <f>B935+D935</f>
        <v/>
      </c>
      <c r="F935" s="4">
        <f>E935-TODAY()</f>
        <v/>
      </c>
      <c r="G935" s="4" t="inlineStr">
        <is>
          <t>null</t>
        </is>
      </c>
      <c r="H935" s="4">
        <f>F935-G935</f>
        <v/>
      </c>
    </row>
    <row r="936">
      <c r="A936" s="2" t="inlineStr">
        <is>
          <t>null</t>
        </is>
      </c>
      <c r="B936" s="1" t="inlineStr">
        <is>
          <t>null</t>
        </is>
      </c>
      <c r="C936" s="2" t="inlineStr">
        <is>
          <t>null</t>
        </is>
      </c>
      <c r="D936" s="4" t="inlineStr">
        <is>
          <t>null</t>
        </is>
      </c>
      <c r="E936" s="1">
        <f>B936+D936</f>
        <v/>
      </c>
      <c r="F936" s="4">
        <f>E936-TODAY()</f>
        <v/>
      </c>
      <c r="G936" s="4" t="inlineStr">
        <is>
          <t>null</t>
        </is>
      </c>
      <c r="H936" s="4">
        <f>F936-G936</f>
        <v/>
      </c>
    </row>
    <row r="937">
      <c r="A937" s="2" t="inlineStr">
        <is>
          <t>null</t>
        </is>
      </c>
      <c r="B937" s="1" t="inlineStr">
        <is>
          <t>null</t>
        </is>
      </c>
      <c r="C937" s="2" t="inlineStr">
        <is>
          <t>null</t>
        </is>
      </c>
      <c r="D937" s="4" t="inlineStr">
        <is>
          <t>null</t>
        </is>
      </c>
      <c r="E937" s="1">
        <f>B937+D937</f>
        <v/>
      </c>
      <c r="F937" s="4">
        <f>E937-TODAY()</f>
        <v/>
      </c>
      <c r="G937" s="4" t="inlineStr">
        <is>
          <t>null</t>
        </is>
      </c>
      <c r="H937" s="4">
        <f>F937-G937</f>
        <v/>
      </c>
    </row>
    <row r="938">
      <c r="A938" s="2" t="inlineStr">
        <is>
          <t>null</t>
        </is>
      </c>
      <c r="B938" s="1" t="inlineStr">
        <is>
          <t>null</t>
        </is>
      </c>
      <c r="C938" s="2" t="inlineStr">
        <is>
          <t>null</t>
        </is>
      </c>
      <c r="D938" s="4" t="inlineStr">
        <is>
          <t>null</t>
        </is>
      </c>
      <c r="E938" s="1">
        <f>B938+D938</f>
        <v/>
      </c>
      <c r="F938" s="4">
        <f>E938-TODAY()</f>
        <v/>
      </c>
      <c r="G938" s="4" t="inlineStr">
        <is>
          <t>null</t>
        </is>
      </c>
      <c r="H938" s="4">
        <f>F938-G938</f>
        <v/>
      </c>
    </row>
    <row r="939">
      <c r="A939" s="2" t="inlineStr">
        <is>
          <t>null</t>
        </is>
      </c>
      <c r="B939" s="1" t="inlineStr">
        <is>
          <t>null</t>
        </is>
      </c>
      <c r="C939" s="2" t="inlineStr">
        <is>
          <t>null</t>
        </is>
      </c>
      <c r="D939" s="4" t="inlineStr">
        <is>
          <t>null</t>
        </is>
      </c>
      <c r="E939" s="1">
        <f>B939+D939</f>
        <v/>
      </c>
      <c r="F939" s="4">
        <f>E939-TODAY()</f>
        <v/>
      </c>
      <c r="G939" s="4" t="inlineStr">
        <is>
          <t>null</t>
        </is>
      </c>
      <c r="H939" s="4">
        <f>F939-G939</f>
        <v/>
      </c>
    </row>
    <row r="940">
      <c r="A940" s="2" t="inlineStr">
        <is>
          <t>null</t>
        </is>
      </c>
      <c r="B940" s="1" t="inlineStr">
        <is>
          <t>null</t>
        </is>
      </c>
      <c r="C940" s="2" t="inlineStr">
        <is>
          <t>null</t>
        </is>
      </c>
      <c r="D940" s="4" t="inlineStr">
        <is>
          <t>null</t>
        </is>
      </c>
      <c r="E940" s="1">
        <f>B940+D940</f>
        <v/>
      </c>
      <c r="F940" s="4">
        <f>E940-TODAY()</f>
        <v/>
      </c>
      <c r="G940" s="4" t="inlineStr">
        <is>
          <t>null</t>
        </is>
      </c>
      <c r="H940" s="4">
        <f>F940-G940</f>
        <v/>
      </c>
    </row>
    <row r="941">
      <c r="A941" s="2" t="inlineStr">
        <is>
          <t>null</t>
        </is>
      </c>
      <c r="B941" s="1" t="inlineStr">
        <is>
          <t>null</t>
        </is>
      </c>
      <c r="C941" s="2" t="inlineStr">
        <is>
          <t>null</t>
        </is>
      </c>
      <c r="D941" s="4" t="inlineStr">
        <is>
          <t>null</t>
        </is>
      </c>
      <c r="E941" s="1">
        <f>B941+D941</f>
        <v/>
      </c>
      <c r="F941" s="4">
        <f>E941-TODAY()</f>
        <v/>
      </c>
      <c r="G941" s="4" t="inlineStr">
        <is>
          <t>null</t>
        </is>
      </c>
      <c r="H941" s="4">
        <f>F941-G941</f>
        <v/>
      </c>
    </row>
    <row r="942">
      <c r="A942" s="2" t="inlineStr">
        <is>
          <t>null</t>
        </is>
      </c>
      <c r="B942" s="1" t="inlineStr">
        <is>
          <t>null</t>
        </is>
      </c>
      <c r="C942" s="2" t="inlineStr">
        <is>
          <t>null</t>
        </is>
      </c>
      <c r="D942" s="4" t="inlineStr">
        <is>
          <t>null</t>
        </is>
      </c>
      <c r="E942" s="1">
        <f>B942+D942</f>
        <v/>
      </c>
      <c r="F942" s="4">
        <f>E942-TODAY()</f>
        <v/>
      </c>
      <c r="G942" s="4" t="inlineStr">
        <is>
          <t>null</t>
        </is>
      </c>
      <c r="H942" s="4">
        <f>F942-G942</f>
        <v/>
      </c>
    </row>
    <row r="943">
      <c r="A943" s="2" t="inlineStr">
        <is>
          <t>null</t>
        </is>
      </c>
      <c r="B943" s="1" t="inlineStr">
        <is>
          <t>null</t>
        </is>
      </c>
      <c r="C943" s="2" t="inlineStr">
        <is>
          <t>null</t>
        </is>
      </c>
      <c r="D943" s="4" t="inlineStr">
        <is>
          <t>null</t>
        </is>
      </c>
      <c r="E943" s="1">
        <f>B943+D943</f>
        <v/>
      </c>
      <c r="F943" s="4">
        <f>E943-TODAY()</f>
        <v/>
      </c>
      <c r="G943" s="4" t="inlineStr">
        <is>
          <t>null</t>
        </is>
      </c>
      <c r="H943" s="4">
        <f>F943-G943</f>
        <v/>
      </c>
    </row>
    <row r="944">
      <c r="A944" s="2" t="inlineStr">
        <is>
          <t>null</t>
        </is>
      </c>
      <c r="B944" s="1" t="inlineStr">
        <is>
          <t>null</t>
        </is>
      </c>
      <c r="C944" s="2" t="inlineStr">
        <is>
          <t>null</t>
        </is>
      </c>
      <c r="D944" s="4" t="inlineStr">
        <is>
          <t>null</t>
        </is>
      </c>
      <c r="E944" s="1">
        <f>B944+D944</f>
        <v/>
      </c>
      <c r="F944" s="4">
        <f>E944-TODAY()</f>
        <v/>
      </c>
      <c r="G944" s="4" t="inlineStr">
        <is>
          <t>null</t>
        </is>
      </c>
      <c r="H944" s="4">
        <f>F944-G944</f>
        <v/>
      </c>
    </row>
    <row r="945">
      <c r="A945" s="2" t="inlineStr">
        <is>
          <t>null</t>
        </is>
      </c>
      <c r="B945" s="1" t="inlineStr">
        <is>
          <t>null</t>
        </is>
      </c>
      <c r="C945" s="2" t="inlineStr">
        <is>
          <t>null</t>
        </is>
      </c>
      <c r="D945" s="4" t="inlineStr">
        <is>
          <t>null</t>
        </is>
      </c>
      <c r="E945" s="1">
        <f>B945+D945</f>
        <v/>
      </c>
      <c r="F945" s="4">
        <f>E945-TODAY()</f>
        <v/>
      </c>
      <c r="G945" s="4" t="inlineStr">
        <is>
          <t>null</t>
        </is>
      </c>
      <c r="H945" s="4">
        <f>F945-G945</f>
        <v/>
      </c>
    </row>
    <row r="946">
      <c r="A946" s="2" t="inlineStr">
        <is>
          <t>null</t>
        </is>
      </c>
      <c r="B946" s="1" t="inlineStr">
        <is>
          <t>null</t>
        </is>
      </c>
      <c r="C946" s="2" t="inlineStr">
        <is>
          <t>null</t>
        </is>
      </c>
      <c r="D946" s="4" t="inlineStr">
        <is>
          <t>null</t>
        </is>
      </c>
      <c r="E946" s="1">
        <f>B946+D946</f>
        <v/>
      </c>
      <c r="F946" s="4">
        <f>E946-TODAY()</f>
        <v/>
      </c>
      <c r="G946" s="4" t="inlineStr">
        <is>
          <t>null</t>
        </is>
      </c>
      <c r="H946" s="4">
        <f>F946-G946</f>
        <v/>
      </c>
    </row>
    <row r="947">
      <c r="A947" s="2" t="inlineStr">
        <is>
          <t>null</t>
        </is>
      </c>
      <c r="B947" s="1" t="inlineStr">
        <is>
          <t>null</t>
        </is>
      </c>
      <c r="C947" s="2" t="inlineStr">
        <is>
          <t>null</t>
        </is>
      </c>
      <c r="D947" s="4" t="inlineStr">
        <is>
          <t>null</t>
        </is>
      </c>
      <c r="E947" s="1">
        <f>B947+D947</f>
        <v/>
      </c>
      <c r="F947" s="4">
        <f>E947-TODAY()</f>
        <v/>
      </c>
      <c r="G947" s="4" t="inlineStr">
        <is>
          <t>null</t>
        </is>
      </c>
      <c r="H947" s="4">
        <f>F947-G947</f>
        <v/>
      </c>
    </row>
    <row r="948">
      <c r="A948" s="2" t="inlineStr">
        <is>
          <t>null</t>
        </is>
      </c>
      <c r="B948" s="1" t="inlineStr">
        <is>
          <t>null</t>
        </is>
      </c>
      <c r="C948" s="2" t="inlineStr">
        <is>
          <t>null</t>
        </is>
      </c>
      <c r="D948" s="4" t="inlineStr">
        <is>
          <t>null</t>
        </is>
      </c>
      <c r="E948" s="1">
        <f>B948+D948</f>
        <v/>
      </c>
      <c r="F948" s="4">
        <f>E948-TODAY()</f>
        <v/>
      </c>
      <c r="G948" s="4" t="inlineStr">
        <is>
          <t>null</t>
        </is>
      </c>
      <c r="H948" s="4">
        <f>F948-G948</f>
        <v/>
      </c>
    </row>
    <row r="949">
      <c r="A949" s="2" t="inlineStr">
        <is>
          <t>null</t>
        </is>
      </c>
      <c r="B949" s="1" t="inlineStr">
        <is>
          <t>null</t>
        </is>
      </c>
      <c r="C949" s="2" t="inlineStr">
        <is>
          <t>null</t>
        </is>
      </c>
      <c r="D949" s="4" t="inlineStr">
        <is>
          <t>null</t>
        </is>
      </c>
      <c r="E949" s="1">
        <f>B949+D949</f>
        <v/>
      </c>
      <c r="F949" s="4">
        <f>E949-TODAY()</f>
        <v/>
      </c>
      <c r="G949" s="4" t="inlineStr">
        <is>
          <t>null</t>
        </is>
      </c>
      <c r="H949" s="4">
        <f>F949-G949</f>
        <v/>
      </c>
    </row>
    <row r="950">
      <c r="A950" s="2" t="inlineStr">
        <is>
          <t>null</t>
        </is>
      </c>
      <c r="B950" s="1" t="inlineStr">
        <is>
          <t>null</t>
        </is>
      </c>
      <c r="C950" s="2" t="inlineStr">
        <is>
          <t>null</t>
        </is>
      </c>
      <c r="D950" s="4" t="inlineStr">
        <is>
          <t>null</t>
        </is>
      </c>
      <c r="E950" s="1">
        <f>B950+D950</f>
        <v/>
      </c>
      <c r="F950" s="4">
        <f>E950-TODAY()</f>
        <v/>
      </c>
      <c r="G950" s="4" t="inlineStr">
        <is>
          <t>null</t>
        </is>
      </c>
      <c r="H950" s="4">
        <f>F950-G950</f>
        <v/>
      </c>
    </row>
    <row r="951">
      <c r="A951" s="2" t="inlineStr">
        <is>
          <t>null</t>
        </is>
      </c>
      <c r="B951" s="1" t="inlineStr">
        <is>
          <t>null</t>
        </is>
      </c>
      <c r="C951" s="2" t="inlineStr">
        <is>
          <t>null</t>
        </is>
      </c>
      <c r="D951" s="4" t="inlineStr">
        <is>
          <t>null</t>
        </is>
      </c>
      <c r="E951" s="1">
        <f>B951+D951</f>
        <v/>
      </c>
      <c r="F951" s="4">
        <f>E951-TODAY()</f>
        <v/>
      </c>
      <c r="G951" s="4" t="inlineStr">
        <is>
          <t>null</t>
        </is>
      </c>
      <c r="H951" s="4">
        <f>F951-G951</f>
        <v/>
      </c>
    </row>
    <row r="952">
      <c r="A952" s="2" t="inlineStr">
        <is>
          <t>null</t>
        </is>
      </c>
      <c r="B952" s="1" t="inlineStr">
        <is>
          <t>null</t>
        </is>
      </c>
      <c r="C952" s="2" t="inlineStr">
        <is>
          <t>null</t>
        </is>
      </c>
      <c r="D952" s="4" t="inlineStr">
        <is>
          <t>null</t>
        </is>
      </c>
      <c r="E952" s="1">
        <f>B952+D952</f>
        <v/>
      </c>
      <c r="F952" s="4">
        <f>E952-TODAY()</f>
        <v/>
      </c>
      <c r="G952" s="4" t="inlineStr">
        <is>
          <t>null</t>
        </is>
      </c>
      <c r="H952" s="4">
        <f>F952-G952</f>
        <v/>
      </c>
    </row>
    <row r="953">
      <c r="A953" s="2" t="inlineStr">
        <is>
          <t>null</t>
        </is>
      </c>
      <c r="B953" s="1" t="inlineStr">
        <is>
          <t>null</t>
        </is>
      </c>
      <c r="C953" s="2" t="inlineStr">
        <is>
          <t>null</t>
        </is>
      </c>
      <c r="D953" s="4" t="inlineStr">
        <is>
          <t>null</t>
        </is>
      </c>
      <c r="E953" s="1">
        <f>B953+D953</f>
        <v/>
      </c>
      <c r="F953" s="4">
        <f>E953-TODAY()</f>
        <v/>
      </c>
      <c r="G953" s="4" t="inlineStr">
        <is>
          <t>null</t>
        </is>
      </c>
      <c r="H953" s="4">
        <f>F953-G953</f>
        <v/>
      </c>
    </row>
    <row r="954">
      <c r="A954" s="2" t="inlineStr">
        <is>
          <t>null</t>
        </is>
      </c>
      <c r="B954" s="1" t="inlineStr">
        <is>
          <t>null</t>
        </is>
      </c>
      <c r="C954" s="2" t="inlineStr">
        <is>
          <t>null</t>
        </is>
      </c>
      <c r="D954" s="4" t="inlineStr">
        <is>
          <t>null</t>
        </is>
      </c>
      <c r="E954" s="1">
        <f>B954+D954</f>
        <v/>
      </c>
      <c r="F954" s="4">
        <f>E954-TODAY()</f>
        <v/>
      </c>
      <c r="G954" s="4" t="inlineStr">
        <is>
          <t>null</t>
        </is>
      </c>
      <c r="H954" s="4">
        <f>F954-G954</f>
        <v/>
      </c>
    </row>
    <row r="955">
      <c r="A955" s="2" t="inlineStr">
        <is>
          <t>null</t>
        </is>
      </c>
      <c r="B955" s="1" t="inlineStr">
        <is>
          <t>null</t>
        </is>
      </c>
      <c r="C955" s="2" t="inlineStr">
        <is>
          <t>null</t>
        </is>
      </c>
      <c r="D955" s="4" t="inlineStr">
        <is>
          <t>null</t>
        </is>
      </c>
      <c r="E955" s="1">
        <f>B955+D955</f>
        <v/>
      </c>
      <c r="F955" s="4">
        <f>E955-TODAY()</f>
        <v/>
      </c>
      <c r="G955" s="4" t="inlineStr">
        <is>
          <t>null</t>
        </is>
      </c>
      <c r="H955" s="4">
        <f>F955-G955</f>
        <v/>
      </c>
    </row>
    <row r="956">
      <c r="A956" s="2" t="inlineStr">
        <is>
          <t>null</t>
        </is>
      </c>
      <c r="B956" s="1" t="inlineStr">
        <is>
          <t>null</t>
        </is>
      </c>
      <c r="C956" s="2" t="inlineStr">
        <is>
          <t>null</t>
        </is>
      </c>
      <c r="D956" s="4" t="inlineStr">
        <is>
          <t>null</t>
        </is>
      </c>
      <c r="E956" s="1">
        <f>B956+D956</f>
        <v/>
      </c>
      <c r="F956" s="4">
        <f>E956-TODAY()</f>
        <v/>
      </c>
      <c r="G956" s="4" t="inlineStr">
        <is>
          <t>null</t>
        </is>
      </c>
      <c r="H956" s="4">
        <f>F956-G956</f>
        <v/>
      </c>
    </row>
    <row r="957">
      <c r="A957" s="2" t="inlineStr">
        <is>
          <t>null</t>
        </is>
      </c>
      <c r="B957" s="1" t="inlineStr">
        <is>
          <t>null</t>
        </is>
      </c>
      <c r="C957" s="2" t="inlineStr">
        <is>
          <t>null</t>
        </is>
      </c>
      <c r="D957" s="4" t="inlineStr">
        <is>
          <t>null</t>
        </is>
      </c>
      <c r="E957" s="1">
        <f>B957+D957</f>
        <v/>
      </c>
      <c r="F957" s="4">
        <f>E957-TODAY()</f>
        <v/>
      </c>
      <c r="G957" s="4" t="inlineStr">
        <is>
          <t>null</t>
        </is>
      </c>
      <c r="H957" s="4">
        <f>F957-G957</f>
        <v/>
      </c>
    </row>
    <row r="958">
      <c r="A958" s="2" t="inlineStr">
        <is>
          <t>null</t>
        </is>
      </c>
      <c r="B958" s="1" t="inlineStr">
        <is>
          <t>null</t>
        </is>
      </c>
      <c r="C958" s="2" t="inlineStr">
        <is>
          <t>null</t>
        </is>
      </c>
      <c r="D958" s="4" t="inlineStr">
        <is>
          <t>null</t>
        </is>
      </c>
      <c r="E958" s="1">
        <f>B958+D958</f>
        <v/>
      </c>
      <c r="F958" s="4">
        <f>E958-TODAY()</f>
        <v/>
      </c>
      <c r="G958" s="4" t="inlineStr">
        <is>
          <t>null</t>
        </is>
      </c>
      <c r="H958" s="4">
        <f>F958-G958</f>
        <v/>
      </c>
    </row>
    <row r="959">
      <c r="A959" s="2" t="inlineStr">
        <is>
          <t>null</t>
        </is>
      </c>
      <c r="B959" s="1" t="inlineStr">
        <is>
          <t>null</t>
        </is>
      </c>
      <c r="C959" s="2" t="inlineStr">
        <is>
          <t>null</t>
        </is>
      </c>
      <c r="D959" s="4" t="inlineStr">
        <is>
          <t>null</t>
        </is>
      </c>
      <c r="E959" s="1">
        <f>B959+D959</f>
        <v/>
      </c>
      <c r="F959" s="4">
        <f>E959-TODAY()</f>
        <v/>
      </c>
      <c r="G959" s="4" t="inlineStr">
        <is>
          <t>null</t>
        </is>
      </c>
      <c r="H959" s="4">
        <f>F959-G959</f>
        <v/>
      </c>
    </row>
    <row r="960">
      <c r="A960" s="2" t="inlineStr">
        <is>
          <t>null</t>
        </is>
      </c>
      <c r="B960" s="1" t="inlineStr">
        <is>
          <t>null</t>
        </is>
      </c>
      <c r="C960" s="2" t="inlineStr">
        <is>
          <t>null</t>
        </is>
      </c>
      <c r="D960" s="4" t="inlineStr">
        <is>
          <t>null</t>
        </is>
      </c>
      <c r="E960" s="1">
        <f>B960+D960</f>
        <v/>
      </c>
      <c r="F960" s="4">
        <f>E960-TODAY()</f>
        <v/>
      </c>
      <c r="G960" s="4" t="inlineStr">
        <is>
          <t>null</t>
        </is>
      </c>
      <c r="H960" s="4">
        <f>F960-G960</f>
        <v/>
      </c>
    </row>
    <row r="961">
      <c r="A961" s="2" t="inlineStr">
        <is>
          <t>null</t>
        </is>
      </c>
      <c r="B961" s="1" t="inlineStr">
        <is>
          <t>null</t>
        </is>
      </c>
      <c r="C961" s="2" t="inlineStr">
        <is>
          <t>null</t>
        </is>
      </c>
      <c r="D961" s="4" t="inlineStr">
        <is>
          <t>null</t>
        </is>
      </c>
      <c r="E961" s="1">
        <f>B961+D961</f>
        <v/>
      </c>
      <c r="F961" s="4">
        <f>E961-TODAY()</f>
        <v/>
      </c>
      <c r="G961" s="4" t="inlineStr">
        <is>
          <t>null</t>
        </is>
      </c>
      <c r="H961" s="4">
        <f>F961-G961</f>
        <v/>
      </c>
    </row>
    <row r="962">
      <c r="A962" s="2" t="inlineStr">
        <is>
          <t>null</t>
        </is>
      </c>
      <c r="B962" s="1" t="inlineStr">
        <is>
          <t>null</t>
        </is>
      </c>
      <c r="C962" s="2" t="inlineStr">
        <is>
          <t>null</t>
        </is>
      </c>
      <c r="D962" s="4" t="inlineStr">
        <is>
          <t>null</t>
        </is>
      </c>
      <c r="E962" s="1">
        <f>B962+D962</f>
        <v/>
      </c>
      <c r="F962" s="4">
        <f>E962-TODAY()</f>
        <v/>
      </c>
      <c r="G962" s="4" t="inlineStr">
        <is>
          <t>null</t>
        </is>
      </c>
      <c r="H962" s="4">
        <f>F962-G962</f>
        <v/>
      </c>
    </row>
    <row r="963">
      <c r="A963" s="2" t="inlineStr">
        <is>
          <t>null</t>
        </is>
      </c>
      <c r="B963" s="1" t="inlineStr">
        <is>
          <t>null</t>
        </is>
      </c>
      <c r="C963" s="2" t="inlineStr">
        <is>
          <t>null</t>
        </is>
      </c>
      <c r="D963" s="4" t="inlineStr">
        <is>
          <t>null</t>
        </is>
      </c>
      <c r="E963" s="1">
        <f>B963+D963</f>
        <v/>
      </c>
      <c r="F963" s="4">
        <f>E963-TODAY()</f>
        <v/>
      </c>
      <c r="G963" s="4" t="inlineStr">
        <is>
          <t>null</t>
        </is>
      </c>
      <c r="H963" s="4">
        <f>F963-G963</f>
        <v/>
      </c>
    </row>
    <row r="964">
      <c r="A964" s="2" t="inlineStr">
        <is>
          <t>null</t>
        </is>
      </c>
      <c r="B964" s="1" t="inlineStr">
        <is>
          <t>null</t>
        </is>
      </c>
      <c r="C964" s="2" t="inlineStr">
        <is>
          <t>null</t>
        </is>
      </c>
      <c r="D964" s="4" t="inlineStr">
        <is>
          <t>null</t>
        </is>
      </c>
      <c r="E964" s="1">
        <f>B964+D964</f>
        <v/>
      </c>
      <c r="F964" s="4">
        <f>E964-TODAY()</f>
        <v/>
      </c>
      <c r="G964" s="4" t="inlineStr">
        <is>
          <t>null</t>
        </is>
      </c>
      <c r="H964" s="4">
        <f>F964-G964</f>
        <v/>
      </c>
    </row>
    <row r="965">
      <c r="A965" s="2" t="inlineStr">
        <is>
          <t>null</t>
        </is>
      </c>
      <c r="B965" s="1" t="inlineStr">
        <is>
          <t>null</t>
        </is>
      </c>
      <c r="C965" s="2" t="inlineStr">
        <is>
          <t>null</t>
        </is>
      </c>
      <c r="D965" s="4" t="inlineStr">
        <is>
          <t>null</t>
        </is>
      </c>
      <c r="E965" s="1">
        <f>B965+D965</f>
        <v/>
      </c>
      <c r="F965" s="4">
        <f>E965-TODAY()</f>
        <v/>
      </c>
      <c r="G965" s="4" t="inlineStr">
        <is>
          <t>null</t>
        </is>
      </c>
      <c r="H965" s="4">
        <f>F965-G965</f>
        <v/>
      </c>
    </row>
    <row r="966">
      <c r="A966" s="2" t="inlineStr">
        <is>
          <t>null</t>
        </is>
      </c>
      <c r="B966" s="1" t="inlineStr">
        <is>
          <t>null</t>
        </is>
      </c>
      <c r="C966" s="2" t="inlineStr">
        <is>
          <t>null</t>
        </is>
      </c>
      <c r="D966" s="4" t="inlineStr">
        <is>
          <t>null</t>
        </is>
      </c>
      <c r="E966" s="1">
        <f>B966+D966</f>
        <v/>
      </c>
      <c r="F966" s="4">
        <f>E966-TODAY()</f>
        <v/>
      </c>
      <c r="G966" s="4" t="inlineStr">
        <is>
          <t>null</t>
        </is>
      </c>
      <c r="H966" s="4">
        <f>F966-G966</f>
        <v/>
      </c>
    </row>
    <row r="967">
      <c r="A967" s="2" t="inlineStr">
        <is>
          <t>null</t>
        </is>
      </c>
      <c r="B967" s="1" t="inlineStr">
        <is>
          <t>null</t>
        </is>
      </c>
      <c r="C967" s="2" t="inlineStr">
        <is>
          <t>null</t>
        </is>
      </c>
      <c r="D967" s="4" t="inlineStr">
        <is>
          <t>null</t>
        </is>
      </c>
      <c r="E967" s="1">
        <f>B967+D967</f>
        <v/>
      </c>
      <c r="F967" s="4">
        <f>E967-TODAY()</f>
        <v/>
      </c>
      <c r="G967" s="4" t="inlineStr">
        <is>
          <t>null</t>
        </is>
      </c>
      <c r="H967" s="4">
        <f>F967-G967</f>
        <v/>
      </c>
    </row>
    <row r="968">
      <c r="A968" s="2" t="inlineStr">
        <is>
          <t>null</t>
        </is>
      </c>
      <c r="B968" s="1" t="inlineStr">
        <is>
          <t>null</t>
        </is>
      </c>
      <c r="C968" s="2" t="inlineStr">
        <is>
          <t>null</t>
        </is>
      </c>
      <c r="D968" s="4" t="inlineStr">
        <is>
          <t>null</t>
        </is>
      </c>
      <c r="E968" s="1">
        <f>B968+D968</f>
        <v/>
      </c>
      <c r="F968" s="4">
        <f>E968-TODAY()</f>
        <v/>
      </c>
      <c r="G968" s="4" t="inlineStr">
        <is>
          <t>null</t>
        </is>
      </c>
      <c r="H968" s="4">
        <f>F968-G968</f>
        <v/>
      </c>
    </row>
    <row r="969">
      <c r="A969" s="2" t="inlineStr">
        <is>
          <t>null</t>
        </is>
      </c>
      <c r="B969" s="1" t="inlineStr">
        <is>
          <t>null</t>
        </is>
      </c>
      <c r="C969" s="2" t="inlineStr">
        <is>
          <t>null</t>
        </is>
      </c>
      <c r="D969" s="4" t="inlineStr">
        <is>
          <t>null</t>
        </is>
      </c>
      <c r="E969" s="1">
        <f>B969+D969</f>
        <v/>
      </c>
      <c r="F969" s="4">
        <f>E969-TODAY()</f>
        <v/>
      </c>
      <c r="G969" s="4" t="inlineStr">
        <is>
          <t>null</t>
        </is>
      </c>
      <c r="H969" s="4">
        <f>F969-G969</f>
        <v/>
      </c>
    </row>
    <row r="970">
      <c r="A970" s="2" t="inlineStr">
        <is>
          <t>null</t>
        </is>
      </c>
      <c r="B970" s="1" t="inlineStr">
        <is>
          <t>null</t>
        </is>
      </c>
      <c r="C970" s="2" t="inlineStr">
        <is>
          <t>null</t>
        </is>
      </c>
      <c r="D970" s="4" t="inlineStr">
        <is>
          <t>null</t>
        </is>
      </c>
      <c r="E970" s="1">
        <f>B970+D970</f>
        <v/>
      </c>
      <c r="F970" s="4">
        <f>E970-TODAY()</f>
        <v/>
      </c>
      <c r="G970" s="4" t="inlineStr">
        <is>
          <t>null</t>
        </is>
      </c>
      <c r="H970" s="4">
        <f>F970-G970</f>
        <v/>
      </c>
    </row>
    <row r="971">
      <c r="A971" s="2" t="inlineStr">
        <is>
          <t>null</t>
        </is>
      </c>
      <c r="B971" s="1" t="inlineStr">
        <is>
          <t>null</t>
        </is>
      </c>
      <c r="C971" s="2" t="inlineStr">
        <is>
          <t>null</t>
        </is>
      </c>
      <c r="D971" s="4" t="inlineStr">
        <is>
          <t>null</t>
        </is>
      </c>
      <c r="E971" s="1">
        <f>B971+D971</f>
        <v/>
      </c>
      <c r="F971" s="4">
        <f>E971-TODAY()</f>
        <v/>
      </c>
      <c r="G971" s="4" t="inlineStr">
        <is>
          <t>null</t>
        </is>
      </c>
      <c r="H971" s="4">
        <f>F971-G971</f>
        <v/>
      </c>
    </row>
    <row r="972">
      <c r="A972" s="2" t="inlineStr">
        <is>
          <t>null</t>
        </is>
      </c>
      <c r="B972" s="1" t="inlineStr">
        <is>
          <t>null</t>
        </is>
      </c>
      <c r="C972" s="2" t="inlineStr">
        <is>
          <t>null</t>
        </is>
      </c>
      <c r="D972" s="4" t="inlineStr">
        <is>
          <t>null</t>
        </is>
      </c>
      <c r="E972" s="1">
        <f>B972+D972</f>
        <v/>
      </c>
      <c r="F972" s="4">
        <f>E972-TODAY()</f>
        <v/>
      </c>
      <c r="G972" s="4" t="inlineStr">
        <is>
          <t>null</t>
        </is>
      </c>
      <c r="H972" s="4">
        <f>F972-G972</f>
        <v/>
      </c>
    </row>
    <row r="973">
      <c r="A973" s="2" t="inlineStr">
        <is>
          <t>null</t>
        </is>
      </c>
      <c r="B973" s="1" t="inlineStr">
        <is>
          <t>null</t>
        </is>
      </c>
      <c r="C973" s="2" t="inlineStr">
        <is>
          <t>null</t>
        </is>
      </c>
      <c r="D973" s="4" t="inlineStr">
        <is>
          <t>null</t>
        </is>
      </c>
      <c r="E973" s="1">
        <f>B973+D973</f>
        <v/>
      </c>
      <c r="F973" s="4">
        <f>E973-TODAY()</f>
        <v/>
      </c>
      <c r="G973" s="4" t="inlineStr">
        <is>
          <t>null</t>
        </is>
      </c>
      <c r="H973" s="4">
        <f>F973-G973</f>
        <v/>
      </c>
    </row>
    <row r="974">
      <c r="A974" s="2" t="inlineStr">
        <is>
          <t>null</t>
        </is>
      </c>
      <c r="B974" s="1" t="inlineStr">
        <is>
          <t>null</t>
        </is>
      </c>
      <c r="C974" s="2" t="inlineStr">
        <is>
          <t>null</t>
        </is>
      </c>
      <c r="D974" s="4" t="inlineStr">
        <is>
          <t>null</t>
        </is>
      </c>
      <c r="E974" s="1">
        <f>B974+D974</f>
        <v/>
      </c>
      <c r="F974" s="4">
        <f>E974-TODAY()</f>
        <v/>
      </c>
      <c r="G974" s="4" t="inlineStr">
        <is>
          <t>null</t>
        </is>
      </c>
      <c r="H974" s="4">
        <f>F974-G974</f>
        <v/>
      </c>
    </row>
    <row r="975">
      <c r="A975" s="2" t="inlineStr">
        <is>
          <t>null</t>
        </is>
      </c>
      <c r="B975" s="1" t="inlineStr">
        <is>
          <t>null</t>
        </is>
      </c>
      <c r="C975" s="2" t="inlineStr">
        <is>
          <t>null</t>
        </is>
      </c>
      <c r="D975" s="4" t="inlineStr">
        <is>
          <t>null</t>
        </is>
      </c>
      <c r="E975" s="1">
        <f>B975+D975</f>
        <v/>
      </c>
      <c r="F975" s="4">
        <f>E975-TODAY()</f>
        <v/>
      </c>
      <c r="G975" s="4" t="inlineStr">
        <is>
          <t>null</t>
        </is>
      </c>
      <c r="H975" s="4">
        <f>F975-G975</f>
        <v/>
      </c>
    </row>
    <row r="976">
      <c r="A976" s="2" t="inlineStr">
        <is>
          <t>null</t>
        </is>
      </c>
      <c r="B976" s="1" t="inlineStr">
        <is>
          <t>null</t>
        </is>
      </c>
      <c r="C976" s="2" t="inlineStr">
        <is>
          <t>null</t>
        </is>
      </c>
      <c r="D976" s="4" t="inlineStr">
        <is>
          <t>null</t>
        </is>
      </c>
      <c r="E976" s="1">
        <f>B976+D976</f>
        <v/>
      </c>
      <c r="F976" s="4">
        <f>E976-TODAY()</f>
        <v/>
      </c>
      <c r="G976" s="4" t="inlineStr">
        <is>
          <t>null</t>
        </is>
      </c>
      <c r="H976" s="4">
        <f>F976-G976</f>
        <v/>
      </c>
    </row>
    <row r="977">
      <c r="A977" s="2" t="inlineStr">
        <is>
          <t>null</t>
        </is>
      </c>
      <c r="B977" s="1" t="inlineStr">
        <is>
          <t>null</t>
        </is>
      </c>
      <c r="C977" s="2" t="inlineStr">
        <is>
          <t>null</t>
        </is>
      </c>
      <c r="D977" s="4" t="inlineStr">
        <is>
          <t>null</t>
        </is>
      </c>
      <c r="E977" s="1">
        <f>B977+D977</f>
        <v/>
      </c>
      <c r="F977" s="4">
        <f>E977-TODAY()</f>
        <v/>
      </c>
      <c r="G977" s="4" t="inlineStr">
        <is>
          <t>null</t>
        </is>
      </c>
      <c r="H977" s="4">
        <f>F977-G977</f>
        <v/>
      </c>
    </row>
    <row r="978">
      <c r="A978" s="2" t="inlineStr">
        <is>
          <t>null</t>
        </is>
      </c>
      <c r="B978" s="1" t="inlineStr">
        <is>
          <t>null</t>
        </is>
      </c>
      <c r="C978" s="2" t="inlineStr">
        <is>
          <t>null</t>
        </is>
      </c>
      <c r="D978" s="4" t="inlineStr">
        <is>
          <t>null</t>
        </is>
      </c>
      <c r="E978" s="1">
        <f>B978+D978</f>
        <v/>
      </c>
      <c r="F978" s="4">
        <f>E978-TODAY()</f>
        <v/>
      </c>
      <c r="G978" s="4" t="inlineStr">
        <is>
          <t>null</t>
        </is>
      </c>
      <c r="H978" s="4">
        <f>F978-G978</f>
        <v/>
      </c>
    </row>
    <row r="979">
      <c r="A979" s="2" t="inlineStr">
        <is>
          <t>null</t>
        </is>
      </c>
      <c r="B979" s="1" t="inlineStr">
        <is>
          <t>null</t>
        </is>
      </c>
      <c r="C979" s="2" t="inlineStr">
        <is>
          <t>null</t>
        </is>
      </c>
      <c r="D979" s="4" t="inlineStr">
        <is>
          <t>null</t>
        </is>
      </c>
      <c r="E979" s="1">
        <f>B979+D979</f>
        <v/>
      </c>
      <c r="F979" s="4">
        <f>E979-TODAY()</f>
        <v/>
      </c>
      <c r="G979" s="4" t="inlineStr">
        <is>
          <t>null</t>
        </is>
      </c>
      <c r="H979" s="4">
        <f>F979-G979</f>
        <v/>
      </c>
    </row>
    <row r="980">
      <c r="A980" s="2" t="inlineStr">
        <is>
          <t>null</t>
        </is>
      </c>
      <c r="B980" s="1" t="inlineStr">
        <is>
          <t>null</t>
        </is>
      </c>
      <c r="C980" s="2" t="inlineStr">
        <is>
          <t>null</t>
        </is>
      </c>
      <c r="D980" s="4" t="inlineStr">
        <is>
          <t>null</t>
        </is>
      </c>
      <c r="E980" s="1">
        <f>B980+D980</f>
        <v/>
      </c>
      <c r="F980" s="4">
        <f>E980-TODAY()</f>
        <v/>
      </c>
      <c r="G980" s="4" t="inlineStr">
        <is>
          <t>null</t>
        </is>
      </c>
      <c r="H980" s="4">
        <f>F980-G980</f>
        <v/>
      </c>
    </row>
    <row r="981">
      <c r="A981" s="2" t="inlineStr">
        <is>
          <t>null</t>
        </is>
      </c>
      <c r="B981" s="1" t="inlineStr">
        <is>
          <t>null</t>
        </is>
      </c>
      <c r="C981" s="2" t="inlineStr">
        <is>
          <t>null</t>
        </is>
      </c>
      <c r="D981" s="4" t="inlineStr">
        <is>
          <t>null</t>
        </is>
      </c>
      <c r="E981" s="1">
        <f>B981+D981</f>
        <v/>
      </c>
      <c r="F981" s="4">
        <f>E981-TODAY()</f>
        <v/>
      </c>
      <c r="G981" s="4" t="inlineStr">
        <is>
          <t>null</t>
        </is>
      </c>
      <c r="H981" s="4">
        <f>F981-G981</f>
        <v/>
      </c>
    </row>
    <row r="982">
      <c r="A982" s="2" t="inlineStr">
        <is>
          <t>null</t>
        </is>
      </c>
      <c r="B982" s="1" t="inlineStr">
        <is>
          <t>null</t>
        </is>
      </c>
      <c r="C982" s="2" t="inlineStr">
        <is>
          <t>null</t>
        </is>
      </c>
      <c r="D982" s="4" t="inlineStr">
        <is>
          <t>null</t>
        </is>
      </c>
      <c r="E982" s="1">
        <f>B982+D982</f>
        <v/>
      </c>
      <c r="F982" s="4">
        <f>E982-TODAY()</f>
        <v/>
      </c>
      <c r="G982" s="4" t="inlineStr">
        <is>
          <t>null</t>
        </is>
      </c>
      <c r="H982" s="4">
        <f>F982-G982</f>
        <v/>
      </c>
    </row>
    <row r="983">
      <c r="A983" s="2" t="inlineStr">
        <is>
          <t>null</t>
        </is>
      </c>
      <c r="B983" s="1" t="inlineStr">
        <is>
          <t>null</t>
        </is>
      </c>
      <c r="C983" s="2" t="inlineStr">
        <is>
          <t>null</t>
        </is>
      </c>
      <c r="D983" s="4" t="inlineStr">
        <is>
          <t>null</t>
        </is>
      </c>
      <c r="E983" s="1">
        <f>B983+D983</f>
        <v/>
      </c>
      <c r="F983" s="4">
        <f>E983-TODAY()</f>
        <v/>
      </c>
      <c r="G983" s="4" t="inlineStr">
        <is>
          <t>null</t>
        </is>
      </c>
      <c r="H983" s="4">
        <f>F983-G983</f>
        <v/>
      </c>
    </row>
    <row r="984">
      <c r="A984" s="2" t="inlineStr">
        <is>
          <t>null</t>
        </is>
      </c>
      <c r="B984" s="1" t="inlineStr">
        <is>
          <t>null</t>
        </is>
      </c>
      <c r="C984" s="2" t="inlineStr">
        <is>
          <t>null</t>
        </is>
      </c>
      <c r="D984" s="4" t="inlineStr">
        <is>
          <t>null</t>
        </is>
      </c>
      <c r="E984" s="1">
        <f>B984+D984</f>
        <v/>
      </c>
      <c r="F984" s="4">
        <f>E984-TODAY()</f>
        <v/>
      </c>
      <c r="G984" s="4" t="inlineStr">
        <is>
          <t>null</t>
        </is>
      </c>
      <c r="H984" s="4">
        <f>F984-G984</f>
        <v/>
      </c>
    </row>
    <row r="985">
      <c r="A985" s="2" t="inlineStr">
        <is>
          <t>null</t>
        </is>
      </c>
      <c r="B985" s="1" t="inlineStr">
        <is>
          <t>null</t>
        </is>
      </c>
      <c r="C985" s="2" t="inlineStr">
        <is>
          <t>null</t>
        </is>
      </c>
      <c r="D985" s="4" t="inlineStr">
        <is>
          <t>null</t>
        </is>
      </c>
      <c r="E985" s="1">
        <f>B985+D985</f>
        <v/>
      </c>
      <c r="F985" s="4">
        <f>E985-TODAY()</f>
        <v/>
      </c>
      <c r="G985" s="4" t="inlineStr">
        <is>
          <t>null</t>
        </is>
      </c>
      <c r="H985" s="4">
        <f>F985-G985</f>
        <v/>
      </c>
    </row>
    <row r="986">
      <c r="A986" s="2" t="inlineStr">
        <is>
          <t>null</t>
        </is>
      </c>
      <c r="B986" s="1" t="inlineStr">
        <is>
          <t>null</t>
        </is>
      </c>
      <c r="C986" s="2" t="inlineStr">
        <is>
          <t>null</t>
        </is>
      </c>
      <c r="D986" s="4" t="inlineStr">
        <is>
          <t>null</t>
        </is>
      </c>
      <c r="E986" s="1">
        <f>B986+D986</f>
        <v/>
      </c>
      <c r="F986" s="4">
        <f>E986-TODAY()</f>
        <v/>
      </c>
      <c r="G986" s="4" t="inlineStr">
        <is>
          <t>null</t>
        </is>
      </c>
      <c r="H986" s="4">
        <f>F986-G986</f>
        <v/>
      </c>
    </row>
    <row r="987">
      <c r="A987" s="2" t="inlineStr">
        <is>
          <t>null</t>
        </is>
      </c>
      <c r="B987" s="1" t="inlineStr">
        <is>
          <t>null</t>
        </is>
      </c>
      <c r="C987" s="2" t="inlineStr">
        <is>
          <t>null</t>
        </is>
      </c>
      <c r="D987" s="4" t="inlineStr">
        <is>
          <t>null</t>
        </is>
      </c>
      <c r="E987" s="1">
        <f>B987+D987</f>
        <v/>
      </c>
      <c r="F987" s="4">
        <f>E987-TODAY()</f>
        <v/>
      </c>
      <c r="G987" s="4" t="inlineStr">
        <is>
          <t>null</t>
        </is>
      </c>
      <c r="H987" s="4">
        <f>F987-G987</f>
        <v/>
      </c>
    </row>
    <row r="988">
      <c r="A988" s="2" t="inlineStr">
        <is>
          <t>null</t>
        </is>
      </c>
      <c r="B988" s="1" t="inlineStr">
        <is>
          <t>null</t>
        </is>
      </c>
      <c r="C988" s="2" t="inlineStr">
        <is>
          <t>null</t>
        </is>
      </c>
      <c r="D988" s="4" t="inlineStr">
        <is>
          <t>null</t>
        </is>
      </c>
      <c r="E988" s="1">
        <f>B988+D988</f>
        <v/>
      </c>
      <c r="F988" s="4">
        <f>E988-TODAY()</f>
        <v/>
      </c>
      <c r="G988" s="4" t="inlineStr">
        <is>
          <t>null</t>
        </is>
      </c>
      <c r="H988" s="4">
        <f>F988-G988</f>
        <v/>
      </c>
    </row>
    <row r="989">
      <c r="A989" s="2" t="inlineStr">
        <is>
          <t>null</t>
        </is>
      </c>
      <c r="B989" s="1" t="inlineStr">
        <is>
          <t>null</t>
        </is>
      </c>
      <c r="C989" s="2" t="inlineStr">
        <is>
          <t>null</t>
        </is>
      </c>
      <c r="D989" s="4" t="inlineStr">
        <is>
          <t>null</t>
        </is>
      </c>
      <c r="E989" s="1">
        <f>B989+D989</f>
        <v/>
      </c>
      <c r="F989" s="4">
        <f>E989-TODAY()</f>
        <v/>
      </c>
      <c r="G989" s="4" t="inlineStr">
        <is>
          <t>null</t>
        </is>
      </c>
      <c r="H989" s="4">
        <f>F989-G989</f>
        <v/>
      </c>
    </row>
    <row r="990">
      <c r="A990" s="2" t="inlineStr">
        <is>
          <t>null</t>
        </is>
      </c>
      <c r="B990" s="1" t="inlineStr">
        <is>
          <t>null</t>
        </is>
      </c>
      <c r="C990" s="2" t="inlineStr">
        <is>
          <t>null</t>
        </is>
      </c>
      <c r="D990" s="4" t="inlineStr">
        <is>
          <t>null</t>
        </is>
      </c>
      <c r="E990" s="1">
        <f>B990+D990</f>
        <v/>
      </c>
      <c r="F990" s="4">
        <f>E990-TODAY()</f>
        <v/>
      </c>
      <c r="G990" s="4" t="inlineStr">
        <is>
          <t>null</t>
        </is>
      </c>
      <c r="H990" s="4">
        <f>F990-G990</f>
        <v/>
      </c>
    </row>
    <row r="991">
      <c r="A991" s="2" t="inlineStr">
        <is>
          <t>null</t>
        </is>
      </c>
      <c r="B991" s="1" t="inlineStr">
        <is>
          <t>null</t>
        </is>
      </c>
      <c r="C991" s="2" t="inlineStr">
        <is>
          <t>null</t>
        </is>
      </c>
      <c r="D991" s="4" t="inlineStr">
        <is>
          <t>null</t>
        </is>
      </c>
      <c r="E991" s="1">
        <f>B991+D991</f>
        <v/>
      </c>
      <c r="F991" s="4">
        <f>E991-TODAY()</f>
        <v/>
      </c>
      <c r="G991" s="4" t="inlineStr">
        <is>
          <t>null</t>
        </is>
      </c>
      <c r="H991" s="4">
        <f>F991-G991</f>
        <v/>
      </c>
    </row>
    <row r="992">
      <c r="A992" s="2" t="inlineStr">
        <is>
          <t>null</t>
        </is>
      </c>
      <c r="B992" s="1" t="inlineStr">
        <is>
          <t>null</t>
        </is>
      </c>
      <c r="C992" s="2" t="inlineStr">
        <is>
          <t>null</t>
        </is>
      </c>
      <c r="D992" s="4" t="inlineStr">
        <is>
          <t>null</t>
        </is>
      </c>
      <c r="E992" s="1">
        <f>B992+D992</f>
        <v/>
      </c>
      <c r="F992" s="4">
        <f>E992-TODAY()</f>
        <v/>
      </c>
      <c r="G992" s="4" t="inlineStr">
        <is>
          <t>null</t>
        </is>
      </c>
      <c r="H992" s="4">
        <f>F992-G992</f>
        <v/>
      </c>
    </row>
    <row r="993">
      <c r="A993" s="2" t="inlineStr">
        <is>
          <t>null</t>
        </is>
      </c>
      <c r="B993" s="1" t="inlineStr">
        <is>
          <t>null</t>
        </is>
      </c>
      <c r="C993" s="2" t="inlineStr">
        <is>
          <t>null</t>
        </is>
      </c>
      <c r="D993" s="4" t="inlineStr">
        <is>
          <t>null</t>
        </is>
      </c>
      <c r="E993" s="1">
        <f>B993+D993</f>
        <v/>
      </c>
      <c r="F993" s="4">
        <f>E993-TODAY()</f>
        <v/>
      </c>
      <c r="G993" s="4" t="inlineStr">
        <is>
          <t>null</t>
        </is>
      </c>
      <c r="H993" s="4">
        <f>F993-G993</f>
        <v/>
      </c>
    </row>
    <row r="994">
      <c r="A994" s="2" t="inlineStr">
        <is>
          <t>null</t>
        </is>
      </c>
      <c r="B994" s="1" t="inlineStr">
        <is>
          <t>null</t>
        </is>
      </c>
      <c r="C994" s="2" t="inlineStr">
        <is>
          <t>null</t>
        </is>
      </c>
      <c r="D994" s="4" t="inlineStr">
        <is>
          <t>null</t>
        </is>
      </c>
      <c r="E994" s="1">
        <f>B994+D994</f>
        <v/>
      </c>
      <c r="F994" s="4">
        <f>E994-TODAY()</f>
        <v/>
      </c>
      <c r="G994" s="4" t="inlineStr">
        <is>
          <t>null</t>
        </is>
      </c>
      <c r="H994" s="4">
        <f>F994-G994</f>
        <v/>
      </c>
    </row>
    <row r="995">
      <c r="A995" s="2" t="inlineStr">
        <is>
          <t>null</t>
        </is>
      </c>
      <c r="B995" s="1" t="inlineStr">
        <is>
          <t>null</t>
        </is>
      </c>
      <c r="C995" s="2" t="inlineStr">
        <is>
          <t>null</t>
        </is>
      </c>
      <c r="D995" s="4" t="inlineStr">
        <is>
          <t>null</t>
        </is>
      </c>
      <c r="E995" s="1">
        <f>B995+D995</f>
        <v/>
      </c>
      <c r="F995" s="4">
        <f>E995-TODAY()</f>
        <v/>
      </c>
      <c r="G995" s="4" t="inlineStr">
        <is>
          <t>null</t>
        </is>
      </c>
      <c r="H995" s="4">
        <f>F995-G995</f>
        <v/>
      </c>
    </row>
    <row r="996">
      <c r="A996" s="2" t="inlineStr">
        <is>
          <t>null</t>
        </is>
      </c>
      <c r="B996" s="1" t="inlineStr">
        <is>
          <t>null</t>
        </is>
      </c>
      <c r="C996" s="2" t="inlineStr">
        <is>
          <t>null</t>
        </is>
      </c>
      <c r="D996" s="4" t="inlineStr">
        <is>
          <t>null</t>
        </is>
      </c>
      <c r="E996" s="1">
        <f>B996+D996</f>
        <v/>
      </c>
      <c r="F996" s="4">
        <f>E996-TODAY()</f>
        <v/>
      </c>
      <c r="G996" s="4" t="inlineStr">
        <is>
          <t>null</t>
        </is>
      </c>
      <c r="H996" s="4">
        <f>F996-G996</f>
        <v/>
      </c>
    </row>
    <row r="997">
      <c r="A997" s="2" t="inlineStr">
        <is>
          <t>null</t>
        </is>
      </c>
      <c r="B997" s="1" t="inlineStr">
        <is>
          <t>null</t>
        </is>
      </c>
      <c r="C997" s="2" t="inlineStr">
        <is>
          <t>null</t>
        </is>
      </c>
      <c r="D997" s="4" t="inlineStr">
        <is>
          <t>null</t>
        </is>
      </c>
      <c r="E997" s="1">
        <f>B997+D997</f>
        <v/>
      </c>
      <c r="F997" s="4">
        <f>E997-TODAY()</f>
        <v/>
      </c>
      <c r="G997" s="4" t="inlineStr">
        <is>
          <t>null</t>
        </is>
      </c>
      <c r="H997" s="4">
        <f>F997-G997</f>
        <v/>
      </c>
    </row>
    <row r="998">
      <c r="A998" s="2" t="inlineStr">
        <is>
          <t>null</t>
        </is>
      </c>
      <c r="B998" s="1" t="inlineStr">
        <is>
          <t>null</t>
        </is>
      </c>
      <c r="C998" s="2" t="inlineStr">
        <is>
          <t>null</t>
        </is>
      </c>
      <c r="D998" s="4" t="inlineStr">
        <is>
          <t>null</t>
        </is>
      </c>
      <c r="E998" s="1">
        <f>B998+D998</f>
        <v/>
      </c>
      <c r="F998" s="4">
        <f>E998-TODAY()</f>
        <v/>
      </c>
      <c r="G998" s="4" t="inlineStr">
        <is>
          <t>null</t>
        </is>
      </c>
      <c r="H998" s="4">
        <f>F998-G998</f>
        <v/>
      </c>
    </row>
    <row r="999">
      <c r="A999" s="2" t="inlineStr">
        <is>
          <t>null</t>
        </is>
      </c>
      <c r="B999" s="1" t="inlineStr">
        <is>
          <t>null</t>
        </is>
      </c>
      <c r="C999" s="2" t="inlineStr">
        <is>
          <t>null</t>
        </is>
      </c>
      <c r="D999" s="4" t="inlineStr">
        <is>
          <t>null</t>
        </is>
      </c>
      <c r="E999" s="1">
        <f>B999+D999</f>
        <v/>
      </c>
      <c r="F999" s="4">
        <f>E999-TODAY()</f>
        <v/>
      </c>
      <c r="G999" s="4" t="inlineStr">
        <is>
          <t>null</t>
        </is>
      </c>
      <c r="H999" s="4">
        <f>F999-G999</f>
        <v/>
      </c>
    </row>
  </sheetData>
  <dataValidations count="1">
    <dataValidation sqref="A1:A1048576" showErrorMessage="1" showInputMessage="1" allowBlank="0" type="custom">
      <formula1>COUNTIF(A:A,A1)&lt;2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smile</dc:creator>
  <dcterms:created xsi:type="dcterms:W3CDTF">2015-06-05T18:19:34Z</dcterms:created>
  <dcterms:modified xsi:type="dcterms:W3CDTF">2020-04-15T11:31:05Z</dcterms:modified>
  <cp:lastModifiedBy>smile</cp:lastModifiedBy>
</cp:coreProperties>
</file>