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室内地图\code\data\"/>
    </mc:Choice>
  </mc:AlternateContent>
  <bookViews>
    <workbookView xWindow="0" yWindow="30" windowWidth="28695" windowHeight="13620" activeTab="5"/>
  </bookViews>
  <sheets>
    <sheet name="建筑物编码表" sheetId="1" r:id="rId1"/>
    <sheet name="category及height对照表" sheetId="2" r:id="rId2"/>
    <sheet name="c_name_cate" sheetId="3" r:id="rId3"/>
    <sheet name="c_name_part" sheetId="4" r:id="rId4"/>
    <sheet name="en_name" sheetId="5" r:id="rId5"/>
    <sheet name="building_time" sheetId="6" r:id="rId6"/>
    <sheet name="building_cate_check" sheetId="7" r:id="rId7"/>
    <sheet name="nanfei_flid" sheetId="8" r:id="rId8"/>
  </sheets>
  <definedNames>
    <definedName name="_xlnm._FilterDatabase" localSheetId="1" hidden="1">category及height对照表!#REF!</definedName>
  </definedNames>
  <calcPr calcId="145621"/>
</workbook>
</file>

<file path=xl/sharedStrings.xml><?xml version="1.0" encoding="utf-8"?>
<sst xmlns="http://schemas.openxmlformats.org/spreadsheetml/2006/main" count="6541" uniqueCount="5681">
  <si>
    <t>建筑名称</t>
  </si>
  <si>
    <t>M_poi_id</t>
  </si>
  <si>
    <t>bd_id</t>
  </si>
  <si>
    <t>category</t>
  </si>
  <si>
    <t>height</t>
  </si>
  <si>
    <t>3</t>
  </si>
  <si>
    <t>12001001</t>
  </si>
  <si>
    <t>13012</t>
  </si>
  <si>
    <t>15012</t>
  </si>
  <si>
    <t>15012001</t>
  </si>
  <si>
    <t>15012002</t>
  </si>
  <si>
    <t>15012003</t>
  </si>
  <si>
    <t>15035</t>
  </si>
  <si>
    <t>15035001</t>
  </si>
  <si>
    <t>15036001</t>
  </si>
  <si>
    <t>1</t>
  </si>
  <si>
    <t>15041001</t>
  </si>
  <si>
    <t>0</t>
  </si>
  <si>
    <t>20005</t>
  </si>
  <si>
    <t>20007010</t>
  </si>
  <si>
    <t>20007011</t>
  </si>
  <si>
    <t>25000</t>
  </si>
  <si>
    <t>25048001</t>
  </si>
  <si>
    <t>25075</t>
  </si>
  <si>
    <t>25085</t>
  </si>
  <si>
    <t>25110</t>
  </si>
  <si>
    <t>25118</t>
  </si>
  <si>
    <t>25120</t>
  </si>
  <si>
    <t>25133</t>
  </si>
  <si>
    <t>25134</t>
  </si>
  <si>
    <t>25136</t>
  </si>
  <si>
    <t>25148</t>
  </si>
  <si>
    <t>25155</t>
  </si>
  <si>
    <t>25158</t>
  </si>
  <si>
    <t>27002</t>
  </si>
  <si>
    <t>27005</t>
  </si>
  <si>
    <t>28011001</t>
  </si>
  <si>
    <t>28011002</t>
  </si>
  <si>
    <t>28011003</t>
  </si>
  <si>
    <t>28011004</t>
  </si>
  <si>
    <t>28013001</t>
  </si>
  <si>
    <t>28020</t>
  </si>
  <si>
    <t>28021001</t>
  </si>
  <si>
    <t>28021002</t>
  </si>
  <si>
    <t>28022</t>
  </si>
  <si>
    <t>91001002</t>
  </si>
  <si>
    <t>91001003</t>
  </si>
  <si>
    <t>91001004</t>
  </si>
  <si>
    <t>91001005</t>
  </si>
  <si>
    <t>91002001</t>
  </si>
  <si>
    <t>91003001</t>
  </si>
  <si>
    <t>91003002</t>
  </si>
  <si>
    <t>91034</t>
  </si>
  <si>
    <t>91019</t>
  </si>
  <si>
    <t>c_name</t>
  </si>
  <si>
    <t>空调机房</t>
  </si>
  <si>
    <t>清洁间</t>
  </si>
  <si>
    <t>复印室</t>
  </si>
  <si>
    <t>强电房、配电房、发电机房</t>
  </si>
  <si>
    <t>弱电房</t>
  </si>
  <si>
    <t>茶水间</t>
  </si>
  <si>
    <t>仓库</t>
  </si>
  <si>
    <t>经理室</t>
  </si>
  <si>
    <t>会议室</t>
  </si>
  <si>
    <t>办公椅</t>
  </si>
  <si>
    <t>办公桌</t>
  </si>
  <si>
    <t>桌子（休息区）</t>
  </si>
  <si>
    <t>桌子（餐厅）</t>
  </si>
  <si>
    <t>桌子（会议）</t>
  </si>
  <si>
    <t>圆桌</t>
  </si>
  <si>
    <t>椅子</t>
  </si>
  <si>
    <t>凳子</t>
  </si>
  <si>
    <t>沙发</t>
  </si>
  <si>
    <t>长沙发</t>
  </si>
  <si>
    <t>消防门</t>
  </si>
  <si>
    <t>91028</t>
  </si>
  <si>
    <t>电梯厅</t>
  </si>
  <si>
    <t>楼梯厅</t>
  </si>
  <si>
    <t>货梯厅</t>
  </si>
  <si>
    <t>自动售货机</t>
  </si>
  <si>
    <t>无障碍电梯</t>
  </si>
  <si>
    <t>无障碍扶梯</t>
  </si>
  <si>
    <t>无障碍设施</t>
  </si>
  <si>
    <t>无障碍楼梯</t>
  </si>
  <si>
    <t>辅助</t>
  </si>
  <si>
    <t>中空</t>
  </si>
  <si>
    <t>空铺</t>
  </si>
  <si>
    <t>灭火器</t>
  </si>
  <si>
    <t>垃圾箱</t>
  </si>
  <si>
    <t>收银台</t>
  </si>
  <si>
    <t>食堂</t>
  </si>
  <si>
    <t>登机口</t>
  </si>
  <si>
    <t>残障洗手间</t>
  </si>
  <si>
    <t>女洗手间</t>
  </si>
  <si>
    <t>男洗手间</t>
  </si>
  <si>
    <t>洗手间</t>
  </si>
  <si>
    <t>美食</t>
  </si>
  <si>
    <t>星巴克咖啡</t>
  </si>
  <si>
    <t>上岛咖啡</t>
  </si>
  <si>
    <t>Pacific Coffee Company</t>
  </si>
  <si>
    <t>巴黎咖啡店</t>
  </si>
  <si>
    <t>李宁</t>
  </si>
  <si>
    <t>5001001</t>
  </si>
  <si>
    <t>耐克</t>
  </si>
  <si>
    <t>阿迪达斯</t>
  </si>
  <si>
    <t>中国电信营业厅</t>
  </si>
  <si>
    <t>中国移动营业厅</t>
  </si>
  <si>
    <t>中国联通营业厅</t>
  </si>
  <si>
    <t>急诊室</t>
  </si>
  <si>
    <t>候诊休息室</t>
  </si>
  <si>
    <t>挂号</t>
  </si>
  <si>
    <t>ICU重症监护室</t>
  </si>
  <si>
    <t>病房</t>
  </si>
  <si>
    <t>沃尔玛</t>
  </si>
  <si>
    <t>屈臣氏</t>
  </si>
  <si>
    <t>停车位</t>
  </si>
  <si>
    <t>残障停车位</t>
  </si>
  <si>
    <t>大型车停车位</t>
  </si>
  <si>
    <t>专用停车位</t>
  </si>
  <si>
    <t>立体停车位</t>
  </si>
  <si>
    <t>候机厅</t>
  </si>
  <si>
    <t>候车室</t>
  </si>
  <si>
    <t>出站口</t>
  </si>
  <si>
    <t>进站口</t>
  </si>
  <si>
    <t>c_name_part</t>
  </si>
  <si>
    <t>楼梯</t>
  </si>
  <si>
    <t>扶梯</t>
  </si>
  <si>
    <t>电梯</t>
  </si>
  <si>
    <t>货梯</t>
  </si>
  <si>
    <t>中文名</t>
  </si>
  <si>
    <t>英文名</t>
  </si>
  <si>
    <t>良友饮食</t>
  </si>
  <si>
    <t>Liang You Catering</t>
  </si>
  <si>
    <t>名豪</t>
  </si>
  <si>
    <t>Noble</t>
  </si>
  <si>
    <t>稻香超级渔港</t>
  </si>
  <si>
    <t>Pier 88</t>
  </si>
  <si>
    <t>金悦</t>
  </si>
  <si>
    <t>Jinyue</t>
  </si>
  <si>
    <t>稻香</t>
  </si>
  <si>
    <t>Tao Heung</t>
  </si>
  <si>
    <t>谭鱼头</t>
  </si>
  <si>
    <t>Tanyoto</t>
  </si>
  <si>
    <t>海底捞火锅</t>
  </si>
  <si>
    <t>Haidilao Hotpot</t>
  </si>
  <si>
    <t>重庆刘一手火锅</t>
  </si>
  <si>
    <t>Chongqing Liuyishou Hotpot</t>
  </si>
  <si>
    <t>重庆孔亮火锅</t>
  </si>
  <si>
    <t>Chongqing Kongliang Hotpot</t>
  </si>
  <si>
    <t>中发雪花</t>
  </si>
  <si>
    <t>Zhongfa Xuehua</t>
  </si>
  <si>
    <t>西贝莜面村</t>
  </si>
  <si>
    <t>Xibei Restaurant</t>
  </si>
  <si>
    <t>鸿福堂</t>
  </si>
  <si>
    <t>Hung Fook Tong Holdings</t>
  </si>
  <si>
    <t>红屋</t>
  </si>
  <si>
    <t>Red Family</t>
  </si>
  <si>
    <t>哨兵酒店</t>
  </si>
  <si>
    <t>Shaobing Hotel</t>
  </si>
  <si>
    <t>正院公馆</t>
  </si>
  <si>
    <t>Grand Mansion Restaurant</t>
  </si>
  <si>
    <t>东来顺</t>
  </si>
  <si>
    <t>Donglaishun</t>
  </si>
  <si>
    <t>美食美客</t>
  </si>
  <si>
    <t>Meishi Meike</t>
  </si>
  <si>
    <t>百年渝府</t>
  </si>
  <si>
    <t>One Hundred Years Yufu</t>
  </si>
  <si>
    <t>呷哺呷哺</t>
  </si>
  <si>
    <t>Xiabu Xiabu</t>
  </si>
  <si>
    <t>品尚豆捞</t>
  </si>
  <si>
    <t>Pinshang Hotpot</t>
  </si>
  <si>
    <t>澳门豆捞</t>
  </si>
  <si>
    <t>Macao Doulao</t>
  </si>
  <si>
    <t>护国寺小吃</t>
  </si>
  <si>
    <t>Huguosi Cuisine</t>
  </si>
  <si>
    <t>康师傅私房牛肉面</t>
  </si>
  <si>
    <t>Master Kong Chef's Table</t>
  </si>
  <si>
    <t>狗不理</t>
  </si>
  <si>
    <t>Goubuli</t>
  </si>
  <si>
    <t>德发长</t>
  </si>
  <si>
    <t>De Fa Chang</t>
  </si>
  <si>
    <t>顺旺基</t>
  </si>
  <si>
    <t>Shunwangji</t>
  </si>
  <si>
    <t>聚德华天</t>
  </si>
  <si>
    <t>Jude Huatian</t>
  </si>
  <si>
    <t>万和春</t>
  </si>
  <si>
    <t>Wanhechun</t>
  </si>
  <si>
    <t>俏江南</t>
  </si>
  <si>
    <t>South Beauty</t>
  </si>
  <si>
    <t>烤肉宛饭庄</t>
  </si>
  <si>
    <t>Barbecue Wan Restaurant</t>
  </si>
  <si>
    <t>砂锅居饭庄</t>
  </si>
  <si>
    <t>Shaguoju Restaurant</t>
  </si>
  <si>
    <t>顺口溜</t>
  </si>
  <si>
    <t>Shun Kou Liu</t>
  </si>
  <si>
    <t>阿牛嫂</t>
  </si>
  <si>
    <t>Aniusao</t>
  </si>
  <si>
    <t>一点味</t>
  </si>
  <si>
    <t>A Little Flavour</t>
  </si>
  <si>
    <t>集集小镇</t>
  </si>
  <si>
    <t>Jiji Town</t>
  </si>
  <si>
    <t>一茶一坐</t>
  </si>
  <si>
    <t>Chamate</t>
  </si>
  <si>
    <t>蒙自源</t>
  </si>
  <si>
    <t>Mengziyuan</t>
  </si>
  <si>
    <t>江氏兄弟桥香园</t>
  </si>
  <si>
    <t>The Brothers Jiang</t>
  </si>
  <si>
    <t>惠丰堂饭庄</t>
  </si>
  <si>
    <t>Huifengtang Restaurant</t>
  </si>
  <si>
    <t>丰泽园</t>
  </si>
  <si>
    <t>Fengzeyuan</t>
  </si>
  <si>
    <t>知味观</t>
  </si>
  <si>
    <t>Zhiweiguan</t>
  </si>
  <si>
    <t>楼外楼</t>
  </si>
  <si>
    <t>Louwailou</t>
  </si>
  <si>
    <t>张生记</t>
  </si>
  <si>
    <t>Zhang Sheng Ji</t>
  </si>
  <si>
    <t>外婆家</t>
  </si>
  <si>
    <t>Grandma's</t>
  </si>
  <si>
    <t>艳阳天</t>
  </si>
  <si>
    <t>Sunny Sky</t>
  </si>
  <si>
    <t>火宫殿</t>
  </si>
  <si>
    <t>huogongdian</t>
  </si>
  <si>
    <t>全聚德</t>
  </si>
  <si>
    <t>Quanjude</t>
  </si>
  <si>
    <t>鸭王</t>
  </si>
  <si>
    <t>Duck-King</t>
  </si>
  <si>
    <t>正院宅门</t>
  </si>
  <si>
    <t>Grand Mansion</t>
  </si>
  <si>
    <t>小肠陈</t>
  </si>
  <si>
    <t>Xiaochangchen</t>
  </si>
  <si>
    <t>鹭鹭酒家</t>
  </si>
  <si>
    <t>LuLu Restaurant</t>
  </si>
  <si>
    <t>上楼</t>
  </si>
  <si>
    <t>Shanghai Inn</t>
  </si>
  <si>
    <t>港丽餐厅</t>
  </si>
  <si>
    <t>Charme Restaurant</t>
  </si>
  <si>
    <t>翠华餐厅</t>
  </si>
  <si>
    <t>Tsui Wah Restaurant</t>
  </si>
  <si>
    <t>洋葱餐厅</t>
  </si>
  <si>
    <t>Young Zone Restaurant</t>
  </si>
  <si>
    <t>胜记</t>
  </si>
  <si>
    <t>Victory</t>
  </si>
  <si>
    <t>广州酒家</t>
  </si>
  <si>
    <t>Guangzhou Restaurant</t>
  </si>
  <si>
    <t>巴国布衣</t>
  </si>
  <si>
    <t>Sichuan Folk</t>
  </si>
  <si>
    <t>新元素</t>
  </si>
  <si>
    <t>New Element</t>
  </si>
  <si>
    <t>满记甜品</t>
  </si>
  <si>
    <t>Honeymoon Dessert</t>
  </si>
  <si>
    <t>便便屋</t>
  </si>
  <si>
    <t>Biann-Biann-U</t>
  </si>
  <si>
    <t>海天堂</t>
  </si>
  <si>
    <t>Hoi Tin Tong</t>
  </si>
  <si>
    <t>酷圣石</t>
  </si>
  <si>
    <t>Cold Stone Creamery</t>
  </si>
  <si>
    <t>哈根达斯</t>
  </si>
  <si>
    <t>Haagen-Dazs</t>
  </si>
  <si>
    <t>棒!约翰</t>
  </si>
  <si>
    <t>Papa Johns</t>
  </si>
  <si>
    <t>雷諾/金威龍</t>
  </si>
  <si>
    <t>RENAULT</t>
  </si>
  <si>
    <t>先進/雪鐵龍/雪朗</t>
  </si>
  <si>
    <t>CITROEN</t>
  </si>
  <si>
    <t>711便利店</t>
  </si>
  <si>
    <t>7-eleven</t>
  </si>
  <si>
    <t>联华|世纪联华</t>
  </si>
  <si>
    <t>Lianhua Supermarket|Century Mart</t>
  </si>
  <si>
    <t>华联超市|上海华联超市</t>
  </si>
  <si>
    <t>Hualian Supermarket Shanghai</t>
  </si>
  <si>
    <t>广汽ACURA</t>
  </si>
  <si>
    <t>GAC ACURA</t>
  </si>
  <si>
    <t>EPSILON雪佛兰销售\维修</t>
  </si>
  <si>
    <t>EPSILON Chevrolet Dealer/Repair Shop</t>
  </si>
  <si>
    <t>volvo代理店(GEN)</t>
  </si>
  <si>
    <t>volvo Dealership(GEN)</t>
  </si>
  <si>
    <t>湖北省农村信用社(农商银行)</t>
  </si>
  <si>
    <t>Hubei Rural Credit Cooperatives</t>
  </si>
  <si>
    <t>真功夫</t>
  </si>
  <si>
    <t>Kungfu</t>
  </si>
  <si>
    <t>吉祥馄饨</t>
  </si>
  <si>
    <t>Gll Wonton</t>
  </si>
  <si>
    <t>东方既白</t>
  </si>
  <si>
    <t>Dongfang Jibai</t>
  </si>
  <si>
    <t>味百咖喱</t>
  </si>
  <si>
    <t>Viva Curry</t>
  </si>
  <si>
    <t>大家乐</t>
  </si>
  <si>
    <t>Coral</t>
  </si>
  <si>
    <t>德克士</t>
  </si>
  <si>
    <t>Dicos</t>
  </si>
  <si>
    <t>麦当劳</t>
  </si>
  <si>
    <t>McDonald's</t>
  </si>
  <si>
    <t>味千拉面</t>
  </si>
  <si>
    <t>Ajisen Ramen</t>
  </si>
  <si>
    <t>吉野家</t>
  </si>
  <si>
    <t>Yoshinoya</t>
  </si>
  <si>
    <t>永和大王</t>
  </si>
  <si>
    <t>Yonghe King</t>
  </si>
  <si>
    <t>肯德基</t>
  </si>
  <si>
    <t>KFC</t>
  </si>
  <si>
    <t>和合谷</t>
  </si>
  <si>
    <t>Hehegu</t>
  </si>
  <si>
    <t>南城香</t>
  </si>
  <si>
    <t>Nanchengxiang</t>
  </si>
  <si>
    <t>振鼎鸡</t>
  </si>
  <si>
    <t>Zhending Chicken</t>
  </si>
  <si>
    <t>佳佳基</t>
  </si>
  <si>
    <t>CBC</t>
  </si>
  <si>
    <t>来必堡</t>
  </si>
  <si>
    <t>Laibibao</t>
  </si>
  <si>
    <t>都城快餐</t>
  </si>
  <si>
    <t>Ducheng Fastfood</t>
  </si>
  <si>
    <t>正一味</t>
  </si>
  <si>
    <t>Zhengyiwei</t>
  </si>
  <si>
    <t>合利屋</t>
  </si>
  <si>
    <t>Hollywood</t>
  </si>
  <si>
    <t>大西豪</t>
  </si>
  <si>
    <t>Daxihao</t>
  </si>
  <si>
    <t>小豆面馆</t>
  </si>
  <si>
    <t>Xiaodou Noodles</t>
  </si>
  <si>
    <t>嘉旺</t>
  </si>
  <si>
    <t>Jia Wang</t>
  </si>
  <si>
    <t>新丰小吃</t>
  </si>
  <si>
    <t>Xinfeng Snack</t>
  </si>
  <si>
    <t>回味</t>
  </si>
  <si>
    <t>Huiwei</t>
  </si>
  <si>
    <t>美心MX</t>
  </si>
  <si>
    <t>Maxim's MX</t>
  </si>
  <si>
    <t>马兰拉面</t>
  </si>
  <si>
    <t>Malan Noodles</t>
  </si>
  <si>
    <t>赛百味</t>
  </si>
  <si>
    <t>Subway</t>
  </si>
  <si>
    <t>豪享来</t>
  </si>
  <si>
    <t>Haoxianglai</t>
  </si>
  <si>
    <t>豪尚豪</t>
  </si>
  <si>
    <t>HaoShangHao</t>
  </si>
  <si>
    <t>西堤厚牛排</t>
  </si>
  <si>
    <t>Tasty Steak</t>
  </si>
  <si>
    <t>时时乐</t>
  </si>
  <si>
    <t>Sizzler</t>
  </si>
  <si>
    <t>斗牛士</t>
  </si>
  <si>
    <t>Bull Fighter</t>
  </si>
  <si>
    <t>豪客来</t>
  </si>
  <si>
    <t>Houcaller</t>
  </si>
  <si>
    <t>佳客来</t>
  </si>
  <si>
    <t>Joy Caller</t>
  </si>
  <si>
    <t>王品台塑牛排</t>
  </si>
  <si>
    <t>Wang Steak</t>
  </si>
  <si>
    <t>鸿星海鲜酒家(香港)</t>
  </si>
  <si>
    <t>Super Star Seafood Restaurant (Hong Kong)</t>
  </si>
  <si>
    <t>鸿星海鲜酒家(广州)</t>
  </si>
  <si>
    <t>Hong Xing Seafood Restaurant (Guangzhou)</t>
  </si>
  <si>
    <t>东海海鲜酒家</t>
  </si>
  <si>
    <t>East Ocean Seafood Restaurant</t>
  </si>
  <si>
    <t>新宝城海鲜坊</t>
  </si>
  <si>
    <t>Xinbaocheng Sea Food</t>
  </si>
  <si>
    <t>万龙洲海鲜</t>
  </si>
  <si>
    <t>W.L.Z. Seafood</t>
  </si>
  <si>
    <t>舒友</t>
  </si>
  <si>
    <t>Shuyou</t>
  </si>
  <si>
    <t>渔公渔婆</t>
  </si>
  <si>
    <t>Yugong Yupo</t>
  </si>
  <si>
    <t>豆捞坊经典时尚火锅</t>
  </si>
  <si>
    <t>Dolar Shop</t>
  </si>
  <si>
    <t>春夏秋冬</t>
  </si>
  <si>
    <t>Chun Xia Qiu Dong</t>
  </si>
  <si>
    <t>新辣道</t>
  </si>
  <si>
    <t>New Spicy Way</t>
  </si>
  <si>
    <t>味道·江湖火锅</t>
  </si>
  <si>
    <t>Weidao Jianghu Hotpot</t>
  </si>
  <si>
    <t>如一坊</t>
  </si>
  <si>
    <t>Ruyifang</t>
  </si>
  <si>
    <t>嘉和一品</t>
  </si>
  <si>
    <t>Porridge Jiahe</t>
  </si>
  <si>
    <t>天津百饺园</t>
  </si>
  <si>
    <t>Tianjin Baijiaoyuan</t>
  </si>
  <si>
    <t>东方饺子王</t>
  </si>
  <si>
    <t>Oriental Dumpling King</t>
  </si>
  <si>
    <t>鸿毛饺子</t>
  </si>
  <si>
    <t>Hongmao Dumplings</t>
  </si>
  <si>
    <t>木屋烧烤</t>
  </si>
  <si>
    <t>Muwu Barbecue</t>
  </si>
  <si>
    <t>漓江又一轩</t>
  </si>
  <si>
    <t>Liriver Cuisine</t>
  </si>
  <si>
    <t>名轩</t>
  </si>
  <si>
    <t>Noble House</t>
  </si>
  <si>
    <t>阿瓦山寨</t>
  </si>
  <si>
    <t>Awa Shanzhai</t>
  </si>
  <si>
    <t>黄记煌三汁焖锅</t>
  </si>
  <si>
    <t>HuangJiHuang Three-Sauce Simmer Pot</t>
  </si>
  <si>
    <t>利苑</t>
  </si>
  <si>
    <t>Lei Garden</t>
  </si>
  <si>
    <t>老丰阁品珍轩</t>
  </si>
  <si>
    <t>Laofengge Pinzhenxuan</t>
  </si>
  <si>
    <t>鸿运天外天</t>
  </si>
  <si>
    <t>Hongyun Tianwaitian</t>
  </si>
  <si>
    <t>禧元堂</t>
  </si>
  <si>
    <t>Xiyuantang</t>
  </si>
  <si>
    <t>阿五美食</t>
  </si>
  <si>
    <t>Awu Delicious Food</t>
  </si>
  <si>
    <t>江边城外</t>
  </si>
  <si>
    <t>Riverside &amp; Courtyard Corp</t>
  </si>
  <si>
    <t>古洼一锅鲜</t>
  </si>
  <si>
    <t>Guwa Yiguoxian</t>
  </si>
  <si>
    <t>顺风123</t>
  </si>
  <si>
    <t>Shinfang 123</t>
  </si>
  <si>
    <t>百姓厨房</t>
  </si>
  <si>
    <t>China Folk's Restaurant</t>
  </si>
  <si>
    <t>西安饭庄</t>
  </si>
  <si>
    <t>Xi'an Restaurant</t>
  </si>
  <si>
    <t>西安五一饭店</t>
  </si>
  <si>
    <t>May First Hotel Xi'an</t>
  </si>
  <si>
    <t>江南赋</t>
  </si>
  <si>
    <t>Jiangnanfu</t>
  </si>
  <si>
    <t>娃哈哈大酒店</t>
  </si>
  <si>
    <t>Wahaha Hotel</t>
  </si>
  <si>
    <t>丰收日</t>
  </si>
  <si>
    <t>Harvest Festival</t>
  </si>
  <si>
    <t>天水雅居</t>
  </si>
  <si>
    <t>Celestial Court</t>
  </si>
  <si>
    <t>杭州新开元大酒店</t>
  </si>
  <si>
    <t>Hangzhou Xinkaiyuan Hotel</t>
  </si>
  <si>
    <t>蟹老宋</t>
  </si>
  <si>
    <t>Xielaosong</t>
  </si>
  <si>
    <t>九头鸟酒家</t>
  </si>
  <si>
    <t>Nine-Headed Bird Chain Restaurant</t>
  </si>
  <si>
    <t>湘鄂情</t>
  </si>
  <si>
    <t>X.E.Flavour</t>
  </si>
  <si>
    <t>九头鹰酒家</t>
  </si>
  <si>
    <t>Jiutouying Restaurant</t>
  </si>
  <si>
    <t>左邻右舍褡裢火烧</t>
  </si>
  <si>
    <t>Neighbors Dalian Huoshao</t>
  </si>
  <si>
    <t>老正兴菜馆</t>
  </si>
  <si>
    <t>Laozhengxing Restaurant</t>
  </si>
  <si>
    <t>苏浙汇</t>
  </si>
  <si>
    <t>Jade Garden</t>
  </si>
  <si>
    <t>美林阁</t>
  </si>
  <si>
    <t>Merrylin House</t>
  </si>
  <si>
    <t>麦盛莉</t>
  </si>
  <si>
    <t>Maishengli Restaurant</t>
  </si>
  <si>
    <t>富临饭店</t>
  </si>
  <si>
    <t>Forum Restaurant</t>
  </si>
  <si>
    <t>客家好栈</t>
  </si>
  <si>
    <t>Hak Ka Hut</t>
  </si>
  <si>
    <t>富淳饭店</t>
  </si>
  <si>
    <t>Fortune Restaurant</t>
  </si>
  <si>
    <t>丹桂轩</t>
  </si>
  <si>
    <t>Laurel Restaurant</t>
  </si>
  <si>
    <t>今一靓汤</t>
  </si>
  <si>
    <t>A Beautiful Soup</t>
  </si>
  <si>
    <t>迎囍大酒楼</t>
  </si>
  <si>
    <t>Cheers Restaurant</t>
  </si>
  <si>
    <t>钟菜</t>
  </si>
  <si>
    <t>Chung's Cuisine</t>
  </si>
  <si>
    <t>潮江春</t>
  </si>
  <si>
    <t>Chiuchow Garden Rest</t>
  </si>
  <si>
    <t>嘉豪酒家</t>
  </si>
  <si>
    <t>Ka Ho Restaurant</t>
  </si>
  <si>
    <t>潮楼/潮馆</t>
  </si>
  <si>
    <t>Chao Inn</t>
  </si>
  <si>
    <t>渝信川菜</t>
  </si>
  <si>
    <t>Yuxin Sichuan Dish</t>
  </si>
  <si>
    <t>厚味香辣馆</t>
  </si>
  <si>
    <t>How Way Restaurant</t>
  </si>
  <si>
    <t>鹅掌门</t>
  </si>
  <si>
    <t>E Zhangmen</t>
  </si>
  <si>
    <t>锦绣年华</t>
  </si>
  <si>
    <t>Wonderful Life</t>
  </si>
  <si>
    <t>蜀江春</t>
  </si>
  <si>
    <t>Shujiangchun</t>
  </si>
  <si>
    <t>一麻一辣</t>
  </si>
  <si>
    <t>Easi Chill.I</t>
  </si>
  <si>
    <t>辛香汇</t>
  </si>
  <si>
    <t>Xinxianghui</t>
  </si>
  <si>
    <t>红京鱼</t>
  </si>
  <si>
    <t>Hot Fish</t>
  </si>
  <si>
    <t>渝乡人家</t>
  </si>
  <si>
    <t>Yuxiang Kitchen</t>
  </si>
  <si>
    <t>麻辣诱惑</t>
  </si>
  <si>
    <t>Spice Spirit</t>
  </si>
  <si>
    <t>渝乡辣婆婆</t>
  </si>
  <si>
    <t>Yuxiang Lapopo</t>
  </si>
  <si>
    <t>有家川菜</t>
  </si>
  <si>
    <t>Youjia Sichuan Dish</t>
  </si>
  <si>
    <t>峨嵋酒家</t>
  </si>
  <si>
    <t>Emei Restaurant</t>
  </si>
  <si>
    <t>金汉斯</t>
  </si>
  <si>
    <t>Golden Hans</t>
  </si>
  <si>
    <t>沙嗲王</t>
  </si>
  <si>
    <t>Satay King</t>
  </si>
  <si>
    <t>星期五餐厅</t>
  </si>
  <si>
    <t>T.G.I.Friday's</t>
  </si>
  <si>
    <t>HOOTERS</t>
  </si>
  <si>
    <t>Hooters</t>
  </si>
  <si>
    <t>印度小厨</t>
  </si>
  <si>
    <t>Indian Kitchen</t>
  </si>
  <si>
    <t>意粉屋</t>
  </si>
  <si>
    <t>The Spaghetti House</t>
  </si>
  <si>
    <t>巴贝拉</t>
  </si>
  <si>
    <t>Babela's Kitchen</t>
  </si>
  <si>
    <t>萨莉亚意式餐厅</t>
  </si>
  <si>
    <t>Saizeriya Italian Restaurant</t>
  </si>
  <si>
    <t>安妮意大利餐厅</t>
  </si>
  <si>
    <t>Annie's Italian Restaurant</t>
  </si>
  <si>
    <t>蕉叶</t>
  </si>
  <si>
    <t>Banana Leaf</t>
  </si>
  <si>
    <t>权金城</t>
  </si>
  <si>
    <t>Powealth</t>
  </si>
  <si>
    <t>汉拿山韩式烤肉</t>
  </si>
  <si>
    <t>Hannashan Korean BBQ</t>
  </si>
  <si>
    <t>权味石锅拌饭</t>
  </si>
  <si>
    <t>Quanwei Bibimbap</t>
  </si>
  <si>
    <t>玫瑰夫人</t>
  </si>
  <si>
    <t>Madam Rose</t>
  </si>
  <si>
    <t>金钱豹</t>
  </si>
  <si>
    <t>Golden Jaguar</t>
  </si>
  <si>
    <t>雨花西餐厅</t>
  </si>
  <si>
    <t>Raindrops Cafe</t>
  </si>
  <si>
    <t>板前寿司</t>
  </si>
  <si>
    <t>Itamae-Sushi</t>
  </si>
  <si>
    <t>和民</t>
  </si>
  <si>
    <t>Watami</t>
  </si>
  <si>
    <t>大禾寿司</t>
  </si>
  <si>
    <t>Daiwo Sushi</t>
  </si>
  <si>
    <t>禾绿回转寿司</t>
  </si>
  <si>
    <t>Helv Sushi</t>
  </si>
  <si>
    <t>将太无二</t>
  </si>
  <si>
    <t>Shota Muni Sushi &amp; Grill</t>
  </si>
  <si>
    <t>争鲜回转寿司</t>
  </si>
  <si>
    <t>Sushi Express</t>
  </si>
  <si>
    <t>争鲜外带寿司</t>
  </si>
  <si>
    <t>Sushi Take-Out</t>
  </si>
  <si>
    <t>日本料理</t>
  </si>
  <si>
    <t>Japanese Food</t>
  </si>
  <si>
    <t>国际化</t>
  </si>
  <si>
    <t>International Food</t>
  </si>
  <si>
    <t>三明治</t>
  </si>
  <si>
    <t>Sandwich</t>
  </si>
  <si>
    <t>法式</t>
  </si>
  <si>
    <t>French Food</t>
  </si>
  <si>
    <t>海鲜</t>
  </si>
  <si>
    <t>Seafood</t>
  </si>
  <si>
    <t>韩国料理</t>
  </si>
  <si>
    <t>Korean Food</t>
  </si>
  <si>
    <t>其他风味</t>
  </si>
  <si>
    <t>Others</t>
  </si>
  <si>
    <t>素食</t>
  </si>
  <si>
    <t>Vegetarian</t>
  </si>
  <si>
    <t>越南菜</t>
  </si>
  <si>
    <t>Vietnamese Food</t>
  </si>
  <si>
    <t>葡式风味</t>
  </si>
  <si>
    <t>Portuguese Food</t>
  </si>
  <si>
    <t>泰国菜</t>
  </si>
  <si>
    <t>Thai Food</t>
  </si>
  <si>
    <t>英式</t>
  </si>
  <si>
    <t>British Food</t>
  </si>
  <si>
    <t>意式</t>
  </si>
  <si>
    <t>Italian</t>
  </si>
  <si>
    <t>印尼风味</t>
  </si>
  <si>
    <t>Indonesian Food</t>
  </si>
  <si>
    <t>全家</t>
  </si>
  <si>
    <t>Family Mart</t>
  </si>
  <si>
    <t>欧式</t>
  </si>
  <si>
    <t>European</t>
  </si>
  <si>
    <t>印度菜</t>
  </si>
  <si>
    <t>Indian Food</t>
  </si>
  <si>
    <t>烧烤</t>
  </si>
  <si>
    <t>Barbecue</t>
  </si>
  <si>
    <t>牛排</t>
  </si>
  <si>
    <t>Beef Steak</t>
  </si>
  <si>
    <t>美式</t>
  </si>
  <si>
    <t>American Food</t>
  </si>
  <si>
    <t>澳式</t>
  </si>
  <si>
    <t>Australian Food</t>
  </si>
  <si>
    <t>比利时式风味</t>
  </si>
  <si>
    <t>Belgian Food</t>
  </si>
  <si>
    <t>土耳其风味</t>
  </si>
  <si>
    <t>Turkish Food</t>
  </si>
  <si>
    <t>中东风味</t>
  </si>
  <si>
    <t>Middle East Food</t>
  </si>
  <si>
    <t>菲律宾风味</t>
  </si>
  <si>
    <t>Philippine Food</t>
  </si>
  <si>
    <t>西班牙风味</t>
  </si>
  <si>
    <t>Spanish Food</t>
  </si>
  <si>
    <t>墨西哥风味</t>
  </si>
  <si>
    <t>Mexican Food</t>
  </si>
  <si>
    <t>东南亚风味</t>
  </si>
  <si>
    <t>Southeast Asian Food</t>
  </si>
  <si>
    <t>奥地利风味</t>
  </si>
  <si>
    <t>Austrian Food</t>
  </si>
  <si>
    <t>南美风味</t>
  </si>
  <si>
    <t>South America Food</t>
  </si>
  <si>
    <t>东欧风味</t>
  </si>
  <si>
    <t>Eastern Europe Food</t>
  </si>
  <si>
    <t>烤肉</t>
  </si>
  <si>
    <t>Toast</t>
  </si>
  <si>
    <t>德式</t>
  </si>
  <si>
    <t>German Food</t>
  </si>
  <si>
    <t>加利福尼亚风味</t>
  </si>
  <si>
    <t>Californian Food</t>
  </si>
  <si>
    <t>波兰风味</t>
  </si>
  <si>
    <t>Polish Food</t>
  </si>
  <si>
    <t>夏威夷风味</t>
  </si>
  <si>
    <t>Hawaiian Food</t>
  </si>
  <si>
    <t>非洲风味</t>
  </si>
  <si>
    <t>African Food</t>
  </si>
  <si>
    <t>瑞士风味</t>
  </si>
  <si>
    <t>Swiss Food</t>
  </si>
  <si>
    <t>加勒比风味</t>
  </si>
  <si>
    <t>Carib Food</t>
  </si>
  <si>
    <t>俄式</t>
  </si>
  <si>
    <t>Russian Food</t>
  </si>
  <si>
    <t>加州比萨</t>
  </si>
  <si>
    <t>California Pizza</t>
  </si>
  <si>
    <t>阿斯顿·马丁</t>
  </si>
  <si>
    <t>Aston Martin</t>
  </si>
  <si>
    <t>沃尔沃代理店</t>
  </si>
  <si>
    <t>Volvo</t>
  </si>
  <si>
    <t>上海商业银行</t>
  </si>
  <si>
    <t>Shanghai Commercial Bank</t>
  </si>
  <si>
    <t>西安银行</t>
  </si>
  <si>
    <t>Bank of Xi'an</t>
  </si>
  <si>
    <t>重庆银行</t>
  </si>
  <si>
    <t>Bank of Chongqing</t>
  </si>
  <si>
    <t>东莞银行</t>
  </si>
  <si>
    <t>Bank of Dongguan</t>
  </si>
  <si>
    <t>临商银行</t>
  </si>
  <si>
    <t>Linshang Bank</t>
  </si>
  <si>
    <t>广州银行</t>
  </si>
  <si>
    <t>Bank of Guangzhou</t>
  </si>
  <si>
    <t>富滇银行</t>
  </si>
  <si>
    <t>Fudian Bank</t>
  </si>
  <si>
    <t>乌鲁木齐银行</t>
  </si>
  <si>
    <t>Bank of Urumqi</t>
  </si>
  <si>
    <t>成都银行</t>
  </si>
  <si>
    <t>Bank of Chengdu</t>
  </si>
  <si>
    <t>烟台银行</t>
  </si>
  <si>
    <t>Yantai Bank</t>
  </si>
  <si>
    <t>齐鲁银行</t>
  </si>
  <si>
    <t>Qilu Bank</t>
  </si>
  <si>
    <t>宁波银行</t>
  </si>
  <si>
    <t>Bank of Ningbo</t>
  </si>
  <si>
    <t>盛京银行</t>
  </si>
  <si>
    <t>Shengjing Bank</t>
  </si>
  <si>
    <t>锦州银行</t>
  </si>
  <si>
    <t>Bank of Jinzhou</t>
  </si>
  <si>
    <t>南京银行</t>
  </si>
  <si>
    <t>Bank of Nanjing</t>
  </si>
  <si>
    <t>长沙银行</t>
  </si>
  <si>
    <t>Bank of Changsha</t>
  </si>
  <si>
    <t>汉口银行</t>
  </si>
  <si>
    <t>Hankou Bank</t>
  </si>
  <si>
    <t>河北银行</t>
  </si>
  <si>
    <t>Bank of Hebei</t>
  </si>
  <si>
    <t>贵阳银行</t>
  </si>
  <si>
    <t>Bank of Guiyang</t>
  </si>
  <si>
    <t>广西北部湾银行</t>
  </si>
  <si>
    <t>Guangxi Beibu Gulf Bank</t>
  </si>
  <si>
    <t>兰州银行</t>
  </si>
  <si>
    <t>Bank of Lanzhou</t>
  </si>
  <si>
    <t>大连银行</t>
  </si>
  <si>
    <t>Bank of Dalian</t>
  </si>
  <si>
    <t>吉林银行</t>
  </si>
  <si>
    <t>Bank of Jilin</t>
  </si>
  <si>
    <t>海航快捷酒店</t>
  </si>
  <si>
    <t>HNA Express Inn</t>
  </si>
  <si>
    <t>海航商务酒店</t>
  </si>
  <si>
    <t>HNA Business Hotel</t>
  </si>
  <si>
    <t>中复电讯</t>
  </si>
  <si>
    <t>Zoom Flight</t>
  </si>
  <si>
    <t>新华都</t>
  </si>
  <si>
    <t>New Huadu</t>
  </si>
  <si>
    <t>步步高超市</t>
  </si>
  <si>
    <t>Better Life Super-Mart</t>
  </si>
  <si>
    <t>欧尚</t>
  </si>
  <si>
    <t>Auchan</t>
  </si>
  <si>
    <t>乐购</t>
  </si>
  <si>
    <t>Tesco</t>
  </si>
  <si>
    <t>美廉美超市</t>
  </si>
  <si>
    <t>Merry Mart</t>
  </si>
  <si>
    <t>国大36524便利店</t>
  </si>
  <si>
    <t>Guoda 36524 Convenience Store</t>
  </si>
  <si>
    <t>大方便利</t>
  </si>
  <si>
    <t>Dafang Convenience Store</t>
  </si>
  <si>
    <t>合家福</t>
  </si>
  <si>
    <t>Joy Mart</t>
  </si>
  <si>
    <t>家得利</t>
  </si>
  <si>
    <t>Jiadeli Supermarket</t>
  </si>
  <si>
    <t>苏果</t>
  </si>
  <si>
    <t>Suguo</t>
  </si>
  <si>
    <t>步步高百货</t>
  </si>
  <si>
    <t>Better Life Mall</t>
  </si>
  <si>
    <t>万达百货</t>
  </si>
  <si>
    <t>Wanda Dept. Store</t>
  </si>
  <si>
    <t>新华都百货</t>
  </si>
  <si>
    <t>New Hua Du Supercenter</t>
  </si>
  <si>
    <t>三江购物</t>
  </si>
  <si>
    <t>Sanjiang Shopping</t>
  </si>
  <si>
    <t>长城汽车代理店</t>
  </si>
  <si>
    <t>Great Wall Motor</t>
  </si>
  <si>
    <t>法拉利代理店</t>
  </si>
  <si>
    <t>Ferrari</t>
  </si>
  <si>
    <t>西亚特代理店</t>
  </si>
  <si>
    <t>Seat</t>
  </si>
  <si>
    <t>雷诺代理店</t>
  </si>
  <si>
    <t>Renault</t>
  </si>
  <si>
    <t>宝大祥青少年儿童购物中心</t>
  </si>
  <si>
    <t>Baodaxiang Shopping for Kids</t>
  </si>
  <si>
    <t>新韩银行</t>
  </si>
  <si>
    <t>Shinhan Bank</t>
  </si>
  <si>
    <t>上海银行</t>
  </si>
  <si>
    <t>Bank of Shanghai</t>
  </si>
  <si>
    <t>华侨永亨银行</t>
  </si>
  <si>
    <t>OCBC Wing Hang</t>
  </si>
  <si>
    <t>大新银行</t>
  </si>
  <si>
    <t>Dah Sing Bank</t>
  </si>
  <si>
    <t>驿居</t>
  </si>
  <si>
    <t>Ease</t>
  </si>
  <si>
    <t>菜百首饰</t>
  </si>
  <si>
    <t>Caibai Jewellery</t>
  </si>
  <si>
    <t>吴裕泰</t>
  </si>
  <si>
    <t>Wuyutai</t>
  </si>
  <si>
    <t>BREWPUB</t>
  </si>
  <si>
    <t>中国农业发展银行</t>
  </si>
  <si>
    <t>Agricultural Development Bank of China</t>
  </si>
  <si>
    <t>芭斯罗缤</t>
  </si>
  <si>
    <t>Baskin Robbins</t>
  </si>
  <si>
    <t>大明眼镜</t>
  </si>
  <si>
    <t>Daming Optical</t>
  </si>
  <si>
    <t>稻香村</t>
  </si>
  <si>
    <t>Dao Xiang Cun</t>
  </si>
  <si>
    <t>丽思卡尔顿</t>
  </si>
  <si>
    <t>The Ritz-Carlton</t>
  </si>
  <si>
    <t>大都会</t>
  </si>
  <si>
    <t>Metropolitan Hotel</t>
  </si>
  <si>
    <t>彩虹</t>
  </si>
  <si>
    <t>Rainbow</t>
  </si>
  <si>
    <t>七斗星</t>
  </si>
  <si>
    <t>Top Star Hotel</t>
  </si>
  <si>
    <t>五粮液</t>
  </si>
  <si>
    <t>Wuliangye</t>
  </si>
  <si>
    <t>冰雪皇后</t>
  </si>
  <si>
    <t>Dairy Queen</t>
  </si>
  <si>
    <t>平安银行</t>
  </si>
  <si>
    <t>Ping An Bank</t>
  </si>
  <si>
    <t>苏格兰皇家银行</t>
  </si>
  <si>
    <t>The Royal Bank of Scotland</t>
  </si>
  <si>
    <t>中信银行(国际)</t>
  </si>
  <si>
    <t>China Citic Bank International</t>
  </si>
  <si>
    <t>杭州银行</t>
  </si>
  <si>
    <t>Bank of Hangzhou</t>
  </si>
  <si>
    <t>厦门国际银行</t>
  </si>
  <si>
    <t>Xiamen International Bank</t>
  </si>
  <si>
    <t>韩亚银行</t>
  </si>
  <si>
    <t>Hana Bank</t>
  </si>
  <si>
    <t>韩国产业银行</t>
  </si>
  <si>
    <t>Korea Develepment Bank</t>
  </si>
  <si>
    <t>浙商银行</t>
  </si>
  <si>
    <t>China Zheshang Bank</t>
  </si>
  <si>
    <t>哈尔滨银行</t>
  </si>
  <si>
    <t>Harbin Bank</t>
  </si>
  <si>
    <t>三菱东京日联银行</t>
  </si>
  <si>
    <t>Bank of Tokyo-Mitsubishi UFJ</t>
  </si>
  <si>
    <t>天津银行</t>
  </si>
  <si>
    <t>Bank of Tianjin</t>
  </si>
  <si>
    <t>法国兴业银行</t>
  </si>
  <si>
    <t>Societe Generale</t>
  </si>
  <si>
    <t>大众银行(香港)</t>
  </si>
  <si>
    <t>Public Bank (Hong Kong)</t>
  </si>
  <si>
    <t>创兴银行</t>
  </si>
  <si>
    <t>Chong Hing Bank</t>
  </si>
  <si>
    <t>友利银行</t>
  </si>
  <si>
    <t>Woori Bank</t>
  </si>
  <si>
    <t>南洋商业银行</t>
  </si>
  <si>
    <t>Nanyang Commercial Bank</t>
  </si>
  <si>
    <t>江苏银行</t>
  </si>
  <si>
    <t>Bank of Jiangsu</t>
  </si>
  <si>
    <t>永隆银行</t>
  </si>
  <si>
    <t>Wing Lung Bank</t>
  </si>
  <si>
    <t>德意志银行</t>
  </si>
  <si>
    <t>Deutsche Bank</t>
  </si>
  <si>
    <t>大华银行</t>
  </si>
  <si>
    <t>United Overseas Bank</t>
  </si>
  <si>
    <t>AMC THEATRES</t>
  </si>
  <si>
    <t>国家开发银行</t>
  </si>
  <si>
    <t>China Development Bank</t>
  </si>
  <si>
    <t>四川德仁堂</t>
  </si>
  <si>
    <t>Sichuan Derentang</t>
  </si>
  <si>
    <t>张一元</t>
  </si>
  <si>
    <t>Zhangyiyuan</t>
  </si>
  <si>
    <t>BISTRO</t>
  </si>
  <si>
    <t>盛锡福</t>
  </si>
  <si>
    <t>Sheng XiFu Hat Store</t>
  </si>
  <si>
    <t>老凤祥</t>
  </si>
  <si>
    <t>Laofengxiang</t>
  </si>
  <si>
    <t>老庙黄金</t>
  </si>
  <si>
    <t>Old Temple Gold</t>
  </si>
  <si>
    <t>老杨明远</t>
  </si>
  <si>
    <t>Laoyang Mingyuan</t>
  </si>
  <si>
    <t>莲香楼</t>
  </si>
  <si>
    <t>Lin Heung Tea House</t>
  </si>
  <si>
    <t>四季酒店</t>
  </si>
  <si>
    <t>Four Seasons Hotels &amp; Resorts</t>
  </si>
  <si>
    <t>Best Western</t>
  </si>
  <si>
    <t>日航酒店国际</t>
  </si>
  <si>
    <t>Nikko Hotels International</t>
  </si>
  <si>
    <t>凯悦酒店</t>
  </si>
  <si>
    <t>Hyatt Regency Hotel</t>
  </si>
  <si>
    <t>诺富特</t>
  </si>
  <si>
    <t>Novotel</t>
  </si>
  <si>
    <t>積架</t>
  </si>
  <si>
    <t>JAGUAR</t>
  </si>
  <si>
    <t>精灵</t>
  </si>
  <si>
    <t>Wizard</t>
  </si>
  <si>
    <t>福特</t>
  </si>
  <si>
    <t>Ford</t>
  </si>
  <si>
    <t>標緻</t>
  </si>
  <si>
    <t>Peugeot</t>
  </si>
  <si>
    <t>宝马</t>
  </si>
  <si>
    <t>BMW</t>
  </si>
  <si>
    <t>奥迪</t>
  </si>
  <si>
    <t>Audi</t>
  </si>
  <si>
    <t>雷克萨斯</t>
  </si>
  <si>
    <t>Lexus</t>
  </si>
  <si>
    <t>劳斯莱斯</t>
  </si>
  <si>
    <t>Rolls-Royce</t>
  </si>
  <si>
    <t>本田</t>
  </si>
  <si>
    <t>Honda</t>
  </si>
  <si>
    <t>欧宝</t>
  </si>
  <si>
    <t>Opel</t>
  </si>
  <si>
    <t>萨博</t>
  </si>
  <si>
    <t>Saab</t>
  </si>
  <si>
    <t>MINI授权经销商</t>
  </si>
  <si>
    <t>MINI Dealer</t>
  </si>
  <si>
    <t>富豪</t>
  </si>
  <si>
    <t>Regal</t>
  </si>
  <si>
    <t>丰田</t>
  </si>
  <si>
    <t>Toyota</t>
  </si>
  <si>
    <t>蓮花</t>
  </si>
  <si>
    <t>LOTUS</t>
  </si>
  <si>
    <t>奔驰</t>
  </si>
  <si>
    <t>Mercedes-Benz</t>
  </si>
  <si>
    <t>现代</t>
  </si>
  <si>
    <t>Hyundai</t>
  </si>
  <si>
    <t>保时捷</t>
  </si>
  <si>
    <t>Porsche</t>
  </si>
  <si>
    <t>东风日产</t>
  </si>
  <si>
    <t>Dongfeng Nissan</t>
  </si>
  <si>
    <t>三菱</t>
  </si>
  <si>
    <t>Mitsubishi</t>
  </si>
  <si>
    <t>愛快羅密歐</t>
  </si>
  <si>
    <t>ALFA ROMEO</t>
  </si>
  <si>
    <t>大發</t>
  </si>
  <si>
    <t>DAIHATSU</t>
  </si>
  <si>
    <t>越野路華</t>
  </si>
  <si>
    <t>LAND ROVER</t>
  </si>
  <si>
    <t>林寶堅尼</t>
  </si>
  <si>
    <t>LAMBORGHINI</t>
  </si>
  <si>
    <t>起亚</t>
  </si>
  <si>
    <t>Kia</t>
  </si>
  <si>
    <t>富士</t>
  </si>
  <si>
    <t>SUBARU</t>
  </si>
  <si>
    <t>五十铃</t>
  </si>
  <si>
    <t>Isuzu</t>
  </si>
  <si>
    <t>法拉利</t>
  </si>
  <si>
    <t>FERRARI</t>
  </si>
  <si>
    <t>马自达</t>
  </si>
  <si>
    <t>Mazda</t>
  </si>
  <si>
    <t>大众</t>
  </si>
  <si>
    <t>Volkswagen</t>
  </si>
  <si>
    <t>宾利</t>
  </si>
  <si>
    <t>Bentley</t>
  </si>
  <si>
    <t>極品</t>
  </si>
  <si>
    <t>ACURA</t>
  </si>
  <si>
    <t>邁巴赫</t>
  </si>
  <si>
    <t>MAYBACH</t>
  </si>
  <si>
    <t>铃木</t>
  </si>
  <si>
    <t>Suzuki</t>
  </si>
  <si>
    <t>富豪酒店</t>
  </si>
  <si>
    <t>Regal Hotels</t>
  </si>
  <si>
    <t>瑞吉酒店</t>
  </si>
  <si>
    <t>St. Regis Hotel</t>
  </si>
  <si>
    <t>开元酒店</t>
  </si>
  <si>
    <t>New Century Hotels &amp; Resorts</t>
  </si>
  <si>
    <t>7天酒店</t>
  </si>
  <si>
    <t>7 Days Inn</t>
  </si>
  <si>
    <t>凯莱酒店</t>
  </si>
  <si>
    <t>Gloria Hotels</t>
  </si>
  <si>
    <t>洲际酒店</t>
  </si>
  <si>
    <t>InterContinental Hotels &amp; Resorts</t>
  </si>
  <si>
    <t>康年国际酒店</t>
  </si>
  <si>
    <t>Conifer Hotels &amp; Resorts</t>
  </si>
  <si>
    <t>智选假日酒店</t>
  </si>
  <si>
    <t>Holiday Inn Express</t>
  </si>
  <si>
    <t>城市名人酒店</t>
  </si>
  <si>
    <t>Celebrity City Hotels</t>
  </si>
  <si>
    <t>摩登世家</t>
  </si>
  <si>
    <t>Modeinn</t>
  </si>
  <si>
    <t>莫泰酒店</t>
  </si>
  <si>
    <t>Motel</t>
  </si>
  <si>
    <t>南苑e家</t>
  </si>
  <si>
    <t>Nanyuan Inn</t>
  </si>
  <si>
    <t>威斯汀酒店</t>
  </si>
  <si>
    <t>Westin Hotels &amp; Resorts</t>
  </si>
  <si>
    <t>如家酒店</t>
  </si>
  <si>
    <t>Home Inn</t>
  </si>
  <si>
    <t>聚和酒店</t>
  </si>
  <si>
    <t>Juhe Hotel</t>
  </si>
  <si>
    <t>山水时尚酒店</t>
  </si>
  <si>
    <t>Shanshui Fashion Hotel</t>
  </si>
  <si>
    <t>神舟商旅</t>
  </si>
  <si>
    <t>B &amp; B Inn</t>
  </si>
  <si>
    <t>世纪金源酒店</t>
  </si>
  <si>
    <t>Empark Hotels &amp; Resort</t>
  </si>
  <si>
    <t>书香门第商务酒店</t>
  </si>
  <si>
    <t>Scholars Inn</t>
  </si>
  <si>
    <t>速8酒店</t>
  </si>
  <si>
    <t>Super 8 Hotel</t>
  </si>
  <si>
    <t>索菲特酒店</t>
  </si>
  <si>
    <t>Sofitel Hotel</t>
  </si>
  <si>
    <t>万豪酒店及度假酒店</t>
  </si>
  <si>
    <t>Marriott Hotels &amp; Resorts</t>
  </si>
  <si>
    <t>万好万家</t>
  </si>
  <si>
    <t>WHWH</t>
  </si>
  <si>
    <t>万丽酒店</t>
  </si>
  <si>
    <t>Renaissance Hotel</t>
  </si>
  <si>
    <t>万怡酒店</t>
  </si>
  <si>
    <t>Courtyard Marriott</t>
  </si>
  <si>
    <t>清沐连锁酒店</t>
  </si>
  <si>
    <t>Qingmu Hotels Chain</t>
  </si>
  <si>
    <t>豪生</t>
  </si>
  <si>
    <t>Howard Johnson</t>
  </si>
  <si>
    <t>a8酒店</t>
  </si>
  <si>
    <t>A8 Hotel</t>
  </si>
  <si>
    <t>e家连锁酒店</t>
  </si>
  <si>
    <t>E Home Inns</t>
  </si>
  <si>
    <t>艾美酒店</t>
  </si>
  <si>
    <t>Le Meridien</t>
  </si>
  <si>
    <t>爱尊客连锁酒店</t>
  </si>
  <si>
    <t>Izunco Inn</t>
  </si>
  <si>
    <t>安逸158连锁酒店</t>
  </si>
  <si>
    <t>Ane-Hotel</t>
  </si>
  <si>
    <t>邦臣</t>
  </si>
  <si>
    <t>Barony Park</t>
  </si>
  <si>
    <t>城市之家</t>
  </si>
  <si>
    <t>Citihome</t>
  </si>
  <si>
    <t>都市客栈</t>
  </si>
  <si>
    <t>Grand City Inn</t>
  </si>
  <si>
    <t>富驿时尚酒店</t>
  </si>
  <si>
    <t>FX Hotel</t>
  </si>
  <si>
    <t>格林豪泰酒店</t>
  </si>
  <si>
    <t>Green Tree Inn</t>
  </si>
  <si>
    <t>海航大酒店</t>
  </si>
  <si>
    <t>HNA Grand Hotel</t>
  </si>
  <si>
    <t>君悦</t>
  </si>
  <si>
    <t>Joy Management</t>
  </si>
  <si>
    <t>汉庭酒店</t>
  </si>
  <si>
    <t>Hanting Hotel</t>
  </si>
  <si>
    <t>君嘉酒店</t>
  </si>
  <si>
    <t>Jinka Hotel</t>
  </si>
  <si>
    <t>华美达</t>
  </si>
  <si>
    <t>Ramada</t>
  </si>
  <si>
    <t>华侨城酒店</t>
  </si>
  <si>
    <t>Overseas Chinese Town Hotel</t>
  </si>
  <si>
    <t>皇冠假日酒店</t>
  </si>
  <si>
    <t>Crowne Plaza Hotel</t>
  </si>
  <si>
    <t>假日酒店</t>
  </si>
  <si>
    <t>Holiday Inn</t>
  </si>
  <si>
    <t>假日之星酒店</t>
  </si>
  <si>
    <t>Holiday Star</t>
  </si>
  <si>
    <t>金陵连锁酒店</t>
  </si>
  <si>
    <t>Jinling Hotels &amp; Resorts</t>
  </si>
  <si>
    <t>金狮100连锁宾馆</t>
  </si>
  <si>
    <t>Gold-Lions 100 Hotel</t>
  </si>
  <si>
    <t>金银岛</t>
  </si>
  <si>
    <t>Treasure Island</t>
  </si>
  <si>
    <t>锦江酒店</t>
  </si>
  <si>
    <t>Jinjiang Hotels</t>
  </si>
  <si>
    <t>锦江之星</t>
  </si>
  <si>
    <t>Jinjiang Inn</t>
  </si>
  <si>
    <t>凯旋龙连锁酒店</t>
  </si>
  <si>
    <t>Kaiserdom Hotel</t>
  </si>
  <si>
    <t>海逸国际酒店</t>
  </si>
  <si>
    <t>Harbour Plaza Hotel</t>
  </si>
  <si>
    <t>中州快捷</t>
  </si>
  <si>
    <t>Hotel Home</t>
  </si>
  <si>
    <t>西翠之旅连锁宾馆</t>
  </si>
  <si>
    <t>Xicuizhilv Chain Hotel</t>
  </si>
  <si>
    <t>香格里拉酒店</t>
  </si>
  <si>
    <t>Shangri-La Hotels and Resorts</t>
  </si>
  <si>
    <t>粤海酒店</t>
  </si>
  <si>
    <t>GuangDong Hotel</t>
  </si>
  <si>
    <t>星期天连锁酒店</t>
  </si>
  <si>
    <t>Sunday-inn</t>
  </si>
  <si>
    <t>凯宾斯基</t>
  </si>
  <si>
    <t>Kempinski</t>
  </si>
  <si>
    <t>中安之家酒店连锁</t>
  </si>
  <si>
    <t>Zhong An Inn</t>
  </si>
  <si>
    <t>喜来登酒店</t>
  </si>
  <si>
    <t>Sheraton Hotels &amp; Resorts</t>
  </si>
  <si>
    <t>希尔顿酒店及度假村</t>
  </si>
  <si>
    <t>Hilton Hotels &amp; Resorts</t>
  </si>
  <si>
    <t>怡莱连锁酒店</t>
  </si>
  <si>
    <t>Elan Inn</t>
  </si>
  <si>
    <t>宜必思酒店</t>
  </si>
  <si>
    <t>Ibis Hotel</t>
  </si>
  <si>
    <t>雅悦酒店</t>
  </si>
  <si>
    <t>Joyinn &amp; Suites</t>
  </si>
  <si>
    <t>夏商·怡庭快捷酒店</t>
  </si>
  <si>
    <t>Easy Inn</t>
  </si>
  <si>
    <t>四季商旅酒店连锁</t>
  </si>
  <si>
    <t>Four Seasons Business Hotel Chain</t>
  </si>
  <si>
    <t>戴斯酒店</t>
  </si>
  <si>
    <t>Days Hotel</t>
  </si>
  <si>
    <t>至尊用车</t>
  </si>
  <si>
    <t>Topone</t>
  </si>
  <si>
    <t>新世界百货</t>
  </si>
  <si>
    <t>New World Department Store</t>
  </si>
  <si>
    <t>城市客栈</t>
  </si>
  <si>
    <t>City Inn</t>
  </si>
  <si>
    <t>麦德龙</t>
  </si>
  <si>
    <t>METRO</t>
  </si>
  <si>
    <t>铂尔曼酒店</t>
  </si>
  <si>
    <t>Pullman Hotels &amp; Resorts</t>
  </si>
  <si>
    <t>中国石化</t>
  </si>
  <si>
    <t>SINOPEC</t>
  </si>
  <si>
    <t>BP</t>
  </si>
  <si>
    <t>真锅咖啡</t>
  </si>
  <si>
    <t>Manabe Coffee</t>
  </si>
  <si>
    <t>中国工商银行</t>
  </si>
  <si>
    <t>Industrial and Commercial Bank of China</t>
  </si>
  <si>
    <t>雕刻时光</t>
  </si>
  <si>
    <t>sculpting in time</t>
  </si>
  <si>
    <t>中国石油</t>
  </si>
  <si>
    <t>China National Petroleum Corporation</t>
  </si>
  <si>
    <t>北京同仁堂</t>
  </si>
  <si>
    <t>Beijing Tongrentang</t>
  </si>
  <si>
    <t>百世德咖啡</t>
  </si>
  <si>
    <t>Best Coffee</t>
  </si>
  <si>
    <t>百盛</t>
  </si>
  <si>
    <t>Parkson</t>
  </si>
  <si>
    <t>埃索</t>
  </si>
  <si>
    <t>Esso</t>
  </si>
  <si>
    <t>中国银行</t>
  </si>
  <si>
    <t>Bank of China</t>
  </si>
  <si>
    <t>啡常品咖啡</t>
  </si>
  <si>
    <t>Caffe Frappessa</t>
  </si>
  <si>
    <t>中海油</t>
  </si>
  <si>
    <t>China National Offshore Oil Corporation</t>
  </si>
  <si>
    <t>福朋喜来登</t>
  </si>
  <si>
    <t>Four Points by Sheraton</t>
  </si>
  <si>
    <t>东亚银行</t>
  </si>
  <si>
    <t>Bank of East Asia</t>
  </si>
  <si>
    <t>避风塘茶楼</t>
  </si>
  <si>
    <t>Be For Time Tea House</t>
  </si>
  <si>
    <t>美孚</t>
  </si>
  <si>
    <t>Mobil</t>
  </si>
  <si>
    <t>上海浦东发展银行</t>
  </si>
  <si>
    <t>Shanghai Pudong Development Bank</t>
  </si>
  <si>
    <t>欧索米萝咖啡</t>
  </si>
  <si>
    <t>Also Milo Coffee</t>
  </si>
  <si>
    <t>中国农业银行</t>
  </si>
  <si>
    <t>Agricultural Bank of China</t>
  </si>
  <si>
    <t>农工商超市</t>
  </si>
  <si>
    <t>NGS Supermarket</t>
  </si>
  <si>
    <t>Starbucks Coffee</t>
  </si>
  <si>
    <t>星展银行</t>
  </si>
  <si>
    <t>Development Bank of Singapore</t>
  </si>
  <si>
    <t>新世界超市</t>
  </si>
  <si>
    <t>New World Supermarkets</t>
  </si>
  <si>
    <t>马哥孛罗酒店</t>
  </si>
  <si>
    <t>Marco Polo Hotel</t>
  </si>
  <si>
    <t>铃木咖啡馆</t>
  </si>
  <si>
    <t>Suzuki Cafe Company</t>
  </si>
  <si>
    <t>加德士</t>
  </si>
  <si>
    <t>Caltex</t>
  </si>
  <si>
    <t>中国民生银行</t>
  </si>
  <si>
    <t>China Minsheng Bank</t>
  </si>
  <si>
    <t>沃尔玛购物广场</t>
  </si>
  <si>
    <t>Walmart Supercenter</t>
  </si>
  <si>
    <t>兴业银行</t>
  </si>
  <si>
    <t>Industrial Bank</t>
  </si>
  <si>
    <t>新岛咖啡</t>
  </si>
  <si>
    <t>New Island Coffee</t>
  </si>
  <si>
    <t>深圳发展银行</t>
  </si>
  <si>
    <t>Shenzhen Development Bank</t>
  </si>
  <si>
    <t>UBC Coffee</t>
  </si>
  <si>
    <t>两岸咖啡</t>
  </si>
  <si>
    <t>C.Straits Cafe</t>
  </si>
  <si>
    <t>汇丰银行</t>
  </si>
  <si>
    <t>Hongkong and Shanghai Banking Corporation Limited</t>
  </si>
  <si>
    <t>华夏银行</t>
  </si>
  <si>
    <t>Huaxia Bank</t>
  </si>
  <si>
    <t>华润</t>
  </si>
  <si>
    <t>China Resources</t>
  </si>
  <si>
    <t>恒生银行</t>
  </si>
  <si>
    <t>Hang Seng Bank</t>
  </si>
  <si>
    <t>交通银行</t>
  </si>
  <si>
    <t>Bank of Communications</t>
  </si>
  <si>
    <t>渣打银行</t>
  </si>
  <si>
    <t>Standard Chartered Bank</t>
  </si>
  <si>
    <t>招商银行</t>
  </si>
  <si>
    <t>China Merchants Bank</t>
  </si>
  <si>
    <t>广发银行</t>
  </si>
  <si>
    <t>China Guangfa Bank</t>
  </si>
  <si>
    <t>中国光大银行</t>
  </si>
  <si>
    <t>China Everbright Bank</t>
  </si>
  <si>
    <t>花旗银行</t>
  </si>
  <si>
    <t>Citibank</t>
  </si>
  <si>
    <t>壳牌</t>
  </si>
  <si>
    <t>Shell</t>
  </si>
  <si>
    <t>老天母</t>
  </si>
  <si>
    <t>Laotianmu</t>
  </si>
  <si>
    <t>家乐福</t>
  </si>
  <si>
    <t>Carrefour</t>
  </si>
  <si>
    <t>雅阁酒店</t>
  </si>
  <si>
    <t>Argyle Hotel</t>
  </si>
  <si>
    <t>金一村连锁旅店</t>
  </si>
  <si>
    <t>Jin's Inn</t>
  </si>
  <si>
    <t>永亨银行</t>
  </si>
  <si>
    <t>Wing Hang Bank</t>
  </si>
  <si>
    <t>永辉超市</t>
  </si>
  <si>
    <t>Yonghui Superstores</t>
  </si>
  <si>
    <t>古井酒店</t>
  </si>
  <si>
    <t>Gujing Hotel</t>
  </si>
  <si>
    <t>帝豪停车场</t>
  </si>
  <si>
    <t>Imperial Parking</t>
  </si>
  <si>
    <t>福泰珠宝</t>
  </si>
  <si>
    <t>Fook Tai</t>
  </si>
  <si>
    <t>大中体育用品</t>
  </si>
  <si>
    <t>Tai Chung Sporting Goods</t>
  </si>
  <si>
    <t>英迪格酒店</t>
  </si>
  <si>
    <t>Indigo Hotel</t>
  </si>
  <si>
    <t>戴斯酒店公寓</t>
  </si>
  <si>
    <t>Days Suites</t>
  </si>
  <si>
    <t>温德姆酒店</t>
  </si>
  <si>
    <t>Wyndham Hotels and Resorts</t>
  </si>
  <si>
    <t>美憬阁</t>
  </si>
  <si>
    <t>MGallery</t>
  </si>
  <si>
    <t>美居</t>
  </si>
  <si>
    <t>Mercure</t>
  </si>
  <si>
    <t>华尔道夫酒店及度假村</t>
  </si>
  <si>
    <t>Waldorf Astoria Hotels &amp; Resorts</t>
  </si>
  <si>
    <t>康莱德酒店及度假村</t>
  </si>
  <si>
    <t>Conrad Hotels &amp; Resorts</t>
  </si>
  <si>
    <t>雅乐轩</t>
  </si>
  <si>
    <t>Aloft</t>
  </si>
  <si>
    <t>豪华精选酒店</t>
  </si>
  <si>
    <t>The Luxury Collection Hotels &amp; Resorts</t>
  </si>
  <si>
    <t>W酒店</t>
  </si>
  <si>
    <t>W Hotels</t>
  </si>
  <si>
    <t>金郁金香酒店</t>
  </si>
  <si>
    <t>Golden Tulip Hotels</t>
  </si>
  <si>
    <t>华堂商场</t>
  </si>
  <si>
    <t>Ito Yokado</t>
  </si>
  <si>
    <t>百脑汇</t>
  </si>
  <si>
    <t>Buynow</t>
  </si>
  <si>
    <t>一嗨租车</t>
  </si>
  <si>
    <t>eHi Car Services</t>
  </si>
  <si>
    <t>赫兹汽车租赁</t>
  </si>
  <si>
    <t>Hertz</t>
  </si>
  <si>
    <t>安飞士租车</t>
  </si>
  <si>
    <t>Avis Car Service</t>
  </si>
  <si>
    <t>电讯盈科</t>
  </si>
  <si>
    <t>Pacific Century Cyberworks</t>
  </si>
  <si>
    <t>零食物语</t>
  </si>
  <si>
    <t>Okashi Land</t>
  </si>
  <si>
    <t>佳宝食品超级市场</t>
  </si>
  <si>
    <t>Kai Bo Food Supermarket</t>
  </si>
  <si>
    <t>大昌食品</t>
  </si>
  <si>
    <t>DCH Food</t>
  </si>
  <si>
    <t>裕记</t>
  </si>
  <si>
    <t>Yu Kee</t>
  </si>
  <si>
    <t>福明堂中医药中心</t>
  </si>
  <si>
    <t>Fook Ming Tong Chinese Medical Center</t>
  </si>
  <si>
    <t>康健医务中心</t>
  </si>
  <si>
    <t>Town Health</t>
  </si>
  <si>
    <t>高健医务中心</t>
  </si>
  <si>
    <t>GHC Medical Centre</t>
  </si>
  <si>
    <t>奥力健身</t>
  </si>
  <si>
    <t>Ozone Fitness</t>
  </si>
  <si>
    <t>迦南幼稚园·幼儿园</t>
  </si>
  <si>
    <t>Cannan Kindergarten Nursery</t>
  </si>
  <si>
    <t>超群</t>
  </si>
  <si>
    <t>Maria's</t>
  </si>
  <si>
    <t>电脑洗车屋</t>
  </si>
  <si>
    <t>Car Beautician</t>
  </si>
  <si>
    <t>NTI快速汽车护理</t>
  </si>
  <si>
    <t>NTI Express Auto Care</t>
  </si>
  <si>
    <t>神州租车</t>
  </si>
  <si>
    <t>China Auto Rental</t>
  </si>
  <si>
    <t>首汽租车</t>
  </si>
  <si>
    <t>China Car Experts</t>
  </si>
  <si>
    <t>圆正</t>
  </si>
  <si>
    <t>Yuanzheng</t>
  </si>
  <si>
    <t>和家宾馆连锁</t>
  </si>
  <si>
    <t>Hejia Hotel</t>
  </si>
  <si>
    <t>凯宾酒店</t>
  </si>
  <si>
    <t>Kaibin-Inn</t>
  </si>
  <si>
    <t>武汉坡地商务酒店</t>
  </si>
  <si>
    <t>Power-day(WuHan) Business Hotel</t>
  </si>
  <si>
    <t>今天连锁酒店</t>
  </si>
  <si>
    <t>Today Inns</t>
  </si>
  <si>
    <t>晶晶幼稚园暨幼儿中心</t>
  </si>
  <si>
    <t>Jingjing Kindergarten Cum Nursery</t>
  </si>
  <si>
    <t>苏宁镭射</t>
  </si>
  <si>
    <t>Suning Citicall</t>
  </si>
  <si>
    <t>北京银行</t>
  </si>
  <si>
    <t>Bank of Beijing</t>
  </si>
  <si>
    <t>日本城</t>
  </si>
  <si>
    <t>Japan Home Centre</t>
  </si>
  <si>
    <t>连卡佛</t>
  </si>
  <si>
    <t>Lane Crawford</t>
  </si>
  <si>
    <t>Watsons</t>
  </si>
  <si>
    <t>惠康</t>
  </si>
  <si>
    <t>wellcome</t>
  </si>
  <si>
    <t>华润万家</t>
  </si>
  <si>
    <t>CR Vanguard</t>
  </si>
  <si>
    <t>迪亚天天</t>
  </si>
  <si>
    <t>Dia</t>
  </si>
  <si>
    <t>百佳超级广场</t>
  </si>
  <si>
    <t>PARKnSHOP Superstore</t>
  </si>
  <si>
    <t>百佳超级市场</t>
  </si>
  <si>
    <t>PARKnSHOP</t>
  </si>
  <si>
    <t>富记五金水喉洁具</t>
  </si>
  <si>
    <t>Fu Kee Metals &amp; Plumbing Engineering</t>
  </si>
  <si>
    <t>亮视点</t>
  </si>
  <si>
    <t>Lens Crafters</t>
  </si>
  <si>
    <t>苏宁易购</t>
  </si>
  <si>
    <t>Suning</t>
  </si>
  <si>
    <t>三联书店</t>
  </si>
  <si>
    <t>Joint Publishing</t>
  </si>
  <si>
    <t>国美电器</t>
  </si>
  <si>
    <t>Gome</t>
  </si>
  <si>
    <t>领先电器</t>
  </si>
  <si>
    <t>Leading</t>
  </si>
  <si>
    <t>丰泽</t>
  </si>
  <si>
    <t>Fortress</t>
  </si>
  <si>
    <t>百老汇</t>
  </si>
  <si>
    <t>Broadway</t>
  </si>
  <si>
    <t>莎莎</t>
  </si>
  <si>
    <t>SaSa</t>
  </si>
  <si>
    <t>时间廊</t>
  </si>
  <si>
    <t>City Chain</t>
  </si>
  <si>
    <t>美心西饼</t>
  </si>
  <si>
    <t>Maxim's Cakes</t>
  </si>
  <si>
    <t>大班面包西饼</t>
  </si>
  <si>
    <t>Taipan Bread &amp; Cakes</t>
  </si>
  <si>
    <t>东海堂</t>
  </si>
  <si>
    <t>Arome</t>
  </si>
  <si>
    <t>吉泰连锁酒店</t>
  </si>
  <si>
    <t>Jitai Hotel</t>
  </si>
  <si>
    <t>大中电器</t>
  </si>
  <si>
    <t>Dazhong Electronics</t>
  </si>
  <si>
    <t>日月光旅馆</t>
  </si>
  <si>
    <t>Sun Moon Hotel</t>
  </si>
  <si>
    <t>凯莱度假酒店</t>
  </si>
  <si>
    <t>Gloria Hotels &amp; Resort</t>
  </si>
  <si>
    <t>尚客优</t>
  </si>
  <si>
    <t>Thank You</t>
  </si>
  <si>
    <t>红茶馆</t>
  </si>
  <si>
    <t>Bridal Tea House</t>
  </si>
  <si>
    <t>莫泰268</t>
  </si>
  <si>
    <t>Motel 268</t>
  </si>
  <si>
    <t>约泰QQ</t>
  </si>
  <si>
    <t>Yotel QQ</t>
  </si>
  <si>
    <t>华天大酒店</t>
  </si>
  <si>
    <t>Huatian Hotel</t>
  </si>
  <si>
    <t>城市便捷酒店</t>
  </si>
  <si>
    <t>City Comfort Inn</t>
  </si>
  <si>
    <t>君悦酒店</t>
  </si>
  <si>
    <t>Grand Hyatt Hotel</t>
  </si>
  <si>
    <t>希尔顿逸林酒店</t>
  </si>
  <si>
    <t>Doubletree by Hilton</t>
  </si>
  <si>
    <t>好如家快捷酒店</t>
  </si>
  <si>
    <t>Express by Family Inn</t>
  </si>
  <si>
    <t>书香世家酒店</t>
  </si>
  <si>
    <t>Scholars Hotel</t>
  </si>
  <si>
    <t>雅特酒店</t>
  </si>
  <si>
    <t>Yate Hotel</t>
  </si>
  <si>
    <t>日月光客栈</t>
  </si>
  <si>
    <t>Sun Moon Inn</t>
  </si>
  <si>
    <t>欣燕都</t>
  </si>
  <si>
    <t>Shindom Inn</t>
  </si>
  <si>
    <t>锐思特汽车酒店</t>
  </si>
  <si>
    <t>Rest Motel</t>
  </si>
  <si>
    <t>99旅馆连锁</t>
  </si>
  <si>
    <t>99 Inn</t>
  </si>
  <si>
    <t>象王洗得好</t>
  </si>
  <si>
    <t>Elephant King for Dry Clean</t>
  </si>
  <si>
    <t>福奈特</t>
  </si>
  <si>
    <t>Fornet</t>
  </si>
  <si>
    <t>美新干洗</t>
  </si>
  <si>
    <t>Ever Green Laundry</t>
  </si>
  <si>
    <t>宝发</t>
  </si>
  <si>
    <t>Baofa</t>
  </si>
  <si>
    <t>快图美</t>
  </si>
  <si>
    <t>Fotomax</t>
  </si>
  <si>
    <t>小鬼当佳</t>
  </si>
  <si>
    <t>Kid Smile</t>
  </si>
  <si>
    <t>粤海之星</t>
  </si>
  <si>
    <t>GDH</t>
  </si>
  <si>
    <t>JW万豪酒店</t>
  </si>
  <si>
    <t>JW Marriott Hotel</t>
  </si>
  <si>
    <t>科雯瑜伽</t>
  </si>
  <si>
    <t>Kewen Yoga</t>
  </si>
  <si>
    <t>嘉利华连锁酒店</t>
  </si>
  <si>
    <t>Jialihua Inn &amp; Hotel</t>
  </si>
  <si>
    <t>岭南佳园酒店</t>
  </si>
  <si>
    <t>LN Garden Inn</t>
  </si>
  <si>
    <t>云龙之星</t>
  </si>
  <si>
    <t>Yunlong Star</t>
  </si>
  <si>
    <t>华坤宾馆</t>
  </si>
  <si>
    <t>Huakun Hotel</t>
  </si>
  <si>
    <t>维也纳酒店</t>
  </si>
  <si>
    <t>Vienna Hotel</t>
  </si>
  <si>
    <t>雅阁大酒店</t>
  </si>
  <si>
    <t>Argyle Grand Hotel</t>
  </si>
  <si>
    <t>雅阁度假酒店</t>
  </si>
  <si>
    <t>Argyle Resort</t>
  </si>
  <si>
    <t>澳斯特</t>
  </si>
  <si>
    <t>Ausotel</t>
  </si>
  <si>
    <t>龙福宫宾馆</t>
  </si>
  <si>
    <t>Longfugong Hotel</t>
  </si>
  <si>
    <t>飘HOME连锁酒店</t>
  </si>
  <si>
    <t>Piao Home Inn</t>
  </si>
  <si>
    <t>百客蛮好连锁酒店</t>
  </si>
  <si>
    <t>Back Myhome Hotel Chain</t>
  </si>
  <si>
    <t>柏悦酒店</t>
  </si>
  <si>
    <t>Park Hyatt Hotel</t>
  </si>
  <si>
    <t>戴斯大酒店</t>
  </si>
  <si>
    <t>Days Hotel&amp;Suites</t>
  </si>
  <si>
    <t>Days Inn</t>
  </si>
  <si>
    <t>戴斯商务酒店</t>
  </si>
  <si>
    <t>Days Inn Business Hotel</t>
  </si>
  <si>
    <t>星月时尚酒店</t>
  </si>
  <si>
    <t>Star-Moon Fashion Inn</t>
  </si>
  <si>
    <t>金泰之家</t>
  </si>
  <si>
    <t>Golden Inn</t>
  </si>
  <si>
    <t>华天之星酒店</t>
  </si>
  <si>
    <t>Huatian Inn</t>
  </si>
  <si>
    <t>海悦花园大酒店</t>
  </si>
  <si>
    <t>Haiyatt Garden Hotel</t>
  </si>
  <si>
    <t>万里路连锁酒店</t>
  </si>
  <si>
    <t>Utels Hotel</t>
  </si>
  <si>
    <t>宝隆居家酒店</t>
  </si>
  <si>
    <t>Baolong Homelike Hotel</t>
  </si>
  <si>
    <t>华勋酒店连锁</t>
  </si>
  <si>
    <t>Huaxun Hotel</t>
  </si>
  <si>
    <t>八方快捷酒店</t>
  </si>
  <si>
    <t>8 Inn</t>
  </si>
  <si>
    <t>加州健身</t>
  </si>
  <si>
    <t>California Fitness</t>
  </si>
  <si>
    <t>古典玫瑰园</t>
  </si>
  <si>
    <t>Rose House</t>
  </si>
  <si>
    <t>中闽魏氏</t>
  </si>
  <si>
    <t>Chotea Wei's</t>
  </si>
  <si>
    <t>蓝山咖啡馆</t>
  </si>
  <si>
    <t>Blue Mountain Cafe</t>
  </si>
  <si>
    <t>迪欧咖啡</t>
  </si>
  <si>
    <t>Dio Coffee</t>
  </si>
  <si>
    <t>歌顿咖啡</t>
  </si>
  <si>
    <t>Golden Coffee</t>
  </si>
  <si>
    <t>太平洋咖啡</t>
  </si>
  <si>
    <t>钱柜</t>
  </si>
  <si>
    <t>Qiangui</t>
  </si>
  <si>
    <t>Neway</t>
  </si>
  <si>
    <t>美国冒险乐园</t>
  </si>
  <si>
    <t>Jumpin Gym U.S.A.</t>
  </si>
  <si>
    <t>刘老根大舞台</t>
  </si>
  <si>
    <t>Liulaogen Dawutai</t>
  </si>
  <si>
    <t>中体倍力健身俱乐部</t>
  </si>
  <si>
    <t>CSI-Bally Total Fitness</t>
  </si>
  <si>
    <t>一兆韦德健身</t>
  </si>
  <si>
    <t>Tera Wellness Club</t>
  </si>
  <si>
    <t>佳美口腔</t>
  </si>
  <si>
    <t>Jiamei Dental</t>
  </si>
  <si>
    <t>万宁</t>
  </si>
  <si>
    <t>Wanning</t>
  </si>
  <si>
    <t>和颐酒店</t>
  </si>
  <si>
    <t>Yitel</t>
  </si>
  <si>
    <t>北京地铁</t>
  </si>
  <si>
    <t>Beijing Subway</t>
  </si>
  <si>
    <t>天津地铁</t>
  </si>
  <si>
    <t>Tianjin Rail Transit</t>
  </si>
  <si>
    <t>上海地铁</t>
  </si>
  <si>
    <t>Shanghai Metro</t>
  </si>
  <si>
    <t>广州地铁</t>
  </si>
  <si>
    <t>Guangzhou Metro</t>
  </si>
  <si>
    <t>南京地铁</t>
  </si>
  <si>
    <t>Nanjing Metro</t>
  </si>
  <si>
    <t>深圳地铁</t>
  </si>
  <si>
    <t>Shenzhen Metro</t>
  </si>
  <si>
    <t>重庆地铁</t>
  </si>
  <si>
    <t>Chongqing Rail Transit</t>
  </si>
  <si>
    <t>武汉地铁</t>
  </si>
  <si>
    <t>Wuhan Metro</t>
  </si>
  <si>
    <t>沈阳地铁</t>
  </si>
  <si>
    <t>Shenyang Metro</t>
  </si>
  <si>
    <t>成都地铁</t>
  </si>
  <si>
    <t>Chengdu Metro</t>
  </si>
  <si>
    <t>港铁</t>
  </si>
  <si>
    <t>Mass Transit Railway</t>
  </si>
  <si>
    <t>西安地铁</t>
  </si>
  <si>
    <t>Xi'an Metro</t>
  </si>
  <si>
    <t>大连地铁</t>
  </si>
  <si>
    <t>Dalian Metro</t>
  </si>
  <si>
    <t>昆明地铁</t>
  </si>
  <si>
    <t>Kunming Rail Transit</t>
  </si>
  <si>
    <t>长春地铁</t>
  </si>
  <si>
    <t>Changchun Railway Traffic</t>
  </si>
  <si>
    <t>吉利代理店</t>
  </si>
  <si>
    <t>Geely</t>
  </si>
  <si>
    <t>奇瑞代理店</t>
  </si>
  <si>
    <t>Chery</t>
  </si>
  <si>
    <t>凯迪拉克代理店</t>
  </si>
  <si>
    <t>Cadillac</t>
  </si>
  <si>
    <t>别克代理店</t>
  </si>
  <si>
    <t>Buick</t>
  </si>
  <si>
    <t>诺基亚</t>
  </si>
  <si>
    <t>Nokia</t>
  </si>
  <si>
    <t>上汽大众代理店</t>
  </si>
  <si>
    <t>Saic Volkswagen</t>
  </si>
  <si>
    <t>一汽大众代理店</t>
  </si>
  <si>
    <t>Faw-Volkswagen</t>
  </si>
  <si>
    <t>东风雪铁龙代理店</t>
  </si>
  <si>
    <t>Dongfeng Citroen</t>
  </si>
  <si>
    <t>东风标致代理店</t>
  </si>
  <si>
    <t>Dongfeng Peugeot</t>
  </si>
  <si>
    <t>上汽代理店</t>
  </si>
  <si>
    <t>SAIC</t>
  </si>
  <si>
    <t>华晨代理店</t>
  </si>
  <si>
    <t>Brilliance</t>
  </si>
  <si>
    <t>长安代理店</t>
  </si>
  <si>
    <t>Chang An</t>
  </si>
  <si>
    <t>一汽红旗</t>
  </si>
  <si>
    <t>Faw Hongqi</t>
  </si>
  <si>
    <t>海马代理店</t>
  </si>
  <si>
    <t>Hai Ma</t>
  </si>
  <si>
    <t>金杯代理店</t>
  </si>
  <si>
    <t>Jin Bei</t>
  </si>
  <si>
    <t>长安福特</t>
  </si>
  <si>
    <t>Ford China</t>
  </si>
  <si>
    <t>江铃福特</t>
  </si>
  <si>
    <t>Jmc Ford</t>
  </si>
  <si>
    <t>广汽丰田代理店</t>
  </si>
  <si>
    <t>Gac Toyota</t>
  </si>
  <si>
    <t>一汽丰田代理店</t>
  </si>
  <si>
    <t>Faw-Toyota</t>
  </si>
  <si>
    <t>北京现代</t>
  </si>
  <si>
    <t>Beijing Hyundai</t>
  </si>
  <si>
    <t>郑州日产</t>
  </si>
  <si>
    <t>Zhengzhou Nissan</t>
  </si>
  <si>
    <t>DONGFENG NISSAN</t>
  </si>
  <si>
    <t>东风起亚</t>
  </si>
  <si>
    <t>Dongfeng Kia</t>
  </si>
  <si>
    <t>一汽马自达代理店</t>
  </si>
  <si>
    <t>Faw Mazda</t>
  </si>
  <si>
    <t>长安马自达代理店</t>
  </si>
  <si>
    <t>Changan Mazda</t>
  </si>
  <si>
    <t>菲亚特代理店</t>
  </si>
  <si>
    <t>Fiat</t>
  </si>
  <si>
    <t>比亚迪代理店</t>
  </si>
  <si>
    <t>BYD</t>
  </si>
  <si>
    <t>江铃代理店</t>
  </si>
  <si>
    <t>JMC</t>
  </si>
  <si>
    <t>夏利代理店</t>
  </si>
  <si>
    <t>Xia Li</t>
  </si>
  <si>
    <t>红星美凯龙</t>
  </si>
  <si>
    <t>Macalline</t>
  </si>
  <si>
    <t>苏州地铁</t>
  </si>
  <si>
    <t>Suzhou Railway Transit</t>
  </si>
  <si>
    <t>津滨轻轨</t>
  </si>
  <si>
    <t>Binhai Mass Transit</t>
  </si>
  <si>
    <t>步步高广场</t>
  </si>
  <si>
    <t>BBG Shopping Mall</t>
  </si>
  <si>
    <t>步步高大卖场</t>
  </si>
  <si>
    <t>Better Life Hyper-Mart</t>
  </si>
  <si>
    <t>美爵</t>
  </si>
  <si>
    <t>Grand Mercure</t>
  </si>
  <si>
    <t>全季酒店</t>
  </si>
  <si>
    <t>Ji Hotel</t>
  </si>
  <si>
    <t>海友酒店</t>
  </si>
  <si>
    <t>Hi Inn</t>
  </si>
  <si>
    <t>星程酒店</t>
  </si>
  <si>
    <t>Starway Hotel</t>
  </si>
  <si>
    <t>星程精品酒店</t>
  </si>
  <si>
    <t>Starway Premier Hotel</t>
  </si>
  <si>
    <t>仙踪林</t>
  </si>
  <si>
    <t>Rbt</t>
  </si>
  <si>
    <t>老家肉饼</t>
  </si>
  <si>
    <t>Laojia Meat Pie</t>
  </si>
  <si>
    <t>可的</t>
  </si>
  <si>
    <t>Kedi</t>
  </si>
  <si>
    <t>好德</t>
  </si>
  <si>
    <t>Alldays</t>
  </si>
  <si>
    <t>良友</t>
  </si>
  <si>
    <t>Buddies</t>
  </si>
  <si>
    <t>快客便利店</t>
  </si>
  <si>
    <t>Quik</t>
  </si>
  <si>
    <t>罗森便利店</t>
  </si>
  <si>
    <t>Lawson</t>
  </si>
  <si>
    <t>光明便利店</t>
  </si>
  <si>
    <t>Guangming Convenience Store</t>
  </si>
  <si>
    <t>喜士多便利店</t>
  </si>
  <si>
    <t>C-Store</t>
  </si>
  <si>
    <t>北京华联</t>
  </si>
  <si>
    <t>Beijing Hualian</t>
  </si>
  <si>
    <t>津工超市</t>
  </si>
  <si>
    <t>JG Supermarket</t>
  </si>
  <si>
    <t>中百超市(山东)</t>
  </si>
  <si>
    <t>Zhongbai (Shandong)</t>
  </si>
  <si>
    <t>物美</t>
  </si>
  <si>
    <t>Wumart</t>
  </si>
  <si>
    <t>互惠超市</t>
  </si>
  <si>
    <t>Huhui Supermarket</t>
  </si>
  <si>
    <t>红旗连锁</t>
  </si>
  <si>
    <t>Hongqi Chain Store</t>
  </si>
  <si>
    <t>卜蜂莲花</t>
  </si>
  <si>
    <t>Lotus</t>
  </si>
  <si>
    <t>新华书店</t>
  </si>
  <si>
    <t>Xinhua Bookstore</t>
  </si>
  <si>
    <t>中国书店</t>
  </si>
  <si>
    <t>Cathay Bookshop</t>
  </si>
  <si>
    <t>协亨</t>
  </si>
  <si>
    <t>Xieheng</t>
  </si>
  <si>
    <t>迪信通</t>
  </si>
  <si>
    <t>D.Phone</t>
  </si>
  <si>
    <t>中国建设银行</t>
  </si>
  <si>
    <t>China Construction Bank</t>
  </si>
  <si>
    <t>中信银行</t>
  </si>
  <si>
    <t>China Citic Bank</t>
  </si>
  <si>
    <t>中国邮政储蓄银行</t>
  </si>
  <si>
    <t>Postal Savings Bank of China</t>
  </si>
  <si>
    <t>中国国际旅行社</t>
  </si>
  <si>
    <t>China International Travel Service</t>
  </si>
  <si>
    <t>中国青年旅行社</t>
  </si>
  <si>
    <t>China Youth Travel Service</t>
  </si>
  <si>
    <t>新华人寿保险</t>
  </si>
  <si>
    <t>New China Life Insurance</t>
  </si>
  <si>
    <t>中国人寿保险</t>
  </si>
  <si>
    <t>China Life Insurance</t>
  </si>
  <si>
    <t>中国太平洋保险</t>
  </si>
  <si>
    <t>China Pacific Insurance</t>
  </si>
  <si>
    <t>泰康人寿保险</t>
  </si>
  <si>
    <t>TaiKang Life Insurance</t>
  </si>
  <si>
    <t>平安保险公司</t>
  </si>
  <si>
    <t>Ping An Insurance</t>
  </si>
  <si>
    <t>中国人民财产保险股份有限公司</t>
  </si>
  <si>
    <t>People's Insurance Company of China</t>
  </si>
  <si>
    <t>中国电信</t>
  </si>
  <si>
    <t>China Telecom</t>
  </si>
  <si>
    <t>中国移动</t>
  </si>
  <si>
    <t>China Mobile</t>
  </si>
  <si>
    <t>中国联通</t>
  </si>
  <si>
    <t>China Unicom</t>
  </si>
  <si>
    <t>中移铁通</t>
  </si>
  <si>
    <t>China Mobile Tietong</t>
  </si>
  <si>
    <t>佳驿酒店</t>
  </si>
  <si>
    <t>Grace Inn</t>
  </si>
  <si>
    <t>千禧酒店</t>
  </si>
  <si>
    <t>Millennium Hotels and Resorts</t>
  </si>
  <si>
    <t>珀丽酒店</t>
  </si>
  <si>
    <t>Rosedale Hotels</t>
  </si>
  <si>
    <t>万豪行政公寓</t>
  </si>
  <si>
    <t>Marriott Executive Apartments</t>
  </si>
  <si>
    <t>微八连锁酒店</t>
  </si>
  <si>
    <t>V8 Hotel</t>
  </si>
  <si>
    <t>朗豪酒店</t>
  </si>
  <si>
    <t>Langham Place Hotels and Resorts</t>
  </si>
  <si>
    <t>深航精品</t>
  </si>
  <si>
    <t>Shenzhenair Boutique</t>
  </si>
  <si>
    <t>瑞亚·臻品酒店</t>
  </si>
  <si>
    <t>Rhea Boutique Hotel</t>
  </si>
  <si>
    <t>深航国际</t>
  </si>
  <si>
    <t>Shenzhenair International</t>
  </si>
  <si>
    <t>上海航空酒店</t>
  </si>
  <si>
    <t>Shanghai Airlines Travel Hotel</t>
  </si>
  <si>
    <t>美嘉欢乐影城</t>
  </si>
  <si>
    <t>Megabox</t>
  </si>
  <si>
    <t>龙江银行</t>
  </si>
  <si>
    <t>Longjiang Bank</t>
  </si>
  <si>
    <t>潍坊银行</t>
  </si>
  <si>
    <t>Bank of Weifang</t>
  </si>
  <si>
    <t>恒丰银行</t>
  </si>
  <si>
    <t>Ever Growing Bank</t>
  </si>
  <si>
    <t>内蒙古银行</t>
  </si>
  <si>
    <t>Bank of Inner Mongolia</t>
  </si>
  <si>
    <t>上饶银行</t>
  </si>
  <si>
    <t>Bank of Shangrao</t>
  </si>
  <si>
    <t>泉州银行</t>
  </si>
  <si>
    <t>Bank of Quanzhou</t>
  </si>
  <si>
    <t>郑州银行</t>
  </si>
  <si>
    <t>Bank of Zhengzhou</t>
  </si>
  <si>
    <t>辽阳银行</t>
  </si>
  <si>
    <t>Bank of Liaoyang</t>
  </si>
  <si>
    <t>九江银行</t>
  </si>
  <si>
    <t>Bank of Jiujiang</t>
  </si>
  <si>
    <t>洛阳银行</t>
  </si>
  <si>
    <t>Bank of Luoyang</t>
  </si>
  <si>
    <t>廊坊银行</t>
  </si>
  <si>
    <t>Bank of Langfang</t>
  </si>
  <si>
    <t>抚顺银行</t>
  </si>
  <si>
    <t>Bank of Fushun</t>
  </si>
  <si>
    <t>焦作中旅银行</t>
  </si>
  <si>
    <t>Bank of CTS,JZ</t>
  </si>
  <si>
    <t>沧州银行</t>
  </si>
  <si>
    <t>Bank of Cangzhou</t>
  </si>
  <si>
    <t>桂林银行</t>
  </si>
  <si>
    <t>Guilin Bank</t>
  </si>
  <si>
    <t>渤海银行</t>
  </si>
  <si>
    <t>China Bohai Bank</t>
  </si>
  <si>
    <t>营口银行</t>
  </si>
  <si>
    <t>Bank of Yingkou</t>
  </si>
  <si>
    <t>柳州银行</t>
  </si>
  <si>
    <t>Bank of Liuzhou</t>
  </si>
  <si>
    <t>赣州银行</t>
  </si>
  <si>
    <t>Bank of Ganzhou</t>
  </si>
  <si>
    <t>青岛银行</t>
  </si>
  <si>
    <t>Bank of Qingdao</t>
  </si>
  <si>
    <t>大丰银行</t>
  </si>
  <si>
    <t>Banco Tai Fung</t>
  </si>
  <si>
    <t>莱商银行</t>
  </si>
  <si>
    <t>Laishang Bank</t>
  </si>
  <si>
    <t>中国进出口银行</t>
  </si>
  <si>
    <t>The Export-Import Bank of China</t>
  </si>
  <si>
    <t>集友银行</t>
  </si>
  <si>
    <t>Chiyu Banking Corporation Ltd.</t>
  </si>
  <si>
    <t>五星电器</t>
  </si>
  <si>
    <t>Five Star</t>
  </si>
  <si>
    <t>中百电器</t>
  </si>
  <si>
    <t>Zhongbai Electronics</t>
  </si>
  <si>
    <t>万得城电器</t>
  </si>
  <si>
    <t>Media Markt</t>
  </si>
  <si>
    <t>银泰百货</t>
  </si>
  <si>
    <t>Intime Department Store</t>
  </si>
  <si>
    <t>王府井百货</t>
  </si>
  <si>
    <t>Wangfujing Department Store</t>
  </si>
  <si>
    <t>佳华商场</t>
  </si>
  <si>
    <t>Jiahua Emporium</t>
  </si>
  <si>
    <t>广百百货</t>
  </si>
  <si>
    <t>GrandBuy Department Store</t>
  </si>
  <si>
    <t>新世纪百货</t>
  </si>
  <si>
    <t>New Century Department Store</t>
  </si>
  <si>
    <t>太平洋百货</t>
  </si>
  <si>
    <t>Pacific Department Store</t>
  </si>
  <si>
    <t>中央商场</t>
  </si>
  <si>
    <t>Central Emporium</t>
  </si>
  <si>
    <t>广州友谊商店</t>
  </si>
  <si>
    <t>Guangzhou Friendship Store</t>
  </si>
  <si>
    <t>中百百货</t>
  </si>
  <si>
    <t>Zhongbai Department Store</t>
  </si>
  <si>
    <t>翠微百货</t>
  </si>
  <si>
    <t>Cuiwei Department Store</t>
  </si>
  <si>
    <t>伊藤洋华堂</t>
  </si>
  <si>
    <t>南宁百货</t>
  </si>
  <si>
    <t>Nanning Department Store</t>
  </si>
  <si>
    <t>麦凯乐</t>
  </si>
  <si>
    <t>Mykal</t>
  </si>
  <si>
    <t>新大新百货</t>
  </si>
  <si>
    <t>Xindaxin Department Store</t>
  </si>
  <si>
    <t>伊势丹</t>
  </si>
  <si>
    <t>Isetan</t>
  </si>
  <si>
    <t>远东百货</t>
  </si>
  <si>
    <t>Far Eastern Department Stores</t>
  </si>
  <si>
    <t>燕莎友谊商城</t>
  </si>
  <si>
    <t>Yansha Youyi Shopping City</t>
  </si>
  <si>
    <t>咖世家</t>
  </si>
  <si>
    <t>Costa Coffee</t>
  </si>
  <si>
    <t>拉芳舍</t>
  </si>
  <si>
    <t>La Sefense</t>
  </si>
  <si>
    <t>COCO TIME</t>
  </si>
  <si>
    <t>Coco Time</t>
  </si>
  <si>
    <t>李先生</t>
  </si>
  <si>
    <t>Mr.Lee</t>
  </si>
  <si>
    <t>彤德莱火锅</t>
  </si>
  <si>
    <t>Tongdelai Hotpot</t>
  </si>
  <si>
    <t>乡村基</t>
  </si>
  <si>
    <t>CSC</t>
  </si>
  <si>
    <t>汉丽轩</t>
  </si>
  <si>
    <t>Hanlixuan</t>
  </si>
  <si>
    <t>佳养记</t>
  </si>
  <si>
    <t>Jiayangji</t>
  </si>
  <si>
    <t>吴铭火锅</t>
  </si>
  <si>
    <t>Wuming Hotpot</t>
  </si>
  <si>
    <t>丁哥</t>
  </si>
  <si>
    <t>Dingge</t>
  </si>
  <si>
    <t>汉堡王</t>
  </si>
  <si>
    <t>Burger King</t>
  </si>
  <si>
    <t>大鸭梨</t>
  </si>
  <si>
    <t>Dayali</t>
  </si>
  <si>
    <t>多美丽</t>
  </si>
  <si>
    <t>Do &amp; Me</t>
  </si>
  <si>
    <t>贵族世家牛排</t>
  </si>
  <si>
    <t>Noble Family Steak House</t>
  </si>
  <si>
    <t>金老汉烧鸡公</t>
  </si>
  <si>
    <t>Jinlaohan Roasted Chicken</t>
  </si>
  <si>
    <t>美多基</t>
  </si>
  <si>
    <t>MFC</t>
  </si>
  <si>
    <t>韩林炭烤</t>
  </si>
  <si>
    <t>Hanlin Korean Restaurant</t>
  </si>
  <si>
    <t>元气寿司</t>
  </si>
  <si>
    <t>Genki Sushi</t>
  </si>
  <si>
    <t>美其乐</t>
  </si>
  <si>
    <t>Good Enjoy</t>
  </si>
  <si>
    <t>鹿港小镇</t>
  </si>
  <si>
    <t>Bellagio</t>
  </si>
  <si>
    <t>餐谋天下</t>
  </si>
  <si>
    <t>Chairment</t>
  </si>
  <si>
    <t>百胜蜂</t>
  </si>
  <si>
    <t>Super Bee</t>
  </si>
  <si>
    <t>唐宫壹号</t>
  </si>
  <si>
    <t>Tang's Cuisine</t>
  </si>
  <si>
    <t>唐宫海鲜舫</t>
  </si>
  <si>
    <t>Tang Palace Seafood Restaurant</t>
  </si>
  <si>
    <t>盛世唐宫</t>
  </si>
  <si>
    <t>Excellent Tang Palace</t>
  </si>
  <si>
    <t>胡椒厨房</t>
  </si>
  <si>
    <t>Pepper Lunch</t>
  </si>
  <si>
    <t>粥面故事</t>
  </si>
  <si>
    <t>Congee Story</t>
  </si>
  <si>
    <t>眉州东坡酒楼</t>
  </si>
  <si>
    <t>Meizhou Dongpo Restaurant</t>
  </si>
  <si>
    <t>好一家牛肉粉</t>
  </si>
  <si>
    <t>Haoyijia Beef Rice-Noodle</t>
  </si>
  <si>
    <t>CoCo壹番屋</t>
  </si>
  <si>
    <t>CoCo Ichibanya</t>
  </si>
  <si>
    <t>大快活</t>
  </si>
  <si>
    <t>Fairwood</t>
  </si>
  <si>
    <t>青年餐厅</t>
  </si>
  <si>
    <t>Youth Restaurant</t>
  </si>
  <si>
    <t>打渔郎火锅坊</t>
  </si>
  <si>
    <t>Dayulang Hotpot</t>
  </si>
  <si>
    <t>太兴</t>
  </si>
  <si>
    <t>Tai Hing</t>
  </si>
  <si>
    <t>韩罗苑</t>
  </si>
  <si>
    <t>Hanluoyuan</t>
  </si>
  <si>
    <t>正鱼鱼丸</t>
  </si>
  <si>
    <t>Zhengyu Fish Ball</t>
  </si>
  <si>
    <t>昭通天麻火腿鸡火锅城</t>
  </si>
  <si>
    <t>Zhaotong Tianma Ham Chicken Chaffy Dish City</t>
  </si>
  <si>
    <t>辣婆婆</t>
  </si>
  <si>
    <t>Spicy Grandma</t>
  </si>
  <si>
    <t>浮士德</t>
  </si>
  <si>
    <t>Firstar</t>
  </si>
  <si>
    <t>橙天嘉禾影城</t>
  </si>
  <si>
    <t>OSGH Cinemas</t>
  </si>
  <si>
    <t>金广快捷酒店</t>
  </si>
  <si>
    <t>Goldmet Inn</t>
  </si>
  <si>
    <t>白玉兰酒店</t>
  </si>
  <si>
    <t>Magnotel Hotel</t>
  </si>
  <si>
    <t>百时快捷酒店</t>
  </si>
  <si>
    <t>Bestay Hotel Express</t>
  </si>
  <si>
    <t>大西洋银行</t>
  </si>
  <si>
    <t>Banco Nacional Ultramarino</t>
  </si>
  <si>
    <t>10101010</t>
  </si>
  <si>
    <t>上汽大众汽车斯柯达代理店</t>
  </si>
  <si>
    <t>Saic Skoda</t>
  </si>
  <si>
    <t>上汽荣威代理店</t>
  </si>
  <si>
    <t>Saic Roewe</t>
  </si>
  <si>
    <t>上汽名爵代理店</t>
  </si>
  <si>
    <t>Saic MG</t>
  </si>
  <si>
    <t>上汽大通</t>
  </si>
  <si>
    <t>Saic Maxus</t>
  </si>
  <si>
    <t>日产英菲尼迪代理店</t>
  </si>
  <si>
    <t>Nissan Infiniti</t>
  </si>
  <si>
    <t>日产蓝鸟代理店</t>
  </si>
  <si>
    <t>Nissan Bluebird</t>
  </si>
  <si>
    <t>泰昌饼家</t>
  </si>
  <si>
    <t>Tai Cheong Bakery</t>
  </si>
  <si>
    <t>HIPOT 一锅馆</t>
  </si>
  <si>
    <t>Hi Pot</t>
  </si>
  <si>
    <t>迎囍皇宫</t>
  </si>
  <si>
    <t>Cheers Palace</t>
  </si>
  <si>
    <t>领鲜环球自助餐</t>
  </si>
  <si>
    <t>TCT</t>
  </si>
  <si>
    <t>HITEA 巧味</t>
  </si>
  <si>
    <t>Hi Tea</t>
  </si>
  <si>
    <t>烧一流</t>
  </si>
  <si>
    <t>One Roast</t>
  </si>
  <si>
    <t>迎</t>
  </si>
  <si>
    <t>Joyous One</t>
  </si>
  <si>
    <t>DS代理店</t>
  </si>
  <si>
    <t>DS</t>
  </si>
  <si>
    <t>中百超市(湖北)</t>
  </si>
  <si>
    <t>Zhongbai Supermarket (Hubei)</t>
  </si>
  <si>
    <t>16号码头德兴(澳门)海鲜火锅</t>
  </si>
  <si>
    <t>Ponte 16 Tak Heng (Macau) Seafood Hotpot</t>
  </si>
  <si>
    <t>澳门商业银行</t>
  </si>
  <si>
    <t>BCM bank</t>
  </si>
  <si>
    <t>香港中国旅行社</t>
  </si>
  <si>
    <t>China Travel Service (H.K.) Ltd.</t>
  </si>
  <si>
    <t>文华东方酒店</t>
  </si>
  <si>
    <t>Mandarin Oriental Hotel</t>
  </si>
  <si>
    <t>商务印书馆</t>
  </si>
  <si>
    <t>The Commercial Press</t>
  </si>
  <si>
    <t>电讯数码</t>
  </si>
  <si>
    <t>Telecom Digital</t>
  </si>
  <si>
    <t>Levi's</t>
  </si>
  <si>
    <t>izzue</t>
  </si>
  <si>
    <t>G2000</t>
  </si>
  <si>
    <t>马狮龙</t>
  </si>
  <si>
    <t>Michel Rene</t>
  </si>
  <si>
    <t>雅狮威</t>
  </si>
  <si>
    <t>Ashworth</t>
  </si>
  <si>
    <t>MILLIE'S</t>
  </si>
  <si>
    <t>HANG TEN</t>
  </si>
  <si>
    <t>Hang Ten</t>
  </si>
  <si>
    <t>Joy&amp;peace</t>
  </si>
  <si>
    <t>Joy &amp; Peace</t>
  </si>
  <si>
    <t>马拉松</t>
  </si>
  <si>
    <t>Marathon</t>
  </si>
  <si>
    <t>皇冠汽车有限公司</t>
  </si>
  <si>
    <t>Crown Motors Ltd.</t>
  </si>
  <si>
    <t>桔子酒店</t>
  </si>
  <si>
    <t>Orange Hotel</t>
  </si>
  <si>
    <t>星庭风尚</t>
  </si>
  <si>
    <t>iTOWNS</t>
  </si>
  <si>
    <t>星庭连锁</t>
  </si>
  <si>
    <t>雅客e家快捷酒店连锁</t>
  </si>
  <si>
    <t>YK Inns</t>
  </si>
  <si>
    <t>奥克伍德</t>
  </si>
  <si>
    <t>Oakwood</t>
  </si>
  <si>
    <t>大歌星</t>
  </si>
  <si>
    <t>Dagexing</t>
  </si>
  <si>
    <t>恒大酒店</t>
  </si>
  <si>
    <t>Hengda Hotels &amp; Resorts</t>
  </si>
  <si>
    <t>三正半山酒店</t>
  </si>
  <si>
    <t>Goodview Hotel</t>
  </si>
  <si>
    <t>君亭酒店</t>
  </si>
  <si>
    <t>SSAW Hotel</t>
  </si>
  <si>
    <t>君澜大饭店</t>
  </si>
  <si>
    <t>Narada Grand Hotel</t>
  </si>
  <si>
    <t>君澜度假酒店</t>
  </si>
  <si>
    <t>Narada Resort &amp; Spa</t>
  </si>
  <si>
    <t>亚米连锁酒店</t>
  </si>
  <si>
    <t>Yome Hotel</t>
  </si>
  <si>
    <t>约克连锁酒店</t>
  </si>
  <si>
    <t>York Hotel</t>
  </si>
  <si>
    <t>鄞州银行</t>
  </si>
  <si>
    <t>Yinzhou Bank</t>
  </si>
  <si>
    <t>苏州银行</t>
  </si>
  <si>
    <t>Bank of Suzhou</t>
  </si>
  <si>
    <t>德州银行</t>
  </si>
  <si>
    <t>Dezhou Bank</t>
  </si>
  <si>
    <t>济宁银行</t>
  </si>
  <si>
    <t>Bank of Jining</t>
  </si>
  <si>
    <t>齐商银行</t>
  </si>
  <si>
    <t>Qishang Bank</t>
  </si>
  <si>
    <t>四川天府银行</t>
  </si>
  <si>
    <t>Sichuan Tianfu Bank</t>
  </si>
  <si>
    <t>威海市商业银行</t>
  </si>
  <si>
    <t>Weihai City Commercial Bank</t>
  </si>
  <si>
    <t>温州银行</t>
  </si>
  <si>
    <t>Bank of Wenzhou</t>
  </si>
  <si>
    <t>台州银行</t>
  </si>
  <si>
    <t>Bank of Taizhou</t>
  </si>
  <si>
    <t>绍兴银行</t>
  </si>
  <si>
    <t>Bank of Shaoxing</t>
  </si>
  <si>
    <t>金华银行</t>
  </si>
  <si>
    <t>Jinhua Bank</t>
  </si>
  <si>
    <t>嘉兴银行</t>
  </si>
  <si>
    <t>Bank of Jiaxing</t>
  </si>
  <si>
    <t>丹东银行</t>
  </si>
  <si>
    <t>Bank of Dandong</t>
  </si>
  <si>
    <t>江西银行</t>
  </si>
  <si>
    <t>Jiangxi Bank</t>
  </si>
  <si>
    <t>湖北银行</t>
  </si>
  <si>
    <t>Hubei Bank</t>
  </si>
  <si>
    <t>张家口银行</t>
  </si>
  <si>
    <t>Bank of Zhangjiakou</t>
  </si>
  <si>
    <t>唐山银行</t>
  </si>
  <si>
    <t>Bank of Tangshan</t>
  </si>
  <si>
    <t>福建海峡银行</t>
  </si>
  <si>
    <t>Fujian Haixia Bank</t>
  </si>
  <si>
    <t>徽商银行</t>
  </si>
  <si>
    <t>Huishang Bank</t>
  </si>
  <si>
    <t>包商银行</t>
  </si>
  <si>
    <t>Baoshang Bank</t>
  </si>
  <si>
    <t>国际青年旅舍</t>
  </si>
  <si>
    <t>Hostelling International</t>
  </si>
  <si>
    <t>格兰云天国际酒店</t>
  </si>
  <si>
    <t>Grand Skylight International Hotel</t>
  </si>
  <si>
    <t>格兰云天大酒店</t>
  </si>
  <si>
    <t>Grand Skylight Hotel</t>
  </si>
  <si>
    <t>碧桂园凤凰酒店</t>
  </si>
  <si>
    <t>Country Garden Phoenix Hotel</t>
  </si>
  <si>
    <t>丽笙</t>
  </si>
  <si>
    <t>Radisson</t>
  </si>
  <si>
    <t>丽亭酒店</t>
  </si>
  <si>
    <t>Park Plaza Hotel</t>
  </si>
  <si>
    <t>凯富酒店</t>
  </si>
  <si>
    <t>Comfort Inn</t>
  </si>
  <si>
    <t>禧龙宾馆</t>
  </si>
  <si>
    <t>Xilong Hotel</t>
  </si>
  <si>
    <t>维景酒店</t>
  </si>
  <si>
    <t>Metro Park Hotel</t>
  </si>
  <si>
    <t>维景国际大酒店</t>
  </si>
  <si>
    <t>Grand Metro Park Hotel</t>
  </si>
  <si>
    <t>桔子水晶酒店</t>
  </si>
  <si>
    <t>Crystal Orange Hotel</t>
  </si>
  <si>
    <t>半岛酒店</t>
  </si>
  <si>
    <t>Peninsula Hotel</t>
  </si>
  <si>
    <t>马瑞卡酒店连锁</t>
  </si>
  <si>
    <t>Mareka Hotel Catenation</t>
  </si>
  <si>
    <t>布丁酒店</t>
  </si>
  <si>
    <t>Pod Inn</t>
  </si>
  <si>
    <t>中江之旅</t>
  </si>
  <si>
    <t>Eastravel</t>
  </si>
  <si>
    <t>味多美</t>
  </si>
  <si>
    <t>Wedome</t>
  </si>
  <si>
    <t>家家悦</t>
  </si>
  <si>
    <t>Jiajiayue</t>
  </si>
  <si>
    <t>UME</t>
  </si>
  <si>
    <t>金逸影城</t>
  </si>
  <si>
    <t>Jinyi Cinemas</t>
  </si>
  <si>
    <t>星美国际影城</t>
  </si>
  <si>
    <t>Stellar International Cineplex</t>
  </si>
  <si>
    <t>万达电影</t>
  </si>
  <si>
    <t>Wanda Cinemas</t>
  </si>
  <si>
    <t>好乐迪</t>
  </si>
  <si>
    <t>Haoledi</t>
  </si>
  <si>
    <t>阿伦故事</t>
  </si>
  <si>
    <t>U-Wink</t>
  </si>
  <si>
    <t>名典咖啡语茶</t>
  </si>
  <si>
    <t>Ming Tien Coffee Language</t>
  </si>
  <si>
    <t>天绿回转寿司</t>
  </si>
  <si>
    <t>Tianlv Sushi</t>
  </si>
  <si>
    <t>苏氏牛肉面</t>
  </si>
  <si>
    <t>Sushi Beef Noodle</t>
  </si>
  <si>
    <t>庆丰包子铺</t>
  </si>
  <si>
    <t>Qing-Feng Steamed Dumpling Shop</t>
  </si>
  <si>
    <t>便宜坊</t>
  </si>
  <si>
    <t>Bianyifang</t>
  </si>
  <si>
    <t>宏状元</t>
  </si>
  <si>
    <t>Hongzhuangyuan</t>
  </si>
  <si>
    <t>小肥羊</t>
  </si>
  <si>
    <t>Little Sheep</t>
  </si>
  <si>
    <t>金鼎轩</t>
  </si>
  <si>
    <t>Jindingxuan</t>
  </si>
  <si>
    <t>捷强</t>
  </si>
  <si>
    <t>Joymax</t>
  </si>
  <si>
    <t>杭州地铁</t>
  </si>
  <si>
    <t>Hangzhou Metro</t>
  </si>
  <si>
    <t>佛山地铁</t>
  </si>
  <si>
    <t>Foshan Metro</t>
  </si>
  <si>
    <t>广汽本田</t>
  </si>
  <si>
    <t>东风本田</t>
  </si>
  <si>
    <t>Dongfeng Honda</t>
  </si>
  <si>
    <t>一汽自主代理店</t>
  </si>
  <si>
    <t>Faw Owner</t>
  </si>
  <si>
    <t>跃进</t>
  </si>
  <si>
    <t>Yuejin</t>
  </si>
  <si>
    <t>东南汽车</t>
  </si>
  <si>
    <t>Southeast Automotive</t>
  </si>
  <si>
    <t>东风风行</t>
  </si>
  <si>
    <t>Dongfeng Fengxing</t>
  </si>
  <si>
    <t>东风悦达起亚</t>
  </si>
  <si>
    <t>Dongfeng Yueda KIA</t>
  </si>
  <si>
    <t>上汽通用</t>
  </si>
  <si>
    <t>SGM</t>
  </si>
  <si>
    <t>广汽三菱</t>
  </si>
  <si>
    <t>GAC Mitsubishi</t>
  </si>
  <si>
    <t>通用雪佛兰销售\维修</t>
  </si>
  <si>
    <t>GM Chevrolet Dealer/Repair Shop</t>
  </si>
  <si>
    <t>威麟维修\销售</t>
  </si>
  <si>
    <t>Rely Repair Shop/Dealer</t>
  </si>
  <si>
    <t>上汽通用五菱销售维修店</t>
  </si>
  <si>
    <t>SGMW Sales Repair Shop</t>
  </si>
  <si>
    <t>开瑞销售\维修</t>
  </si>
  <si>
    <t>Karry Dealer/Repair Shop</t>
  </si>
  <si>
    <t>瑞麒销售维修店</t>
  </si>
  <si>
    <t>Riich Dealer/Repair Shop</t>
  </si>
  <si>
    <t>瑞麟销售\维修</t>
  </si>
  <si>
    <t>Rui Lin Dealer/Repair Shop</t>
  </si>
  <si>
    <t>一汽奔腾</t>
  </si>
  <si>
    <t>Faw Besturn</t>
  </si>
  <si>
    <t>捷豹销售\维修</t>
  </si>
  <si>
    <t>Jaguar Dealer/Repair Shop</t>
  </si>
  <si>
    <t>路虎销售\维修</t>
  </si>
  <si>
    <t>Land Rover Dealer/Repair Shop</t>
  </si>
  <si>
    <t>集瑞销售\维修</t>
  </si>
  <si>
    <t>C &amp; C Trucks Dealer/Repair Shop</t>
  </si>
  <si>
    <t>众泰销售\维修</t>
  </si>
  <si>
    <t>Zotye Dealer/Repair Shop</t>
  </si>
  <si>
    <t>东风风神销售\维修</t>
  </si>
  <si>
    <t>Dongfeng Passenger Vehicle Dealer/Repair Shop</t>
  </si>
  <si>
    <t>老乡鸡</t>
  </si>
  <si>
    <t>Home Original Chicken</t>
  </si>
  <si>
    <t>中国太平</t>
  </si>
  <si>
    <t>China Taiping</t>
  </si>
  <si>
    <t>翠峰苑火锅</t>
  </si>
  <si>
    <t>Cuifengyuan</t>
  </si>
  <si>
    <t>阿英煲</t>
  </si>
  <si>
    <t>A Yingbao</t>
  </si>
  <si>
    <t>小杨生煎</t>
  </si>
  <si>
    <t>Yang's Dumpling</t>
  </si>
  <si>
    <t>易佰连锁旅店</t>
  </si>
  <si>
    <t>100 Inn</t>
  </si>
  <si>
    <t>本位咖啡</t>
  </si>
  <si>
    <t>Basis Coffee</t>
  </si>
  <si>
    <t>建国酒店</t>
  </si>
  <si>
    <t>Jianguo Hotel</t>
  </si>
  <si>
    <t>吞云小莳</t>
  </si>
  <si>
    <t>Cloud 9</t>
  </si>
  <si>
    <t>佳泰连锁商务宾馆</t>
  </si>
  <si>
    <t>Jia Tai Chain Business Hotel</t>
  </si>
  <si>
    <t>茶风暴</t>
  </si>
  <si>
    <t>Tea Storm</t>
  </si>
  <si>
    <t>德庄</t>
  </si>
  <si>
    <t>Morals Village</t>
  </si>
  <si>
    <t>华祥苑</t>
  </si>
  <si>
    <t>Empereur</t>
  </si>
  <si>
    <t>山国饮艺</t>
  </si>
  <si>
    <t>Sumgo Tea</t>
  </si>
  <si>
    <t>许留山</t>
  </si>
  <si>
    <t>Hui Lau Shan</t>
  </si>
  <si>
    <t>85度C</t>
  </si>
  <si>
    <t>85 Daily Café</t>
  </si>
  <si>
    <t>风雅老树咖啡</t>
  </si>
  <si>
    <t>F.Y.Old Tree Cafe</t>
  </si>
  <si>
    <t>面点王</t>
  </si>
  <si>
    <t>Pasta Wang</t>
  </si>
  <si>
    <t>麻辣空间</t>
  </si>
  <si>
    <t>Hot Space</t>
  </si>
  <si>
    <t>盛世经典牛排</t>
  </si>
  <si>
    <t>Ssjd Steak Buffet</t>
  </si>
  <si>
    <t>上海小南国</t>
  </si>
  <si>
    <t>Shanghai Min</t>
  </si>
  <si>
    <t>摩登经典</t>
  </si>
  <si>
    <t>Modern Classic</t>
  </si>
  <si>
    <t>有意思</t>
  </si>
  <si>
    <t>UES</t>
  </si>
  <si>
    <t>丰裕</t>
  </si>
  <si>
    <t>FengYu</t>
  </si>
  <si>
    <t>味之都</t>
  </si>
  <si>
    <t>Wishdoing</t>
  </si>
  <si>
    <t>新招鲜</t>
  </si>
  <si>
    <t>Xinzhaoxian</t>
  </si>
  <si>
    <t>周记茗点居</t>
  </si>
  <si>
    <t>Chau Kee</t>
  </si>
  <si>
    <t>多味坊</t>
  </si>
  <si>
    <t>Do Well Fun</t>
  </si>
  <si>
    <t>家乐缘</t>
  </si>
  <si>
    <t>Jia Le Yuan</t>
  </si>
  <si>
    <t>望湘园</t>
  </si>
  <si>
    <t>South Memory</t>
  </si>
  <si>
    <t>杰克魔豆</t>
  </si>
  <si>
    <t>Jack &amp; Magic Pea</t>
  </si>
  <si>
    <t>小尾羊</t>
  </si>
  <si>
    <t>Little lamb</t>
  </si>
  <si>
    <t>西堤岛咖啡</t>
  </si>
  <si>
    <t>Cite Coffee</t>
  </si>
  <si>
    <t>苏荷酒吧</t>
  </si>
  <si>
    <t>Soho Bar</t>
  </si>
  <si>
    <t>麻里麻里</t>
  </si>
  <si>
    <t>Mali Mali</t>
  </si>
  <si>
    <t>西雅图极品咖啡</t>
  </si>
  <si>
    <t>Barista Coffee</t>
  </si>
  <si>
    <t>圆缘园时尚餐厅</t>
  </si>
  <si>
    <t>Circle Reason Garden Restaurant Match Bar</t>
  </si>
  <si>
    <t>麦肯基</t>
  </si>
  <si>
    <t>MCK</t>
  </si>
  <si>
    <t>捞福来</t>
  </si>
  <si>
    <t>Laofuland</t>
  </si>
  <si>
    <t>川人百味</t>
  </si>
  <si>
    <t>Chuanren Baiwei</t>
  </si>
  <si>
    <t>欧麦咖工房</t>
  </si>
  <si>
    <t>Omc Carr</t>
  </si>
  <si>
    <t>食其家</t>
  </si>
  <si>
    <t>Sukiya</t>
  </si>
  <si>
    <t>外婆烧</t>
  </si>
  <si>
    <t>Woposo</t>
  </si>
  <si>
    <t>板长寿司</t>
  </si>
  <si>
    <t>Itacho Sushi</t>
  </si>
  <si>
    <t>金权道</t>
  </si>
  <si>
    <t>Kwonkimdo</t>
  </si>
  <si>
    <t>清风人家</t>
  </si>
  <si>
    <t>Chinfond Buffet &amp; Entertainments</t>
  </si>
  <si>
    <t>青鸟健身</t>
  </si>
  <si>
    <t>Nirvana Fitness &amp; Spa</t>
  </si>
  <si>
    <t>星之健身</t>
  </si>
  <si>
    <t>Star Gym</t>
  </si>
  <si>
    <t>英派斯健身</t>
  </si>
  <si>
    <t>Impulse Total Fitness</t>
  </si>
  <si>
    <t>百安居</t>
  </si>
  <si>
    <t>B&amp;Q</t>
  </si>
  <si>
    <t>宜家</t>
  </si>
  <si>
    <t>IKEA</t>
  </si>
  <si>
    <t>哈尔滨地铁</t>
  </si>
  <si>
    <t>Harbin Metro</t>
  </si>
  <si>
    <t>东风商用车</t>
  </si>
  <si>
    <t>Dongfeng Commercial</t>
  </si>
  <si>
    <t>中国重汽</t>
  </si>
  <si>
    <t>Sinotruk</t>
  </si>
  <si>
    <t>一汽解放</t>
  </si>
  <si>
    <t>Faw</t>
  </si>
  <si>
    <t>欧曼</t>
  </si>
  <si>
    <t>Auman</t>
  </si>
  <si>
    <t>陕西重汽</t>
  </si>
  <si>
    <t>Shacman</t>
  </si>
  <si>
    <t>北奔重汽</t>
  </si>
  <si>
    <t>Beiben Truck</t>
  </si>
  <si>
    <t>江淮重卡</t>
  </si>
  <si>
    <t>JAC</t>
  </si>
  <si>
    <t>成都大运汽车</t>
  </si>
  <si>
    <t>Chengdu Dayunauto</t>
  </si>
  <si>
    <t>梅赛德斯-奔驰载重车</t>
  </si>
  <si>
    <t>德国曼</t>
  </si>
  <si>
    <t>MAN</t>
  </si>
  <si>
    <t>斯堪尼亚</t>
  </si>
  <si>
    <t>Scania</t>
  </si>
  <si>
    <t>沃尔沃卡车</t>
  </si>
  <si>
    <t>Volvo Trucks</t>
  </si>
  <si>
    <t>山姆会员商店</t>
  </si>
  <si>
    <t>Sam's CLUB</t>
  </si>
  <si>
    <t>巴黎贝甜</t>
  </si>
  <si>
    <t>Paris Baguette</t>
  </si>
  <si>
    <t>罗杰杜彼</t>
  </si>
  <si>
    <t>Roger Dubuis</t>
  </si>
  <si>
    <t>帕玛强尼</t>
  </si>
  <si>
    <t>Parmigiani Fleurier</t>
  </si>
  <si>
    <t>雅典</t>
  </si>
  <si>
    <t>Ulysse Nardin</t>
  </si>
  <si>
    <t>法兰克穆勒</t>
  </si>
  <si>
    <t>Franck Muller</t>
  </si>
  <si>
    <t>朗格</t>
  </si>
  <si>
    <t>A.Lange &amp; Sohne</t>
  </si>
  <si>
    <t>好利来</t>
  </si>
  <si>
    <t>Holiland</t>
  </si>
  <si>
    <t>曲美家居</t>
  </si>
  <si>
    <t>Qumei Home Furnishing</t>
  </si>
  <si>
    <t>竹叶青</t>
  </si>
  <si>
    <t>Zhuyeqing</t>
  </si>
  <si>
    <t>昆仑好客</t>
  </si>
  <si>
    <t>USmile</t>
  </si>
  <si>
    <t>易捷便利店</t>
  </si>
  <si>
    <t>Esay Joy</t>
  </si>
  <si>
    <t>亨得利</t>
  </si>
  <si>
    <t>Hengdeli</t>
  </si>
  <si>
    <t>米旗</t>
  </si>
  <si>
    <t>Maky</t>
  </si>
  <si>
    <t>宝视达眼镜</t>
  </si>
  <si>
    <t>Best</t>
  </si>
  <si>
    <t>金凤成祥</t>
  </si>
  <si>
    <t>Auspicious Phoenix</t>
  </si>
  <si>
    <t>杏花楼</t>
  </si>
  <si>
    <t>Xinghualou</t>
  </si>
  <si>
    <t>重庆小天鹅</t>
  </si>
  <si>
    <t>Chongqing Cygnet</t>
  </si>
  <si>
    <t>千叶眼镜</t>
  </si>
  <si>
    <t>Qianye</t>
  </si>
  <si>
    <t>罗莎蛋糕</t>
  </si>
  <si>
    <t>Rosa</t>
  </si>
  <si>
    <t>伯爵</t>
  </si>
  <si>
    <t>Piaget</t>
  </si>
  <si>
    <t>雷达</t>
  </si>
  <si>
    <t>Rado</t>
  </si>
  <si>
    <t>面包新语</t>
  </si>
  <si>
    <t>Bread Talk</t>
  </si>
  <si>
    <t>万达广场</t>
  </si>
  <si>
    <t>Wanda Plaza</t>
  </si>
  <si>
    <t>大地影院</t>
  </si>
  <si>
    <t>Dadi Cinema</t>
  </si>
  <si>
    <t>银座</t>
  </si>
  <si>
    <t>Inzone</t>
  </si>
  <si>
    <t>京客隆</t>
  </si>
  <si>
    <t>Jingkelong</t>
  </si>
  <si>
    <t>浪琴</t>
  </si>
  <si>
    <t>Longines</t>
  </si>
  <si>
    <t>路易威登</t>
  </si>
  <si>
    <t>LV</t>
  </si>
  <si>
    <t>欧米茄</t>
  </si>
  <si>
    <t>Omega</t>
  </si>
  <si>
    <t>卡地亚</t>
  </si>
  <si>
    <t>Cartier</t>
  </si>
  <si>
    <t>17.5影城</t>
  </si>
  <si>
    <t>17.5 Cinemas</t>
  </si>
  <si>
    <t>横店电影城</t>
  </si>
  <si>
    <t>HG Entertainment</t>
  </si>
  <si>
    <t>都市118连锁酒店</t>
  </si>
  <si>
    <t>118 Inns</t>
  </si>
  <si>
    <t>奥斯卡</t>
  </si>
  <si>
    <t>Oscar</t>
  </si>
  <si>
    <t>凯德广场</t>
  </si>
  <si>
    <t>CapitaMalls Asia</t>
  </si>
  <si>
    <t>古驰</t>
  </si>
  <si>
    <t>Gucci</t>
  </si>
  <si>
    <t>天母蓝鸟咖啡</t>
  </si>
  <si>
    <t>Tian Mu Blue Bird Cafe</t>
  </si>
  <si>
    <t>江诗丹顿</t>
  </si>
  <si>
    <t>Vacheron Constantin</t>
  </si>
  <si>
    <t>迪奥</t>
  </si>
  <si>
    <t>Dior</t>
  </si>
  <si>
    <t>天虹商场</t>
  </si>
  <si>
    <t>杰尼亚</t>
  </si>
  <si>
    <t>Zegna</t>
  </si>
  <si>
    <t>莱珀妮</t>
  </si>
  <si>
    <t>La Prairie</t>
  </si>
  <si>
    <t>蒂芙尼</t>
  </si>
  <si>
    <t>Tiffany &amp; Co.</t>
  </si>
  <si>
    <t>尚美巴黎</t>
  </si>
  <si>
    <t>Chaumet Paris</t>
  </si>
  <si>
    <t>万国</t>
  </si>
  <si>
    <t>IWC</t>
  </si>
  <si>
    <t>万宝龙</t>
  </si>
  <si>
    <t>Montblanc</t>
  </si>
  <si>
    <t>太平洋电影城</t>
  </si>
  <si>
    <t>The Pacific Cineplex</t>
  </si>
  <si>
    <t>爱彼</t>
  </si>
  <si>
    <t>Audemars Piguet</t>
  </si>
  <si>
    <t>宝龙城市广场</t>
  </si>
  <si>
    <t>Powerlong</t>
  </si>
  <si>
    <t>振华</t>
  </si>
  <si>
    <t>Zhenhua</t>
  </si>
  <si>
    <t>茂业百货</t>
  </si>
  <si>
    <t>MOI</t>
  </si>
  <si>
    <t>博纳国际影城</t>
  </si>
  <si>
    <t>Bona</t>
  </si>
  <si>
    <t>爱马仕</t>
  </si>
  <si>
    <t>Hermes</t>
  </si>
  <si>
    <t>香奈儿</t>
  </si>
  <si>
    <t>Chanel</t>
  </si>
  <si>
    <t>大洋百货</t>
  </si>
  <si>
    <t>Grandocean</t>
  </si>
  <si>
    <t>中国春天百货</t>
  </si>
  <si>
    <t>Pcd Stores</t>
  </si>
  <si>
    <t>金鹰购物中心</t>
  </si>
  <si>
    <t>Golden Eagle</t>
  </si>
  <si>
    <t>阿玛尼</t>
  </si>
  <si>
    <t>Armani</t>
  </si>
  <si>
    <t>百达翡丽</t>
  </si>
  <si>
    <t>Patek Philippe</t>
  </si>
  <si>
    <t>E居服务公寓</t>
  </si>
  <si>
    <t>Estay</t>
  </si>
  <si>
    <t>范思哲</t>
  </si>
  <si>
    <t>Versace</t>
  </si>
  <si>
    <t>积家</t>
  </si>
  <si>
    <t>Jaeger-Lecoultre</t>
  </si>
  <si>
    <t>雷迪森</t>
  </si>
  <si>
    <t>Landison</t>
  </si>
  <si>
    <t>国际精品酒店</t>
  </si>
  <si>
    <t>Epoque Hotels</t>
  </si>
  <si>
    <t>嘉柏</t>
  </si>
  <si>
    <t>Jasper</t>
  </si>
  <si>
    <t>馨乐庭服务公寓</t>
  </si>
  <si>
    <t>Citadines</t>
  </si>
  <si>
    <t>莎玛</t>
  </si>
  <si>
    <t>Shama</t>
  </si>
  <si>
    <t>宝玑</t>
  </si>
  <si>
    <t>Breguet</t>
  </si>
  <si>
    <t>劳力士</t>
  </si>
  <si>
    <t>Rolex</t>
  </si>
  <si>
    <t>芬迪</t>
  </si>
  <si>
    <t>Fendi</t>
  </si>
  <si>
    <t>海瑞温斯顿</t>
  </si>
  <si>
    <t>Harry Winston</t>
  </si>
  <si>
    <t>宝珀</t>
  </si>
  <si>
    <t>Blancpain</t>
  </si>
  <si>
    <t>芝柏表</t>
  </si>
  <si>
    <t>Girard-Perregaux</t>
  </si>
  <si>
    <t>摩凡陀</t>
  </si>
  <si>
    <t>Movado</t>
  </si>
  <si>
    <t>OK便利店</t>
  </si>
  <si>
    <t>Circle K</t>
  </si>
  <si>
    <t>莎玛luxe</t>
  </si>
  <si>
    <t>Shama Luxe</t>
  </si>
  <si>
    <t>盛贸饭店</t>
  </si>
  <si>
    <t>Traders</t>
  </si>
  <si>
    <t>嘉里大酒店</t>
  </si>
  <si>
    <t>Kerry Hotel</t>
  </si>
  <si>
    <t>凯德MALL</t>
  </si>
  <si>
    <t>CapitaMalls</t>
  </si>
  <si>
    <t>来福士</t>
  </si>
  <si>
    <t>Raffles City</t>
  </si>
  <si>
    <t>盛捷服务公寓</t>
  </si>
  <si>
    <t>Somerset Serviced Residence</t>
  </si>
  <si>
    <t>雅诗阁服务公寓</t>
  </si>
  <si>
    <t>Ascott</t>
  </si>
  <si>
    <t>好又多</t>
  </si>
  <si>
    <t>Trust-Mart</t>
  </si>
  <si>
    <t>BMW 5S中心</t>
  </si>
  <si>
    <t>BMW 5S Center</t>
  </si>
  <si>
    <t>昌河销售\维修</t>
  </si>
  <si>
    <t>Changhe Dealer/Repair Shop</t>
  </si>
  <si>
    <t>大宇</t>
  </si>
  <si>
    <t>Daewoo</t>
  </si>
  <si>
    <t>哈飞销售\维修</t>
  </si>
  <si>
    <t>Hafei Dealer/Repair Shop</t>
  </si>
  <si>
    <t>江淮销售\维修</t>
  </si>
  <si>
    <t>JAC Dealer/Repair Shop</t>
  </si>
  <si>
    <t>南汽销售\维修</t>
  </si>
  <si>
    <t>NAC Dealer/Repair Shop</t>
  </si>
  <si>
    <t>其他BMW维修服务</t>
  </si>
  <si>
    <t>Other BMW Repair Shop</t>
  </si>
  <si>
    <t>其他BMW销售及城市展厅</t>
  </si>
  <si>
    <t>Other BMW Dealer/Exhibition</t>
  </si>
  <si>
    <t>长丰销售\维修</t>
  </si>
  <si>
    <t>Changfeng Dealer/Repair Shop</t>
  </si>
  <si>
    <t>北京汽车</t>
  </si>
  <si>
    <t>Baic Motor</t>
  </si>
  <si>
    <t>慈铭体检</t>
  </si>
  <si>
    <t>Ciming Checkup</t>
  </si>
  <si>
    <t>爱康国宾</t>
  </si>
  <si>
    <t>iKang Guobin Medical Center</t>
  </si>
  <si>
    <t>美年大健康</t>
  </si>
  <si>
    <t>Health 100</t>
  </si>
  <si>
    <t>元祖食品</t>
  </si>
  <si>
    <t>Ganso</t>
  </si>
  <si>
    <t>新雅食品</t>
  </si>
  <si>
    <t>Sunya Food</t>
  </si>
  <si>
    <t>荣华</t>
  </si>
  <si>
    <t>Wing Wah</t>
  </si>
  <si>
    <t>AILI</t>
  </si>
  <si>
    <t>Aili</t>
  </si>
  <si>
    <t>田老师红烧肉</t>
  </si>
  <si>
    <t>Teacher Tian Bouilli</t>
  </si>
  <si>
    <t>上海教育超市</t>
  </si>
  <si>
    <t>Shanghai School Supply Supermarket</t>
  </si>
  <si>
    <t>弹丸滋地</t>
  </si>
  <si>
    <t>Tamayaki</t>
  </si>
  <si>
    <t>美惠全</t>
  </si>
  <si>
    <t>Mei Hui Quan</t>
  </si>
  <si>
    <t>永和豆浆</t>
  </si>
  <si>
    <t>Yon Ho</t>
  </si>
  <si>
    <t>牛太郎</t>
  </si>
  <si>
    <t>Niu Tai Lang</t>
  </si>
  <si>
    <t>圣安娜饼屋</t>
  </si>
  <si>
    <t>Saint Honore Cake Shop</t>
  </si>
  <si>
    <t>0371澳门豆捞</t>
  </si>
  <si>
    <t>0371 Ao Men Dou Lao</t>
  </si>
  <si>
    <t>捷佳·咖啡</t>
  </si>
  <si>
    <t>Jiejia Coffee</t>
  </si>
  <si>
    <t>美满家</t>
  </si>
  <si>
    <t>Mymay</t>
  </si>
  <si>
    <t>阳坊胜利涮羊肉</t>
  </si>
  <si>
    <t>Yangfang Shengli Mutton Hotpot</t>
  </si>
  <si>
    <t>老娘舅</t>
  </si>
  <si>
    <t>Old Uncle</t>
  </si>
  <si>
    <t>百里臣</t>
  </si>
  <si>
    <t>Polison</t>
  </si>
  <si>
    <t>蛙蛙叫干锅年代</t>
  </si>
  <si>
    <t>Wawajiao ganguoniandai</t>
  </si>
  <si>
    <t>新亚大包</t>
  </si>
  <si>
    <t>New Asia</t>
  </si>
  <si>
    <t>大胖涮锅</t>
  </si>
  <si>
    <t>Da Pang Hot Pot</t>
  </si>
  <si>
    <t>要德</t>
  </si>
  <si>
    <t>Yaode</t>
  </si>
  <si>
    <t>香皖功夫煲仔</t>
  </si>
  <si>
    <t>Kung Fu Clay Pot</t>
  </si>
  <si>
    <t>万岁</t>
  </si>
  <si>
    <t>Wan Sui</t>
  </si>
  <si>
    <t>杨裕兴</t>
  </si>
  <si>
    <t>Yangyuxing</t>
  </si>
  <si>
    <t>顺水鱼馆</t>
  </si>
  <si>
    <t>Lucky Fish Restaurant</t>
  </si>
  <si>
    <t>兰妹李庄白肉</t>
  </si>
  <si>
    <t>Lan Mei Li Zhuang Meat</t>
  </si>
  <si>
    <t>绿茵阁</t>
  </si>
  <si>
    <t>Greenery Cafe</t>
  </si>
  <si>
    <t>百家乐</t>
  </si>
  <si>
    <t>Bai Jia Le</t>
  </si>
  <si>
    <t>一品三笑</t>
  </si>
  <si>
    <t>YIPPIN</t>
  </si>
  <si>
    <t>A家连锁酒店</t>
  </si>
  <si>
    <t>A Home Hotel</t>
  </si>
  <si>
    <t>香牌坊</t>
  </si>
  <si>
    <t>Xiang Pai Fang</t>
  </si>
  <si>
    <t>利客来</t>
  </si>
  <si>
    <t>Likelai</t>
  </si>
  <si>
    <t>南城百货</t>
  </si>
  <si>
    <t>Nancheng Department Store</t>
  </si>
  <si>
    <t>福成肥牛</t>
  </si>
  <si>
    <t>Fucheng Superior Beef</t>
  </si>
  <si>
    <t>水天堂西餐厅</t>
  </si>
  <si>
    <t>Water Paradise</t>
  </si>
  <si>
    <t>画布咖啡</t>
  </si>
  <si>
    <t>Canvas Cafe</t>
  </si>
  <si>
    <t>重庆百货</t>
  </si>
  <si>
    <t>Chongqing Department Store</t>
  </si>
  <si>
    <t>利群</t>
  </si>
  <si>
    <t>Liqun</t>
  </si>
  <si>
    <t>辣尚瘾</t>
  </si>
  <si>
    <t>La Shang Yin</t>
  </si>
  <si>
    <t>花之林</t>
  </si>
  <si>
    <t>Hua Zhi Lin</t>
  </si>
  <si>
    <t>亚惠美食</t>
  </si>
  <si>
    <t>Acasia Deli Cafe</t>
  </si>
  <si>
    <t>同庆楼</t>
  </si>
  <si>
    <t>Tongqinglou</t>
  </si>
  <si>
    <t>一品皇牛</t>
  </si>
  <si>
    <t>Yi Pin Huang Niu</t>
  </si>
  <si>
    <t>ZiZi烤鱼</t>
  </si>
  <si>
    <t>ZiZi Grilled Fish</t>
  </si>
  <si>
    <t>海港大酒楼</t>
  </si>
  <si>
    <t>Seaport Restaurant</t>
  </si>
  <si>
    <t>International</t>
  </si>
  <si>
    <t>乐食派</t>
  </si>
  <si>
    <t>Leshipai</t>
  </si>
  <si>
    <t>便宜居连锁酒店</t>
  </si>
  <si>
    <t>Comfortable Hotels</t>
  </si>
  <si>
    <t>金百万</t>
  </si>
  <si>
    <t>Jinbaiwan</t>
  </si>
  <si>
    <t>顺风肥牛</t>
  </si>
  <si>
    <t>Shun Feng Fei Niu</t>
  </si>
  <si>
    <t>GOURMET PARK FOOD COURT</t>
  </si>
  <si>
    <t>Gourmet Park Food Court</t>
  </si>
  <si>
    <t>Fusion by PARKnSHOP</t>
  </si>
  <si>
    <t>瑞心酒店</t>
  </si>
  <si>
    <t>Rising Hotel</t>
  </si>
  <si>
    <t>富临渔港</t>
  </si>
  <si>
    <t>Fulum Fisherman's Wharf Restaurant</t>
  </si>
  <si>
    <t>华利佳合</t>
  </si>
  <si>
    <t>Hualijiahe</t>
  </si>
  <si>
    <t>佳宁娜</t>
  </si>
  <si>
    <t>Carrianna</t>
  </si>
  <si>
    <t>徐记海鲜</t>
  </si>
  <si>
    <t>XJ Seafood</t>
  </si>
  <si>
    <t>玉渊潭酒店</t>
  </si>
  <si>
    <t>Yuyuantan Hotel</t>
  </si>
  <si>
    <t>新荣记</t>
  </si>
  <si>
    <t>Xinrongji</t>
  </si>
  <si>
    <t>喜临门酒家</t>
  </si>
  <si>
    <t>Pleasant Palace</t>
  </si>
  <si>
    <t>王子饭店</t>
  </si>
  <si>
    <t>Prince Restaurant</t>
  </si>
  <si>
    <t>新白鹿</t>
  </si>
  <si>
    <t>Xin Bai Lu</t>
  </si>
  <si>
    <t>蓝枪鱼西餐酒吧</t>
  </si>
  <si>
    <t>Bule Marlin Bar &amp; Restaurant</t>
  </si>
  <si>
    <t>TASTE</t>
  </si>
  <si>
    <t>Taste</t>
  </si>
  <si>
    <t>富临皇宫</t>
  </si>
  <si>
    <t>Fulum Palace</t>
  </si>
  <si>
    <t>美食玛特</t>
  </si>
  <si>
    <t>Food Marche Food Court</t>
  </si>
  <si>
    <t>悦榕庄</t>
  </si>
  <si>
    <t>Banyan Tree Hotels &amp; Resorts</t>
  </si>
  <si>
    <t>沸腾鱼乡</t>
  </si>
  <si>
    <t>Fei Teng Yu Xiang</t>
  </si>
  <si>
    <t>富临酒家</t>
  </si>
  <si>
    <t>Fulum Restaurant</t>
  </si>
  <si>
    <t>黄河京都</t>
  </si>
  <si>
    <t>Huanghe Jingdu Hotel</t>
  </si>
  <si>
    <t>御庭精品酒店</t>
  </si>
  <si>
    <t>Regalia Resort</t>
  </si>
  <si>
    <t>御庭酒店公寓</t>
  </si>
  <si>
    <t>Regalia Serviced Apartment</t>
  </si>
  <si>
    <t>合肥百大</t>
  </si>
  <si>
    <t>Hefei Department Store</t>
  </si>
  <si>
    <t>崇尚百货</t>
  </si>
  <si>
    <t>Chong Shang</t>
  </si>
  <si>
    <t>南天大新</t>
  </si>
  <si>
    <t>Da Xin Shop</t>
  </si>
  <si>
    <t>中原</t>
  </si>
  <si>
    <t>Chung Yuen</t>
  </si>
  <si>
    <t>八佰伴</t>
  </si>
  <si>
    <t>Yaohan</t>
  </si>
  <si>
    <t>昌大昌</t>
  </si>
  <si>
    <t>Chain Mart</t>
  </si>
  <si>
    <t>景文百货</t>
  </si>
  <si>
    <t>Jwos</t>
  </si>
  <si>
    <t>天天商场</t>
  </si>
  <si>
    <t>T &amp; T Shop</t>
  </si>
  <si>
    <t>天源隆商场</t>
  </si>
  <si>
    <t>Tian Yuan Long Emporium</t>
  </si>
  <si>
    <t>中闽百汇</t>
  </si>
  <si>
    <t>Zhongminbaihui</t>
  </si>
  <si>
    <t>摩登百货</t>
  </si>
  <si>
    <t>Mopark</t>
  </si>
  <si>
    <t>世纪金花</t>
  </si>
  <si>
    <t>Ginwa</t>
  </si>
  <si>
    <t>世茂广场</t>
  </si>
  <si>
    <t>Shimao Plaza</t>
  </si>
  <si>
    <t>乐宾百货</t>
  </si>
  <si>
    <t>Robbinz Department Store</t>
  </si>
  <si>
    <t>一田</t>
  </si>
  <si>
    <t>Yata</t>
  </si>
  <si>
    <t>浦东商场</t>
  </si>
  <si>
    <t>Pu Dong Emporium</t>
  </si>
  <si>
    <t>卓展</t>
  </si>
  <si>
    <t>Charter</t>
  </si>
  <si>
    <t>美美</t>
  </si>
  <si>
    <t>Maison Mode</t>
  </si>
  <si>
    <t>乐天百货</t>
  </si>
  <si>
    <t>Lotte Department Store</t>
  </si>
  <si>
    <t>施华洛世奇</t>
  </si>
  <si>
    <t>Swarovski</t>
  </si>
  <si>
    <t>乐友孕婴童</t>
  </si>
  <si>
    <t>Babies to Kids</t>
  </si>
  <si>
    <t>丽婴房</t>
  </si>
  <si>
    <t>Les enphants</t>
  </si>
  <si>
    <t>mothercare</t>
  </si>
  <si>
    <t>Mothercare</t>
  </si>
  <si>
    <t>薇薇新娘婚纱摄影</t>
  </si>
  <si>
    <t>Vivi Bride Photo Desige and Dress</t>
  </si>
  <si>
    <t>金夫人婚纱摄影</t>
  </si>
  <si>
    <t>Golden Ladies Photo</t>
  </si>
  <si>
    <t>芭迪摄影</t>
  </si>
  <si>
    <t>Badi Baby Photo</t>
  </si>
  <si>
    <t>皇家宝贝</t>
  </si>
  <si>
    <t>Rayal Baby</t>
  </si>
  <si>
    <t>久光</t>
  </si>
  <si>
    <t>Jiu-Guang</t>
  </si>
  <si>
    <t>当代商城</t>
  </si>
  <si>
    <t>Modern-Plaza</t>
  </si>
  <si>
    <t>龙洲百货</t>
  </si>
  <si>
    <t>Lozo Shoppingmall</t>
  </si>
  <si>
    <t>汇金百货</t>
  </si>
  <si>
    <t>Hui Jin Department Store</t>
  </si>
  <si>
    <t>东升百货</t>
  </si>
  <si>
    <t>Dong Sheng Bai Huo</t>
  </si>
  <si>
    <t>海信广场</t>
  </si>
  <si>
    <t>Hisense</t>
  </si>
  <si>
    <t>西单商场</t>
  </si>
  <si>
    <t>Xidan Department Store</t>
  </si>
  <si>
    <t>海雅</t>
  </si>
  <si>
    <t>Haiya</t>
  </si>
  <si>
    <t>来雅百货</t>
  </si>
  <si>
    <t>Laiya Department Store</t>
  </si>
  <si>
    <t>万达文华酒店</t>
  </si>
  <si>
    <t>Wanda Vista Hotel</t>
  </si>
  <si>
    <t>万达嘉华酒店</t>
  </si>
  <si>
    <t>Wanda Realm Hotel</t>
  </si>
  <si>
    <t>VW Common西亚特</t>
  </si>
  <si>
    <t>VW Common Seat</t>
  </si>
  <si>
    <t>福田汽车</t>
  </si>
  <si>
    <t>Foton Motor</t>
  </si>
  <si>
    <t>安缦酒店</t>
  </si>
  <si>
    <t>Aman Resorts</t>
  </si>
  <si>
    <t>奥思廷酒店</t>
  </si>
  <si>
    <t>O'City Hotel</t>
  </si>
  <si>
    <t>宝盛</t>
  </si>
  <si>
    <t>Blossom</t>
  </si>
  <si>
    <t>贝尔特酒店</t>
  </si>
  <si>
    <t>Pentahotels</t>
  </si>
  <si>
    <t>昌安</t>
  </si>
  <si>
    <t>东方儒家酒店</t>
  </si>
  <si>
    <t>Oriental Confucian Hotels</t>
  </si>
  <si>
    <t>东方山水酒店</t>
  </si>
  <si>
    <t>Orient Sunseed Hotel</t>
  </si>
  <si>
    <t>费尔蒙酒店及度假村</t>
  </si>
  <si>
    <t>Fairmont Hotels &amp; Resorts</t>
  </si>
  <si>
    <t>瑰丽酒店</t>
  </si>
  <si>
    <t>Rosewood</t>
  </si>
  <si>
    <t>白金汉爵大酒店</t>
  </si>
  <si>
    <t>Platinum Hanjue Hotel</t>
  </si>
  <si>
    <t>衡山酒店</t>
  </si>
  <si>
    <t>Hengshan Hotels and Resorts</t>
  </si>
  <si>
    <t>华纳酒店</t>
  </si>
  <si>
    <t>Warner Hotel</t>
  </si>
  <si>
    <t>辉盛阁</t>
  </si>
  <si>
    <t>Fraser Suites</t>
  </si>
  <si>
    <t>辉盛庭</t>
  </si>
  <si>
    <t>Fraser Residence</t>
  </si>
  <si>
    <t>基斯顿酒店</t>
  </si>
  <si>
    <t>Kiston Hotels &amp; Resorts</t>
  </si>
  <si>
    <t>嘉华酒店</t>
  </si>
  <si>
    <t>Regal Palace Hotel</t>
  </si>
  <si>
    <t>嘉銮酒店</t>
  </si>
  <si>
    <t>Jialuan Hotel</t>
  </si>
  <si>
    <t>金鹰国际酒店</t>
  </si>
  <si>
    <t>Golden Eagle Hotels &amp; Resorts</t>
  </si>
  <si>
    <t>君乐酒店</t>
  </si>
  <si>
    <t>Park Hotel</t>
  </si>
  <si>
    <t>凯宾酒店公寓</t>
  </si>
  <si>
    <t>Kaibin Hotel</t>
  </si>
  <si>
    <t>凯莱大饭店</t>
  </si>
  <si>
    <t>Gloria Grand Hotel</t>
  </si>
  <si>
    <t>莱佛士</t>
  </si>
  <si>
    <t>Raffles</t>
  </si>
  <si>
    <t>礼顿酒店</t>
  </si>
  <si>
    <t>Leeden Hotel</t>
  </si>
  <si>
    <t>曼福特酒店</t>
  </si>
  <si>
    <t>Menfut Hotels &amp; Resorts</t>
  </si>
  <si>
    <t>美豪酒店</t>
  </si>
  <si>
    <t>Mehood Hotel</t>
  </si>
  <si>
    <t>岷山饭店</t>
  </si>
  <si>
    <t>Minshan Hotel</t>
  </si>
  <si>
    <t>明宇豪雅饭店</t>
  </si>
  <si>
    <t>Minyoun Royal Hotels</t>
  </si>
  <si>
    <t>明宇丽雅饭店</t>
  </si>
  <si>
    <t>Minyoun Central Hotels</t>
  </si>
  <si>
    <t>明宇尚雅饭店</t>
  </si>
  <si>
    <t>Minyoun Suniya Hotels</t>
  </si>
  <si>
    <t>木棉花酒店</t>
  </si>
  <si>
    <t>Kapok Hotel</t>
  </si>
  <si>
    <t>纽宾凯国际酒店</t>
  </si>
  <si>
    <t>New Beacon International Hotel</t>
  </si>
  <si>
    <t>骑士酒店</t>
  </si>
  <si>
    <t>Knights Hotel</t>
  </si>
  <si>
    <t>瑞士酒店</t>
  </si>
  <si>
    <t>Swissotel Hotel &amp; Resorts</t>
  </si>
  <si>
    <t>瑞廷酒店</t>
  </si>
  <si>
    <t>Redegast Hotel</t>
  </si>
  <si>
    <t>深航假日</t>
  </si>
  <si>
    <t>Shenzhenair Holiday</t>
  </si>
  <si>
    <t>世纪缘酒店</t>
  </si>
  <si>
    <t>Shijiyuan Hotel</t>
  </si>
  <si>
    <t>曙光酒店</t>
  </si>
  <si>
    <t>Shuguang Hotel</t>
  </si>
  <si>
    <t>唐拉雅秀酒店</t>
  </si>
  <si>
    <t>Tangla Hotels &amp; Resorts</t>
  </si>
  <si>
    <t>新都会酒店</t>
  </si>
  <si>
    <t>新世界酒店</t>
  </si>
  <si>
    <t>New World Hotels</t>
  </si>
  <si>
    <t>星河湾酒店</t>
  </si>
  <si>
    <t>Chateau Star River</t>
  </si>
  <si>
    <t>雅阁璞邸酒店</t>
  </si>
  <si>
    <t>Argyle Boutique Hotel</t>
  </si>
  <si>
    <t>中泰来酒店</t>
  </si>
  <si>
    <t>ZTL Hotel</t>
  </si>
  <si>
    <t>松临料理</t>
  </si>
  <si>
    <t>Songlin Cuisine</t>
  </si>
  <si>
    <t>天福茗茶</t>
  </si>
  <si>
    <t>TenFu's Tea</t>
  </si>
  <si>
    <t>哥哥乐</t>
  </si>
  <si>
    <t>Gegele</t>
  </si>
  <si>
    <t>同湘会</t>
  </si>
  <si>
    <t>Hunan Restaurant</t>
  </si>
  <si>
    <t>永生现代</t>
  </si>
  <si>
    <t>Forever-Inn</t>
  </si>
  <si>
    <t>陶源酒家</t>
  </si>
  <si>
    <t>Sportful Garden Restaurant</t>
  </si>
  <si>
    <t>天天渔港</t>
  </si>
  <si>
    <t>Tin Tin Seafood Harbour</t>
  </si>
  <si>
    <t>伍缘</t>
  </si>
  <si>
    <t>Wuyuan</t>
  </si>
  <si>
    <t>eCosway</t>
  </si>
  <si>
    <t>重百超市</t>
  </si>
  <si>
    <t>Cbest</t>
  </si>
  <si>
    <t>百益·超市</t>
  </si>
  <si>
    <t>Baiyi Supermarket</t>
  </si>
  <si>
    <t>佳惠</t>
  </si>
  <si>
    <t>Jiahui</t>
  </si>
  <si>
    <t>华冠</t>
  </si>
  <si>
    <t>Huaguan</t>
  </si>
  <si>
    <t>人人乐</t>
  </si>
  <si>
    <t>Ren Ren Le</t>
  </si>
  <si>
    <t>美特好</t>
  </si>
  <si>
    <t>Meet all</t>
  </si>
  <si>
    <t>超市发</t>
  </si>
  <si>
    <t>Csf Market</t>
  </si>
  <si>
    <t>来来超级市场</t>
  </si>
  <si>
    <t>Royal Supermarket</t>
  </si>
  <si>
    <t>乐天玛特</t>
  </si>
  <si>
    <t>Lotte Mart</t>
  </si>
  <si>
    <t>天客隆</t>
  </si>
  <si>
    <t>Tian Ke Long</t>
  </si>
  <si>
    <t>MARKET PLACE by JASONS</t>
  </si>
  <si>
    <t>Market Place by Jasons</t>
  </si>
  <si>
    <t>人民同泰药店</t>
  </si>
  <si>
    <t>Ren Min Tong Tai Pharmacy</t>
  </si>
  <si>
    <t>良子</t>
  </si>
  <si>
    <t>Liangzi</t>
  </si>
  <si>
    <t>东方爱婴</t>
  </si>
  <si>
    <t>Baby Care</t>
  </si>
  <si>
    <t>老百姓大药房</t>
  </si>
  <si>
    <t>LBX Pharmacy</t>
  </si>
  <si>
    <t>玛花纤体</t>
  </si>
  <si>
    <t>Marie France Bodyline</t>
  </si>
  <si>
    <t>美克美家</t>
  </si>
  <si>
    <t>Markor Furnishings</t>
  </si>
  <si>
    <t>居然之家</t>
  </si>
  <si>
    <t>Easyhome</t>
  </si>
  <si>
    <t>易买得</t>
  </si>
  <si>
    <t>E-Mart</t>
  </si>
  <si>
    <t>大参林</t>
  </si>
  <si>
    <t>Da Shen Lin</t>
  </si>
  <si>
    <t>健之佳</t>
  </si>
  <si>
    <t>Health Drug Store</t>
  </si>
  <si>
    <t>万泽大药房</t>
  </si>
  <si>
    <t>Wedge Pharmacy</t>
  </si>
  <si>
    <t>国大药房</t>
  </si>
  <si>
    <t>Guoda Drugstore</t>
  </si>
  <si>
    <t>美信</t>
  </si>
  <si>
    <t>Medicine Shoppe</t>
  </si>
  <si>
    <t>吉林大药房</t>
  </si>
  <si>
    <t>The Great Jilin Medicine Store</t>
  </si>
  <si>
    <t>华润堂</t>
  </si>
  <si>
    <t>CRCare</t>
  </si>
  <si>
    <t>太极大药房</t>
  </si>
  <si>
    <t>Taiji Pharmacy</t>
  </si>
  <si>
    <t>宝丰医药连锁</t>
  </si>
  <si>
    <t>Baofeng Pharmacy</t>
  </si>
  <si>
    <t>童涵春堂</t>
  </si>
  <si>
    <t>Tonghanchuntang</t>
  </si>
  <si>
    <t>百信药房</t>
  </si>
  <si>
    <t>Baixin Pharmacy</t>
  </si>
  <si>
    <t>广济大药房</t>
  </si>
  <si>
    <t>Guangji Pharmacy</t>
  </si>
  <si>
    <t>英龙华辰</t>
  </si>
  <si>
    <t>Dragonstar</t>
  </si>
  <si>
    <t>希乐城</t>
  </si>
  <si>
    <t>Hilacity</t>
  </si>
  <si>
    <t>欢乐谷</t>
  </si>
  <si>
    <t>Happy Valley</t>
  </si>
  <si>
    <t>君逸酒店</t>
  </si>
  <si>
    <t>Jolly Hotel</t>
  </si>
  <si>
    <t>新华海颐酒店</t>
  </si>
  <si>
    <t>Xhyee Hotels</t>
  </si>
  <si>
    <t>宇豪酒店</t>
  </si>
  <si>
    <t>Universal House Hotel</t>
  </si>
  <si>
    <t>白天鹅酒店</t>
  </si>
  <si>
    <t>White Swan Hotel</t>
  </si>
  <si>
    <t>牛蛙爱上虾</t>
  </si>
  <si>
    <t>Bullfrog Love Shrimp</t>
  </si>
  <si>
    <t>亚马逊巴西烤肉</t>
  </si>
  <si>
    <t>Amazon Brazil B.B.Q.Bar</t>
  </si>
  <si>
    <t>外婆印象</t>
  </si>
  <si>
    <t>Grandmother Impression</t>
  </si>
  <si>
    <t>犇腾牛排</t>
  </si>
  <si>
    <t>Boton Steak House</t>
  </si>
  <si>
    <t>花舍咖啡</t>
  </si>
  <si>
    <t>Cindy's Coffee</t>
  </si>
  <si>
    <t>金满楼</t>
  </si>
  <si>
    <t>Jin Man Lou</t>
  </si>
  <si>
    <t>福口居</t>
  </si>
  <si>
    <t>FuKouJu</t>
  </si>
  <si>
    <t>净雅</t>
  </si>
  <si>
    <t>JingYa</t>
  </si>
  <si>
    <t>采活</t>
  </si>
  <si>
    <t>Vivo</t>
  </si>
  <si>
    <t>BMWi</t>
  </si>
  <si>
    <t>M城市展厅</t>
  </si>
  <si>
    <t>M Showroom</t>
  </si>
  <si>
    <t>M展区</t>
  </si>
  <si>
    <t>M Corner</t>
  </si>
  <si>
    <t>咖啡地带</t>
  </si>
  <si>
    <t>Region coffee</t>
  </si>
  <si>
    <t>西蜀豆花庄</t>
  </si>
  <si>
    <t>Sichuan Tofu Pudding</t>
  </si>
  <si>
    <t>和善园</t>
  </si>
  <si>
    <t>He Shan Yuan</t>
  </si>
  <si>
    <t>豪仕来</t>
  </si>
  <si>
    <t>Hosler Western Restaurant</t>
  </si>
  <si>
    <t>韩都</t>
  </si>
  <si>
    <t>Handu</t>
  </si>
  <si>
    <t>咕噜咕噜</t>
  </si>
  <si>
    <t>Gu Lu Gu Lu</t>
  </si>
  <si>
    <t>食为记</t>
  </si>
  <si>
    <t>Shiweiji</t>
  </si>
  <si>
    <t>四川会馆</t>
  </si>
  <si>
    <t>Si Chuan Hui Guan</t>
  </si>
  <si>
    <t>牛巴店</t>
  </si>
  <si>
    <t>Nu Ba</t>
  </si>
  <si>
    <t>皇城老妈</t>
  </si>
  <si>
    <t>Huang Cheng Lao Ma</t>
  </si>
  <si>
    <t>尊品牛排</t>
  </si>
  <si>
    <t>Zunpin beefsteak</t>
  </si>
  <si>
    <t>潘朵拉</t>
  </si>
  <si>
    <t>Pandora</t>
  </si>
  <si>
    <t>竹园村</t>
  </si>
  <si>
    <t>Zhu Yuan Cun</t>
  </si>
  <si>
    <t>阿西娅</t>
  </si>
  <si>
    <t>A Xi Ya</t>
  </si>
  <si>
    <t>澳门街</t>
  </si>
  <si>
    <t>Macau Street Restaurant</t>
  </si>
  <si>
    <t>避风塘</t>
  </si>
  <si>
    <t>Shelter</t>
  </si>
  <si>
    <t>食锦记</t>
  </si>
  <si>
    <t>Story of Food</t>
  </si>
  <si>
    <t>广州蕉叶</t>
  </si>
  <si>
    <t>Guangzhou Banana Leaf</t>
  </si>
  <si>
    <t>亚洲土地</t>
  </si>
  <si>
    <t>Asia Table</t>
  </si>
  <si>
    <t>美孚1号车养护</t>
  </si>
  <si>
    <t>龙文教育</t>
  </si>
  <si>
    <t>Longwen Education</t>
  </si>
  <si>
    <t>新东方</t>
  </si>
  <si>
    <t>New Oriental</t>
  </si>
  <si>
    <t>神舟国旅</t>
  </si>
  <si>
    <t>BTG International Travel &amp; Tours</t>
  </si>
  <si>
    <t>东易日盛装饰</t>
  </si>
  <si>
    <t>Dong Yi Ri Sheng</t>
  </si>
  <si>
    <t>京翰教育</t>
  </si>
  <si>
    <t>Jing Han Education</t>
  </si>
  <si>
    <t>Burberry</t>
  </si>
  <si>
    <t>瑞卡便利租车</t>
  </si>
  <si>
    <t>Reocar</t>
  </si>
  <si>
    <t>学大教育</t>
  </si>
  <si>
    <t>Xueda</t>
  </si>
  <si>
    <t>量子膜</t>
  </si>
  <si>
    <t>Quantum</t>
  </si>
  <si>
    <t>信和</t>
  </si>
  <si>
    <t>Sino</t>
  </si>
  <si>
    <t>英孚教育</t>
  </si>
  <si>
    <t>English First Education</t>
  </si>
  <si>
    <t>众友健康</t>
  </si>
  <si>
    <t>Zhong You Health</t>
  </si>
  <si>
    <t>韦博国际英语</t>
  </si>
  <si>
    <t>Web International English</t>
  </si>
  <si>
    <t>朗阁培训中心</t>
  </si>
  <si>
    <t>Longre Training Center</t>
  </si>
  <si>
    <t>卓越教育</t>
  </si>
  <si>
    <t>Best Study</t>
  </si>
  <si>
    <t>新奇特</t>
  </si>
  <si>
    <t>NTS</t>
  </si>
  <si>
    <t>威信停车场</t>
  </si>
  <si>
    <t>Wilson Parking</t>
  </si>
  <si>
    <t>樱花国际日语</t>
  </si>
  <si>
    <t>Sakura Japanese</t>
  </si>
  <si>
    <t>华尔街英语</t>
  </si>
  <si>
    <t>Wall Street English</t>
  </si>
  <si>
    <t>博世汽车专业维修</t>
  </si>
  <si>
    <t>Bosch Service</t>
  </si>
  <si>
    <t>鼎泰丰</t>
  </si>
  <si>
    <t>Din Tai Fung</t>
  </si>
  <si>
    <t>宝岛眼镜</t>
  </si>
  <si>
    <t>Formosa Optical</t>
  </si>
  <si>
    <t>周大福</t>
  </si>
  <si>
    <t>Chow Tai Fook</t>
  </si>
  <si>
    <t>三星</t>
  </si>
  <si>
    <t>Samsung</t>
  </si>
  <si>
    <t>金仕堡健身</t>
  </si>
  <si>
    <t>King Sport</t>
  </si>
  <si>
    <t>香港邮政</t>
  </si>
  <si>
    <t>HongkongPost</t>
  </si>
  <si>
    <t>H&amp;M</t>
  </si>
  <si>
    <t>H &amp; M</t>
  </si>
  <si>
    <t>新一佳</t>
  </si>
  <si>
    <t>A.Best</t>
  </si>
  <si>
    <t>VanGO</t>
  </si>
  <si>
    <t>安吉汽车租赁</t>
  </si>
  <si>
    <t>AnJi</t>
  </si>
  <si>
    <t>首航超市</t>
  </si>
  <si>
    <t>Shou Hang Supermarket</t>
  </si>
  <si>
    <t>嘉荣</t>
  </si>
  <si>
    <t>Spar</t>
  </si>
  <si>
    <t>普拉达</t>
  </si>
  <si>
    <t>Prada</t>
  </si>
  <si>
    <t>富邦银行</t>
  </si>
  <si>
    <t>Fubon Bank</t>
  </si>
  <si>
    <t>振华家电</t>
  </si>
  <si>
    <t>Zhenhua Appliance</t>
  </si>
  <si>
    <t>茉莉花开连锁酒店</t>
  </si>
  <si>
    <t>Jasmine Bloom Inn</t>
  </si>
  <si>
    <t>方圆连锁酒店</t>
  </si>
  <si>
    <t>Fangyuan Inn</t>
  </si>
  <si>
    <t>柏维风格酒店</t>
  </si>
  <si>
    <t>Biway Fashion Hotel</t>
  </si>
  <si>
    <t>苹果</t>
  </si>
  <si>
    <t>Apple</t>
  </si>
  <si>
    <t>地下铁</t>
  </si>
  <si>
    <t>Drinking Express</t>
  </si>
  <si>
    <t>超意兴</t>
  </si>
  <si>
    <t>Chaoyixing</t>
  </si>
  <si>
    <t>诸葛烤鱼</t>
  </si>
  <si>
    <t>Zhuge Kaoyu</t>
  </si>
  <si>
    <t>知草堂</t>
  </si>
  <si>
    <t>Zhi Cao Tang</t>
  </si>
  <si>
    <t>御香苑</t>
  </si>
  <si>
    <t>Fine Beef Restaurant</t>
  </si>
  <si>
    <t>意卡菲</t>
  </si>
  <si>
    <t>E-Kaffi</t>
  </si>
  <si>
    <t>韶梦酒店</t>
  </si>
  <si>
    <t>ShaoMeng Hotel</t>
  </si>
  <si>
    <t>品亮诚烧鸡公</t>
  </si>
  <si>
    <t>Pin Liang Cheng Shao Ji Gong</t>
  </si>
  <si>
    <t>一番回转寿司</t>
  </si>
  <si>
    <t>Yi Fan Sushi</t>
  </si>
  <si>
    <t>解家味道</t>
  </si>
  <si>
    <t>Xie Jia Wei Dao</t>
  </si>
  <si>
    <t>小张烤鱼</t>
  </si>
  <si>
    <t>Xiao Zhang Grilled Fish</t>
  </si>
  <si>
    <t>小乔回转寿司</t>
  </si>
  <si>
    <t>Xiaoqiao Sushi</t>
  </si>
  <si>
    <t>毅记香鸭居</t>
  </si>
  <si>
    <t>Yi Ji Xiang Ya Ju</t>
  </si>
  <si>
    <t>乡村味道</t>
  </si>
  <si>
    <t>Xiang cun Wei Dao</t>
  </si>
  <si>
    <t>王兴记</t>
  </si>
  <si>
    <t>Wang Xing Ji</t>
  </si>
  <si>
    <t>大碗厨</t>
  </si>
  <si>
    <t>Dwonku</t>
  </si>
  <si>
    <t>大成家</t>
  </si>
  <si>
    <t>Goody House</t>
  </si>
  <si>
    <t>粗茶淡饭</t>
  </si>
  <si>
    <t>Cu Cha Dan Fan</t>
  </si>
  <si>
    <t>船歌鱼水饺</t>
  </si>
  <si>
    <t>Chuan Ge Yu Shuijiao</t>
  </si>
  <si>
    <t>爱呷爱呷</t>
  </si>
  <si>
    <t>Aixia Aixia</t>
  </si>
  <si>
    <t>阿具客家土菜</t>
  </si>
  <si>
    <t>Aju Hakka Restaurants</t>
  </si>
  <si>
    <t>满宝</t>
  </si>
  <si>
    <t>Monbo</t>
  </si>
  <si>
    <t>蓝蛙</t>
  </si>
  <si>
    <t>Blue Frog</t>
  </si>
  <si>
    <t>酷哥辣妹</t>
  </si>
  <si>
    <t>Boy &amp; Girl</t>
  </si>
  <si>
    <t>野马汽车</t>
  </si>
  <si>
    <t>Yema Auto</t>
  </si>
  <si>
    <t>宜芝多</t>
  </si>
  <si>
    <t>Ichido</t>
  </si>
  <si>
    <t>四叶</t>
  </si>
  <si>
    <t>Yotsuba</t>
  </si>
  <si>
    <t>花家怡园</t>
  </si>
  <si>
    <t>Hua's Restaurant</t>
  </si>
  <si>
    <t>汤城小厨</t>
  </si>
  <si>
    <t>Sunshine Kitchen</t>
  </si>
  <si>
    <t>中国国际航空</t>
  </si>
  <si>
    <t>Air China</t>
  </si>
  <si>
    <t>中国东方航空</t>
  </si>
  <si>
    <t>China Eastern Airlines</t>
  </si>
  <si>
    <t>中国南方航空</t>
  </si>
  <si>
    <t>China Southern Airlines</t>
  </si>
  <si>
    <t>海南航空</t>
  </si>
  <si>
    <t>Hainan Airlines</t>
  </si>
  <si>
    <t>山东航空</t>
  </si>
  <si>
    <t>Shandong Airlines</t>
  </si>
  <si>
    <t>四川航空</t>
  </si>
  <si>
    <t>Sichuan Airlines</t>
  </si>
  <si>
    <t>春秋航空</t>
  </si>
  <si>
    <t>Spring Airlines</t>
  </si>
  <si>
    <t>港龙航空</t>
  </si>
  <si>
    <t>Dragonair</t>
  </si>
  <si>
    <t>国泰航空</t>
  </si>
  <si>
    <t>Cathay Pacific</t>
  </si>
  <si>
    <t>澳门航空</t>
  </si>
  <si>
    <t>Air Macau</t>
  </si>
  <si>
    <t>Li-Ning</t>
  </si>
  <si>
    <t>众信旅游</t>
  </si>
  <si>
    <t>U Tour</t>
  </si>
  <si>
    <t>雅戈尔</t>
  </si>
  <si>
    <t>Youngor</t>
  </si>
  <si>
    <t>林肯</t>
  </si>
  <si>
    <t>Lincoln</t>
  </si>
  <si>
    <t>丽家宝贝</t>
  </si>
  <si>
    <t>Lijiababy</t>
  </si>
  <si>
    <t>陌生人火锅餐厅</t>
  </si>
  <si>
    <t>Stranger Stranger Hot Pot Restaurant</t>
  </si>
  <si>
    <t>爱婴坊</t>
  </si>
  <si>
    <t>Love Babys Workshop</t>
  </si>
  <si>
    <t>GAP</t>
  </si>
  <si>
    <t>C&amp;A</t>
  </si>
  <si>
    <t>C &amp; A</t>
  </si>
  <si>
    <t>歌帝梵</t>
  </si>
  <si>
    <t>Godiva</t>
  </si>
  <si>
    <t>朗万</t>
  </si>
  <si>
    <t>Lanvin</t>
  </si>
  <si>
    <t>卢米埃影城</t>
  </si>
  <si>
    <t>Lumiere Pavilions</t>
  </si>
  <si>
    <t>城市超市</t>
  </si>
  <si>
    <t>City Shop</t>
  </si>
  <si>
    <t>特斯拉</t>
  </si>
  <si>
    <t>Tesla</t>
  </si>
  <si>
    <t>百年灵</t>
  </si>
  <si>
    <t>Breitling</t>
  </si>
  <si>
    <t>宝格丽</t>
  </si>
  <si>
    <t>Bvlgari</t>
  </si>
  <si>
    <t>戴比尔斯</t>
  </si>
  <si>
    <t>De Beers</t>
  </si>
  <si>
    <t>半亩园</t>
  </si>
  <si>
    <t>Banmuyuan</t>
  </si>
  <si>
    <t>COACH</t>
  </si>
  <si>
    <t>Coach</t>
  </si>
  <si>
    <t>kate spade</t>
  </si>
  <si>
    <t>CELINE</t>
  </si>
  <si>
    <t>Celine</t>
  </si>
  <si>
    <t>JOYCE</t>
  </si>
  <si>
    <t>Joyce</t>
  </si>
  <si>
    <t>TORY BURCH</t>
  </si>
  <si>
    <t>Tory Burch</t>
  </si>
  <si>
    <t>JORYA</t>
  </si>
  <si>
    <t>Jorya</t>
  </si>
  <si>
    <t>PORTS</t>
  </si>
  <si>
    <t>Ports</t>
  </si>
  <si>
    <t>菲拉格慕</t>
  </si>
  <si>
    <t>Salvatore Ferragamo</t>
  </si>
  <si>
    <t>华伦天奴</t>
  </si>
  <si>
    <t>Valentino</t>
  </si>
  <si>
    <t>Chloe</t>
  </si>
  <si>
    <t>LOEWE</t>
  </si>
  <si>
    <t>Loewe</t>
  </si>
  <si>
    <t>Paul Smith</t>
  </si>
  <si>
    <t>都彭</t>
  </si>
  <si>
    <t>S.T. Dupont</t>
  </si>
  <si>
    <t>MCM</t>
  </si>
  <si>
    <t>MICHAEL KORS</t>
  </si>
  <si>
    <t>Michael Kors</t>
  </si>
  <si>
    <t>DAKS</t>
  </si>
  <si>
    <t>Daks</t>
  </si>
  <si>
    <t>ETRO</t>
  </si>
  <si>
    <t>Etro</t>
  </si>
  <si>
    <t>Diane Von Furstenberg</t>
  </si>
  <si>
    <t>DVF</t>
  </si>
  <si>
    <t>NE·TIGER</t>
  </si>
  <si>
    <t>Ne·Tiger</t>
  </si>
  <si>
    <t>Oasis</t>
  </si>
  <si>
    <t>Mango</t>
  </si>
  <si>
    <t>CERRUTI 1881</t>
  </si>
  <si>
    <t>Cerruti 1881</t>
  </si>
  <si>
    <t>KENT&amp;CURWEN</t>
  </si>
  <si>
    <t>Kent &amp; Curwen</t>
  </si>
  <si>
    <t>GIEVES&amp;HAWKES</t>
  </si>
  <si>
    <t>Gieves &amp; Hawkes</t>
  </si>
  <si>
    <t>Folli Follie</t>
  </si>
  <si>
    <t>STUART WEITZMAN</t>
  </si>
  <si>
    <t>Stuart Weitzman</t>
  </si>
  <si>
    <t>ECCO</t>
  </si>
  <si>
    <t>Ecco</t>
  </si>
  <si>
    <t>隐泉之语</t>
  </si>
  <si>
    <t>Haiku</t>
  </si>
  <si>
    <t>ALDO</t>
  </si>
  <si>
    <t>Aldo</t>
  </si>
  <si>
    <t>溥仪眼镜</t>
  </si>
  <si>
    <t>Puyi Optical</t>
  </si>
  <si>
    <t>艾高</t>
  </si>
  <si>
    <t>Aigle</t>
  </si>
  <si>
    <t>凌美</t>
  </si>
  <si>
    <t>Lamy</t>
  </si>
  <si>
    <t>格拉苏蒂</t>
  </si>
  <si>
    <t>Glashutte</t>
  </si>
  <si>
    <t>御木本</t>
  </si>
  <si>
    <t>Mikimoto</t>
  </si>
  <si>
    <t>帝舵表</t>
  </si>
  <si>
    <t>Tudor</t>
  </si>
  <si>
    <t>SWATCH</t>
  </si>
  <si>
    <t>Swatch</t>
  </si>
  <si>
    <t>海鸥表</t>
  </si>
  <si>
    <t>Sea-Gull</t>
  </si>
  <si>
    <t>瑞士梅花表</t>
  </si>
  <si>
    <t>Titoni</t>
  </si>
  <si>
    <t>北京手表</t>
  </si>
  <si>
    <t>BeijingWatch</t>
  </si>
  <si>
    <t>英皇钟表珠宝</t>
  </si>
  <si>
    <t>Emperor Watch and Jewellery</t>
  </si>
  <si>
    <t>英皇珠宝</t>
  </si>
  <si>
    <t>Emperor Jewellery</t>
  </si>
  <si>
    <t>昭仪翠屋</t>
  </si>
  <si>
    <t>Zhaoyi</t>
  </si>
  <si>
    <t>香港·设计廊</t>
  </si>
  <si>
    <t>Designgallery</t>
  </si>
  <si>
    <t>LOVE&amp;LOVE</t>
  </si>
  <si>
    <t>Love &amp; Love</t>
  </si>
  <si>
    <t>WOO妩</t>
  </si>
  <si>
    <t>Woo</t>
  </si>
  <si>
    <t>琥珀屋</t>
  </si>
  <si>
    <t>House of Amber</t>
  </si>
  <si>
    <t>海盗船</t>
  </si>
  <si>
    <t>Pirateship</t>
  </si>
  <si>
    <t>贝黎诗</t>
  </si>
  <si>
    <t>Palaispa</t>
  </si>
  <si>
    <t>美丽田园</t>
  </si>
  <si>
    <t>Beauty Farm</t>
  </si>
  <si>
    <t>海洋洋</t>
  </si>
  <si>
    <t>Oceanaconte</t>
  </si>
  <si>
    <t>东田造型</t>
  </si>
  <si>
    <t>Tony Studio</t>
  </si>
  <si>
    <t>汤尼英盖</t>
  </si>
  <si>
    <t>Toni &amp; Guy</t>
  </si>
  <si>
    <t>必瘦站</t>
  </si>
  <si>
    <t>Perfect Shape</t>
  </si>
  <si>
    <t>娜韵</t>
  </si>
  <si>
    <t>Image</t>
  </si>
  <si>
    <t>澳门味道</t>
  </si>
  <si>
    <t>Macau Taste</t>
  </si>
  <si>
    <t>大食代</t>
  </si>
  <si>
    <t>Food Republic</t>
  </si>
  <si>
    <t>荷花泰菜</t>
  </si>
  <si>
    <t>Lotus Thai Restaurant</t>
  </si>
  <si>
    <t>耀莱成龙国际影城</t>
  </si>
  <si>
    <t>Jackie Chan Cinema</t>
  </si>
  <si>
    <t>衣行顺</t>
  </si>
  <si>
    <t>Yixing Shun</t>
  </si>
  <si>
    <t>华盛堂</t>
  </si>
  <si>
    <t>Huashengtang</t>
  </si>
  <si>
    <t>迪卡侬</t>
  </si>
  <si>
    <t>Decathlon</t>
  </si>
  <si>
    <t>上品折扣</t>
  </si>
  <si>
    <t>Shopin</t>
  </si>
  <si>
    <t>中域电讯</t>
  </si>
  <si>
    <t>Zhongyu Telecom</t>
  </si>
  <si>
    <t>方特欢乐世界</t>
  </si>
  <si>
    <t>Fantawild</t>
  </si>
  <si>
    <t>丰田维修</t>
  </si>
  <si>
    <t>Toyota Repair</t>
  </si>
  <si>
    <t>CGV</t>
  </si>
  <si>
    <t>德惠</t>
  </si>
  <si>
    <t>DeHui</t>
  </si>
  <si>
    <t>好邻</t>
  </si>
  <si>
    <t>Homelink</t>
  </si>
  <si>
    <t>本色酒吧</t>
  </si>
  <si>
    <t>TrueColor</t>
  </si>
  <si>
    <t>永旺</t>
  </si>
  <si>
    <t>Aeon</t>
  </si>
  <si>
    <t>子情贝诺</t>
  </si>
  <si>
    <t>Ichibenor</t>
  </si>
  <si>
    <t>柏斯琴行</t>
  </si>
  <si>
    <t>Parsons Music</t>
  </si>
  <si>
    <t>景福珠宝</t>
  </si>
  <si>
    <t>King Fook Jewellery</t>
  </si>
  <si>
    <t>潮宏基</t>
  </si>
  <si>
    <t>Chj Jewellery</t>
  </si>
  <si>
    <t>玩具反斗城</t>
  </si>
  <si>
    <t>Toysrus</t>
  </si>
  <si>
    <t>中信证券</t>
  </si>
  <si>
    <t>CITIC Securities</t>
  </si>
  <si>
    <t>渤海证券</t>
  </si>
  <si>
    <t>Bohai Securities</t>
  </si>
  <si>
    <t>首创证券</t>
  </si>
  <si>
    <t>Capital Securities</t>
  </si>
  <si>
    <t>五矿证券</t>
  </si>
  <si>
    <t>Minmetals Securities</t>
  </si>
  <si>
    <t>中英人寿</t>
  </si>
  <si>
    <t>Aviva–Cofco</t>
  </si>
  <si>
    <t>天安人寿保险</t>
  </si>
  <si>
    <t>Tianan Life</t>
  </si>
  <si>
    <t>青海银行</t>
  </si>
  <si>
    <t>Bank of Qinghai</t>
  </si>
  <si>
    <t>百老汇影城</t>
  </si>
  <si>
    <t>broadway cinemas</t>
  </si>
  <si>
    <t>华致酒行</t>
  </si>
  <si>
    <t>Vats Liquor</t>
  </si>
  <si>
    <t>世茂影城</t>
  </si>
  <si>
    <t>Shimao Cinema</t>
  </si>
  <si>
    <t>中国民族证券</t>
  </si>
  <si>
    <t>China Minzu Securities</t>
  </si>
  <si>
    <t>汉姆连锁酒店</t>
  </si>
  <si>
    <t>Hamoe Linkage Hotel</t>
  </si>
  <si>
    <t>格子微酒店</t>
  </si>
  <si>
    <t>Gridinn</t>
  </si>
  <si>
    <t>吉楚连锁酒店</t>
  </si>
  <si>
    <t>Gchu Hotel</t>
  </si>
  <si>
    <t>泊捷时尚酒店</t>
  </si>
  <si>
    <t>Booz Fashion Hotels</t>
  </si>
  <si>
    <t>尚一特连锁酒店</t>
  </si>
  <si>
    <t>Set Chain Hotel</t>
  </si>
  <si>
    <t>雅斯特酒店</t>
  </si>
  <si>
    <t>Yeste Hotel</t>
  </si>
  <si>
    <t>五悦景区连锁酒店</t>
  </si>
  <si>
    <t>5 Yue</t>
  </si>
  <si>
    <t>味蜀吾</t>
  </si>
  <si>
    <t>Weishuwu</t>
  </si>
  <si>
    <t>七天优品</t>
  </si>
  <si>
    <t>7 Tup</t>
  </si>
  <si>
    <t>精工</t>
  </si>
  <si>
    <t>Seiko</t>
  </si>
  <si>
    <t>华谊兄弟影院</t>
  </si>
  <si>
    <t>HBC</t>
  </si>
  <si>
    <t>振华量贩</t>
  </si>
  <si>
    <t>Zhenhua Mart</t>
  </si>
  <si>
    <t>知音琴行</t>
  </si>
  <si>
    <t>Best Friend Music</t>
  </si>
  <si>
    <t>海上国际影城</t>
  </si>
  <si>
    <t>Premiere International Cinema</t>
  </si>
  <si>
    <t>华臣影城</t>
  </si>
  <si>
    <t>Huachen Cineplex</t>
  </si>
  <si>
    <t>3Shop</t>
  </si>
  <si>
    <t>3 Shop</t>
  </si>
  <si>
    <t>优之良品</t>
  </si>
  <si>
    <t>Aji Ichiban</t>
  </si>
  <si>
    <t>无印良品</t>
  </si>
  <si>
    <t>Muji</t>
  </si>
  <si>
    <t>统一银座</t>
  </si>
  <si>
    <t>Unimart</t>
  </si>
  <si>
    <t>丹尼斯</t>
  </si>
  <si>
    <t>Dennis</t>
  </si>
  <si>
    <t>壹加壹</t>
  </si>
  <si>
    <t>One Plus One Super Market</t>
  </si>
  <si>
    <t>优衣库</t>
  </si>
  <si>
    <t>Uniqlo</t>
  </si>
  <si>
    <t>巴黎三城</t>
  </si>
  <si>
    <t>Paris Miki</t>
  </si>
  <si>
    <t>宝庆银楼</t>
  </si>
  <si>
    <t>Baoqing Jewelry Store</t>
  </si>
  <si>
    <t>金至尊</t>
  </si>
  <si>
    <t>Gold</t>
  </si>
  <si>
    <t>六福珠宝</t>
  </si>
  <si>
    <t>Lukfook Jewellery</t>
  </si>
  <si>
    <t>周生生</t>
  </si>
  <si>
    <t>Chow Sang Sang</t>
  </si>
  <si>
    <t>中国银河证券</t>
  </si>
  <si>
    <t>China Galaxy Securities</t>
  </si>
  <si>
    <t>广发证券</t>
  </si>
  <si>
    <t>GF Securities</t>
  </si>
  <si>
    <t>财通证券</t>
  </si>
  <si>
    <t>Caitong Securities</t>
  </si>
  <si>
    <t>国信证券</t>
  </si>
  <si>
    <t>Guosen</t>
  </si>
  <si>
    <t>和亭</t>
  </si>
  <si>
    <t>Watei</t>
  </si>
  <si>
    <t>文星连锁酒店</t>
  </si>
  <si>
    <t>Wenxing Inns &amp; Hotels</t>
  </si>
  <si>
    <t>驿家365</t>
  </si>
  <si>
    <t>Eaka Hotel 365</t>
  </si>
  <si>
    <t>精通酒店</t>
  </si>
  <si>
    <t>Jin-Tone Hotel</t>
  </si>
  <si>
    <t>美宜家连锁酒店</t>
  </si>
  <si>
    <t>Mei Yi Jia Hotel</t>
  </si>
  <si>
    <t>文峰美发美容</t>
  </si>
  <si>
    <t>Wenfeng</t>
  </si>
  <si>
    <t>特力和乐家居</t>
  </si>
  <si>
    <t>HOLA</t>
  </si>
  <si>
    <t>岁宝百货</t>
  </si>
  <si>
    <t>Shirble Department Store</t>
  </si>
  <si>
    <t>欧美药妆</t>
  </si>
  <si>
    <t>Omey</t>
  </si>
  <si>
    <t>佰草集</t>
  </si>
  <si>
    <t>Herborist</t>
  </si>
  <si>
    <t>申银万国证券</t>
  </si>
  <si>
    <t>Shenyin Wanguo Securities</t>
  </si>
  <si>
    <t>中信建投证券</t>
  </si>
  <si>
    <t>China Securities</t>
  </si>
  <si>
    <t>华泰证券</t>
  </si>
  <si>
    <t>Huatai Securities</t>
  </si>
  <si>
    <t>招商证券</t>
  </si>
  <si>
    <t>China Merchants Securities</t>
  </si>
  <si>
    <t>中泰证券</t>
  </si>
  <si>
    <t>Zhongtai Securities</t>
  </si>
  <si>
    <t>东方证券</t>
  </si>
  <si>
    <t>Orient Securities</t>
  </si>
  <si>
    <t>光大证券</t>
  </si>
  <si>
    <t>Everbright Securities</t>
  </si>
  <si>
    <t>金元证券</t>
  </si>
  <si>
    <t>Goldstate Securities</t>
  </si>
  <si>
    <t>华融证券</t>
  </si>
  <si>
    <t>Huarong Securities</t>
  </si>
  <si>
    <t>湘财证券</t>
  </si>
  <si>
    <t>Xiangcai Securities</t>
  </si>
  <si>
    <t>浙商证券</t>
  </si>
  <si>
    <t>Zheshang Securities</t>
  </si>
  <si>
    <t>国都证券</t>
  </si>
  <si>
    <t>Guodu Securities</t>
  </si>
  <si>
    <t>上海证券</t>
  </si>
  <si>
    <t>Shanghai Securities</t>
  </si>
  <si>
    <t>信达证券</t>
  </si>
  <si>
    <t>Cinda Securities</t>
  </si>
  <si>
    <t>山西证券</t>
  </si>
  <si>
    <t>Shanxi Securities</t>
  </si>
  <si>
    <t>西南证券</t>
  </si>
  <si>
    <t>Southwest Securities</t>
  </si>
  <si>
    <t>大通证券</t>
  </si>
  <si>
    <t>Daton Securities</t>
  </si>
  <si>
    <t>兴业证券</t>
  </si>
  <si>
    <t>Industrial Securities</t>
  </si>
  <si>
    <t>恒泰证券</t>
  </si>
  <si>
    <t>Hengtai Securities</t>
  </si>
  <si>
    <t>民生证券</t>
  </si>
  <si>
    <t>Minsheng Securities</t>
  </si>
  <si>
    <t>华龙证券</t>
  </si>
  <si>
    <t>China Dragon Securities</t>
  </si>
  <si>
    <t>长城证券</t>
  </si>
  <si>
    <t>Great Wall Securities</t>
  </si>
  <si>
    <t>中原证券</t>
  </si>
  <si>
    <t>Central China Securities</t>
  </si>
  <si>
    <t>东兴证券</t>
  </si>
  <si>
    <t>Dongxing Securities</t>
  </si>
  <si>
    <t>第一创业</t>
  </si>
  <si>
    <t>First Capital</t>
  </si>
  <si>
    <t>东吴证券</t>
  </si>
  <si>
    <t>Soochow Securities</t>
  </si>
  <si>
    <t>国元证券</t>
  </si>
  <si>
    <t>Guoyuan Securities</t>
  </si>
  <si>
    <t>南京证券</t>
  </si>
  <si>
    <t>Nanjing Securities</t>
  </si>
  <si>
    <t>东海证券</t>
  </si>
  <si>
    <t>Donghai Securities</t>
  </si>
  <si>
    <t>华鑫证券</t>
  </si>
  <si>
    <t>China Fortune Securities</t>
  </si>
  <si>
    <t>太平洋证券</t>
  </si>
  <si>
    <t>Pacific Securities</t>
  </si>
  <si>
    <t>红黄蓝</t>
  </si>
  <si>
    <t>R Y B Education Institution</t>
  </si>
  <si>
    <t>美吉姆</t>
  </si>
  <si>
    <t>Mygym</t>
  </si>
  <si>
    <t>亲亲袋鼠</t>
  </si>
  <si>
    <t>KindyROO</t>
  </si>
  <si>
    <t>纽约国际儿童俱乐部</t>
  </si>
  <si>
    <t>Ny Kids Club</t>
  </si>
  <si>
    <t>小小运动馆</t>
  </si>
  <si>
    <t>The Little Gym</t>
  </si>
  <si>
    <t>悦宝园</t>
  </si>
  <si>
    <t>Rompn'roll</t>
  </si>
  <si>
    <t>运动宝贝</t>
  </si>
  <si>
    <t>Gymbaby</t>
  </si>
  <si>
    <t>积木宝贝</t>
  </si>
  <si>
    <t>Gym Angel</t>
  </si>
  <si>
    <t>道达尔</t>
  </si>
  <si>
    <t>Total</t>
  </si>
  <si>
    <t>中化石油</t>
  </si>
  <si>
    <t>Sinochem</t>
  </si>
  <si>
    <t>鲜芋仙</t>
  </si>
  <si>
    <t>Meet Fresh</t>
  </si>
  <si>
    <t>漫咖啡</t>
  </si>
  <si>
    <t>Maan Coffee</t>
  </si>
  <si>
    <t>大董</t>
  </si>
  <si>
    <t>Dadong</t>
  </si>
  <si>
    <t>仟吉</t>
  </si>
  <si>
    <t>Kengee</t>
  </si>
  <si>
    <t>羲和雅苑</t>
  </si>
  <si>
    <t>Xi He Ya yuan</t>
  </si>
  <si>
    <t>U鼎冒菜</t>
  </si>
  <si>
    <t>U-Ding Chengdu Maocai</t>
  </si>
  <si>
    <t>武商</t>
  </si>
  <si>
    <t>Wushang</t>
  </si>
  <si>
    <t>ZOO COFFEE</t>
  </si>
  <si>
    <t>Zoo Coffee</t>
  </si>
  <si>
    <t>咖啡陪你</t>
  </si>
  <si>
    <t>Caffe Bene</t>
  </si>
  <si>
    <t>拿渡</t>
  </si>
  <si>
    <t>Nadu</t>
  </si>
  <si>
    <t>辉哥火锅</t>
  </si>
  <si>
    <t>Faigo Hot Pot</t>
  </si>
  <si>
    <t>良品铺子</t>
  </si>
  <si>
    <t>Liangpin Puzi</t>
  </si>
  <si>
    <t>周黑鸭</t>
  </si>
  <si>
    <t>Zhouheiya</t>
  </si>
  <si>
    <t>绝味</t>
  </si>
  <si>
    <t>Juewei</t>
  </si>
  <si>
    <t>廖记棒棒鸡</t>
  </si>
  <si>
    <t>Liaoji Bangbangji</t>
  </si>
  <si>
    <t>傣妹火锅</t>
  </si>
  <si>
    <t>Daimei Hot Pot</t>
  </si>
  <si>
    <t>草本工坊</t>
  </si>
  <si>
    <t>Herbal Cafe</t>
  </si>
  <si>
    <t>水货</t>
  </si>
  <si>
    <t>Seahood</t>
  </si>
  <si>
    <t>金湖</t>
  </si>
  <si>
    <t>GL Cafe</t>
  </si>
  <si>
    <t>谢瑞麟</t>
  </si>
  <si>
    <t>TSL</t>
  </si>
  <si>
    <t>卡西欧</t>
  </si>
  <si>
    <t>Casio</t>
  </si>
  <si>
    <t>天梭</t>
  </si>
  <si>
    <t>Tissot</t>
  </si>
  <si>
    <t>西铁城</t>
  </si>
  <si>
    <t>Citizen</t>
  </si>
  <si>
    <t>天王表</t>
  </si>
  <si>
    <t>Tianwang</t>
  </si>
  <si>
    <t>依波</t>
  </si>
  <si>
    <t>Ebohr</t>
  </si>
  <si>
    <t>胡庆余堂</t>
  </si>
  <si>
    <t>Huqingyutang</t>
  </si>
  <si>
    <t>叶开泰</t>
  </si>
  <si>
    <t>Yekaitai</t>
  </si>
  <si>
    <t>陈李济</t>
  </si>
  <si>
    <t>Chenliji</t>
  </si>
  <si>
    <t>健民医药</t>
  </si>
  <si>
    <t>Jianmin Pharmacy</t>
  </si>
  <si>
    <t>丝芙兰</t>
  </si>
  <si>
    <t>Sephora</t>
  </si>
  <si>
    <t>卓悦</t>
  </si>
  <si>
    <t>Bonjour</t>
  </si>
  <si>
    <t>美体小铺</t>
  </si>
  <si>
    <t>The Body Shop</t>
  </si>
  <si>
    <t>绿茶餐厅</t>
  </si>
  <si>
    <t>Green Tea Restaurant</t>
  </si>
  <si>
    <t>松鹤楼</t>
  </si>
  <si>
    <t>Songhelou</t>
  </si>
  <si>
    <t>得月楼</t>
  </si>
  <si>
    <t>Deyuelou</t>
  </si>
  <si>
    <t>德邦</t>
  </si>
  <si>
    <t>Deppon</t>
  </si>
  <si>
    <t>中铁快运</t>
  </si>
  <si>
    <t>CRE</t>
  </si>
  <si>
    <t>法国巴黎银行</t>
  </si>
  <si>
    <t>Bnp Paribas</t>
  </si>
  <si>
    <t>天意小馆</t>
  </si>
  <si>
    <t>Tianyixiaoguan Restaurant</t>
  </si>
  <si>
    <t>惠友</t>
  </si>
  <si>
    <t>Huiyou</t>
  </si>
  <si>
    <t>东莞证券</t>
  </si>
  <si>
    <t>Dongguan Securities</t>
  </si>
  <si>
    <t>国联证券</t>
  </si>
  <si>
    <t>Guolian Securities</t>
  </si>
  <si>
    <t>华宝证券</t>
  </si>
  <si>
    <t>Hwabao Securities</t>
  </si>
  <si>
    <t>中银国际证券</t>
  </si>
  <si>
    <t>BOC International Securities</t>
  </si>
  <si>
    <t>瑞银证券</t>
  </si>
  <si>
    <t>UBS</t>
  </si>
  <si>
    <t>新时代证券</t>
  </si>
  <si>
    <t>New Times Securities</t>
  </si>
  <si>
    <t>申万宏源证券</t>
  </si>
  <si>
    <t>Shenwan Hongyuan Securities</t>
  </si>
  <si>
    <t>广州证券</t>
  </si>
  <si>
    <t>Guangzhou Securities</t>
  </si>
  <si>
    <t>财达证券</t>
  </si>
  <si>
    <t>Caida Securities</t>
  </si>
  <si>
    <t>华西证券</t>
  </si>
  <si>
    <t>Huaxi Securities</t>
  </si>
  <si>
    <t>江海证券</t>
  </si>
  <si>
    <t>Jianghai Securities</t>
  </si>
  <si>
    <t>中山证券</t>
  </si>
  <si>
    <t>Zhongshan Securities</t>
  </si>
  <si>
    <t>中航证券</t>
  </si>
  <si>
    <t>AVIC Securities</t>
  </si>
  <si>
    <t>西部证券</t>
  </si>
  <si>
    <t>Western Securities</t>
  </si>
  <si>
    <t>英大证券</t>
  </si>
  <si>
    <t>Yingda Securities</t>
  </si>
  <si>
    <t>万联证券</t>
  </si>
  <si>
    <t>Wanlian Securities</t>
  </si>
  <si>
    <t>爱建证券</t>
  </si>
  <si>
    <t>Aijian Securities</t>
  </si>
  <si>
    <t>中金公司</t>
  </si>
  <si>
    <t>CICC</t>
  </si>
  <si>
    <t>德邦证券</t>
  </si>
  <si>
    <t>Tebon Securities</t>
  </si>
  <si>
    <t>国金证券</t>
  </si>
  <si>
    <t>Sinolink Securities</t>
  </si>
  <si>
    <t>银泰证券</t>
  </si>
  <si>
    <t>Yintai Securities</t>
  </si>
  <si>
    <t>天风证券</t>
  </si>
  <si>
    <t>TF Securities</t>
  </si>
  <si>
    <t>华林证券</t>
  </si>
  <si>
    <t>Chinalin Securities</t>
  </si>
  <si>
    <t>北京高华证券</t>
  </si>
  <si>
    <t>Beijing Gaohua Securities</t>
  </si>
  <si>
    <t>国泰君安证券</t>
  </si>
  <si>
    <t>Guotai Jun'an Securities</t>
  </si>
  <si>
    <t>国海证券</t>
  </si>
  <si>
    <t>Sealand Securities</t>
  </si>
  <si>
    <t>世纪证券</t>
  </si>
  <si>
    <t>Century Securities</t>
  </si>
  <si>
    <t>东北证券</t>
  </si>
  <si>
    <t>Northeast Securities</t>
  </si>
  <si>
    <t>华金证券</t>
  </si>
  <si>
    <t>Huajin Securities</t>
  </si>
  <si>
    <t>东方财富证券</t>
  </si>
  <si>
    <t>Eastmoney Securities</t>
  </si>
  <si>
    <t>国盛证券</t>
  </si>
  <si>
    <t>Golden Sun Securities</t>
  </si>
  <si>
    <t>中邮证券</t>
  </si>
  <si>
    <t>China Post Securities</t>
  </si>
  <si>
    <t>华福证券</t>
  </si>
  <si>
    <t>Huafu Securities</t>
  </si>
  <si>
    <t>华创证券</t>
  </si>
  <si>
    <t>Huachuang Securities</t>
  </si>
  <si>
    <t>开源证券</t>
  </si>
  <si>
    <t>Kaiyuan Securities</t>
  </si>
  <si>
    <t>宏信证券</t>
  </si>
  <si>
    <t>Hongxin Securities</t>
  </si>
  <si>
    <t>网信证券</t>
  </si>
  <si>
    <t>N-Securities</t>
  </si>
  <si>
    <t>九州证券</t>
  </si>
  <si>
    <t>JZ Securities</t>
  </si>
  <si>
    <t>万和证券</t>
  </si>
  <si>
    <t>Vanho Securities</t>
  </si>
  <si>
    <t>联讯证券</t>
  </si>
  <si>
    <t>Lianxun Securities</t>
  </si>
  <si>
    <t>长江证券</t>
  </si>
  <si>
    <t>Changjiang Securities</t>
  </si>
  <si>
    <t>大同证券</t>
  </si>
  <si>
    <t>Datong Securities</t>
  </si>
  <si>
    <t>川财证券</t>
  </si>
  <si>
    <t>Chuancai Securities</t>
  </si>
  <si>
    <t>联储证券</t>
  </si>
  <si>
    <t>LC Securities</t>
  </si>
  <si>
    <t>国开证券</t>
  </si>
  <si>
    <t>China Development Bank Securities</t>
  </si>
  <si>
    <t>方正证券</t>
  </si>
  <si>
    <t>Founder Securities</t>
  </si>
  <si>
    <t>财富证券</t>
  </si>
  <si>
    <t>Fortune Securities</t>
  </si>
  <si>
    <t>安信证券</t>
  </si>
  <si>
    <t>Essence Securities</t>
  </si>
  <si>
    <t>国融证券</t>
  </si>
  <si>
    <t>Guorong Securities</t>
  </si>
  <si>
    <t>平安证券</t>
  </si>
  <si>
    <t>Ping An Securities</t>
  </si>
  <si>
    <t>中国中投证券</t>
  </si>
  <si>
    <t>China Investment Securities</t>
  </si>
  <si>
    <t>佳乐家</t>
  </si>
  <si>
    <t>Jialejia</t>
  </si>
  <si>
    <t>中百大厦</t>
  </si>
  <si>
    <t>Kof Tower</t>
  </si>
  <si>
    <t>逸东酒店</t>
  </si>
  <si>
    <t>Eaton Hotel</t>
  </si>
  <si>
    <t>朗廷酒店</t>
  </si>
  <si>
    <t>Langham Hotel</t>
  </si>
  <si>
    <t>麗枫酒店</t>
  </si>
  <si>
    <t>Lavande Hotel</t>
  </si>
  <si>
    <t>ZMAX潮漫</t>
  </si>
  <si>
    <t>ZMAX HOTELS</t>
  </si>
  <si>
    <t>喆·啡酒店</t>
  </si>
  <si>
    <t>James Joyce Coffetel</t>
  </si>
  <si>
    <t>铂涛菲诺酒店</t>
  </si>
  <si>
    <t>Portofino Hotels &amp; Resorts</t>
  </si>
  <si>
    <t>中青旅</t>
  </si>
  <si>
    <t>CYTS</t>
  </si>
  <si>
    <t>华菱星马</t>
  </si>
  <si>
    <t>CAMC</t>
  </si>
  <si>
    <t>农村信用社</t>
  </si>
  <si>
    <t>Rural Credit Cooperative</t>
  </si>
  <si>
    <t>城市信用社</t>
  </si>
  <si>
    <t>Urban Credit Cooperative</t>
  </si>
  <si>
    <t>潍柴汽车</t>
  </si>
  <si>
    <t>Weichai Motor</t>
  </si>
  <si>
    <t>东风本田直营店</t>
  </si>
  <si>
    <t>Dongfeng Honda Direct-Sale Store</t>
  </si>
  <si>
    <t>东风本田售后服务店</t>
  </si>
  <si>
    <t>Dongfeng Honda After Sale Services Store</t>
  </si>
  <si>
    <t>克莱斯勒</t>
  </si>
  <si>
    <t>Chrysler</t>
  </si>
  <si>
    <t>道奇</t>
  </si>
  <si>
    <t>Dodge</t>
  </si>
  <si>
    <t>Jeep</t>
  </si>
  <si>
    <t>小拇指</t>
  </si>
  <si>
    <t>Suremoov</t>
  </si>
  <si>
    <t>三环汽车</t>
  </si>
  <si>
    <t>Tri-Ring Motor</t>
  </si>
  <si>
    <t>陆地方舟</t>
  </si>
  <si>
    <t>Green Wheel EV</t>
  </si>
  <si>
    <t>斯巴鲁</t>
  </si>
  <si>
    <t>Subaru</t>
  </si>
  <si>
    <t>靓车会</t>
  </si>
  <si>
    <t>Car Beauty</t>
  </si>
  <si>
    <t>百事达汽车</t>
  </si>
  <si>
    <t>Bescar</t>
  </si>
  <si>
    <t>广汽菲亚特</t>
  </si>
  <si>
    <t>Gac Fiat</t>
  </si>
  <si>
    <t>玛莎拉蒂</t>
  </si>
  <si>
    <t>Maserati</t>
  </si>
  <si>
    <t>大昌</t>
  </si>
  <si>
    <t>DCH</t>
  </si>
  <si>
    <t>百得利</t>
  </si>
  <si>
    <t>BetterLife</t>
  </si>
  <si>
    <t>MCLAREN</t>
  </si>
  <si>
    <t>Mclaren</t>
  </si>
  <si>
    <t>众诚连锁</t>
  </si>
  <si>
    <t>Zhongcheng</t>
  </si>
  <si>
    <t>领展</t>
  </si>
  <si>
    <t>Link</t>
  </si>
  <si>
    <t>博世</t>
  </si>
  <si>
    <t>Bose</t>
  </si>
  <si>
    <t>兴隆大家庭</t>
  </si>
  <si>
    <t>Happy Family</t>
  </si>
  <si>
    <t>金都百货</t>
  </si>
  <si>
    <t>Jindu Department Store</t>
  </si>
  <si>
    <t>国生电器</t>
  </si>
  <si>
    <t>Guosheng Appliance</t>
  </si>
  <si>
    <t>马莎百货</t>
  </si>
  <si>
    <t>Marks&amp;Spencer</t>
  </si>
  <si>
    <t>百大电器</t>
  </si>
  <si>
    <t>Baida Electric</t>
  </si>
  <si>
    <t>明兴百货</t>
  </si>
  <si>
    <t>Mingxing Baihuo</t>
  </si>
  <si>
    <t>阳光百货</t>
  </si>
  <si>
    <t>Sunny Department</t>
  </si>
  <si>
    <t>SM</t>
  </si>
  <si>
    <t>丽达</t>
  </si>
  <si>
    <t>Leader</t>
  </si>
  <si>
    <t>友谊阿波罗</t>
  </si>
  <si>
    <t>Friendship&amp;Pollo</t>
  </si>
  <si>
    <t>维客</t>
  </si>
  <si>
    <t>Weekly</t>
  </si>
  <si>
    <t>金格百货</t>
  </si>
  <si>
    <t>Gingko</t>
  </si>
  <si>
    <t>开元商城</t>
  </si>
  <si>
    <t>Kaiyuan</t>
  </si>
  <si>
    <t>阳光三联电器</t>
  </si>
  <si>
    <t>Sunny Appliance</t>
  </si>
  <si>
    <t>先施</t>
  </si>
  <si>
    <t>Sincere</t>
  </si>
  <si>
    <t>杭州解百</t>
  </si>
  <si>
    <t>Hangzhou Jiebai</t>
  </si>
  <si>
    <t>南京依维柯</t>
  </si>
  <si>
    <t>Naveco</t>
  </si>
  <si>
    <t>广汽传祺</t>
  </si>
  <si>
    <t>Trumpchi</t>
  </si>
  <si>
    <t>广汽吉奥</t>
  </si>
  <si>
    <t>Gac Gonow</t>
  </si>
  <si>
    <t>陆风汽车</t>
  </si>
  <si>
    <t>Landwind</t>
  </si>
  <si>
    <t>好美家</t>
  </si>
  <si>
    <t>Homemart</t>
  </si>
  <si>
    <t>金德利民</t>
  </si>
  <si>
    <t>Jindelimin</t>
  </si>
  <si>
    <t>Dairy Fairy</t>
  </si>
  <si>
    <t>五斗堂</t>
  </si>
  <si>
    <t>Wudoutang</t>
  </si>
  <si>
    <t>千味涮</t>
  </si>
  <si>
    <t>Delicious Hotpot</t>
  </si>
  <si>
    <t>鼎中鼎澳门豆捞</t>
  </si>
  <si>
    <t>Dingzhongding Macao Dolar</t>
  </si>
  <si>
    <t>香天下</t>
  </si>
  <si>
    <t>Xiangtianxia</t>
  </si>
  <si>
    <t>盛武肥牛</t>
  </si>
  <si>
    <t>Shengwu Beef</t>
  </si>
  <si>
    <t>冰雪新语</t>
  </si>
  <si>
    <t>Dairy Talk</t>
  </si>
  <si>
    <t>杨翔豆皮涮牛肚</t>
  </si>
  <si>
    <t>Yangxiang Tofu skin Rinse tripe</t>
  </si>
  <si>
    <t>碎蝶音乐咖啡</t>
  </si>
  <si>
    <t>Suidie Music's Coffee</t>
  </si>
  <si>
    <t>Jamaica Blue</t>
  </si>
  <si>
    <t>欧米奇</t>
  </si>
  <si>
    <t>Amici</t>
  </si>
  <si>
    <t>菜肴故事</t>
  </si>
  <si>
    <t>Caiyao Gushi</t>
  </si>
  <si>
    <t>老板恋上鱼</t>
  </si>
  <si>
    <t>Laobanlianshangyu</t>
  </si>
  <si>
    <t>福润肥牛城</t>
  </si>
  <si>
    <t>Furun Beef</t>
  </si>
  <si>
    <t>潮庭</t>
  </si>
  <si>
    <t>Chiuchow Garden</t>
  </si>
  <si>
    <t>北京楼</t>
  </si>
  <si>
    <t>Peking Garden</t>
  </si>
  <si>
    <t>和记小菜</t>
  </si>
  <si>
    <t>Heji Catering</t>
  </si>
  <si>
    <t>佳丽</t>
  </si>
  <si>
    <t>Jiali</t>
  </si>
  <si>
    <t>乐天利</t>
  </si>
  <si>
    <t>Lotteria</t>
  </si>
  <si>
    <t>赤坂亭</t>
  </si>
  <si>
    <t>Akasakatei</t>
  </si>
  <si>
    <t>番茄主义</t>
  </si>
  <si>
    <t>Tomato Kitchen Cafe</t>
  </si>
  <si>
    <t>圣杰士</t>
  </si>
  <si>
    <t>Jazzy Pizza</t>
  </si>
  <si>
    <t>香猫咖啡</t>
  </si>
  <si>
    <t>Luwak</t>
  </si>
  <si>
    <t>粥全粥到</t>
  </si>
  <si>
    <t>Zhouquanzhoudao</t>
  </si>
  <si>
    <t>李连贵熏肉大饼</t>
  </si>
  <si>
    <t>Liliangui Dabing With Smoked Meat</t>
  </si>
  <si>
    <t>佬湘楼</t>
  </si>
  <si>
    <t>Laoxianglou</t>
  </si>
  <si>
    <t>荣誉酒店</t>
  </si>
  <si>
    <t>Honor Hotel</t>
  </si>
  <si>
    <t>COVA</t>
  </si>
  <si>
    <t>Cova</t>
  </si>
  <si>
    <t>盛和道铁板烧</t>
  </si>
  <si>
    <t>Shenghedao</t>
  </si>
  <si>
    <t>陶乡涮涮锅</t>
  </si>
  <si>
    <t>Taoxiang</t>
  </si>
  <si>
    <t>毛家湾</t>
  </si>
  <si>
    <t>Mao's Bay</t>
  </si>
  <si>
    <t>粤珍小厨</t>
  </si>
  <si>
    <t>Yuezhenxiaochu</t>
  </si>
  <si>
    <t>自家乌冬</t>
  </si>
  <si>
    <t>Jika Udon</t>
  </si>
  <si>
    <t>宇舶表</t>
  </si>
  <si>
    <t>Hublot</t>
  </si>
  <si>
    <t>博多一幸舍</t>
  </si>
  <si>
    <t>Ikkousha</t>
  </si>
  <si>
    <t>F.P.JOURNE</t>
  </si>
  <si>
    <t>F.P.Journe</t>
  </si>
  <si>
    <t>WEMPE</t>
  </si>
  <si>
    <t>Wempe</t>
  </si>
  <si>
    <t>雕爷牛腩</t>
  </si>
  <si>
    <t>Diaoye</t>
  </si>
  <si>
    <t>卡瑞拉·卡瑞拉</t>
  </si>
  <si>
    <t>Carrera y Carrera</t>
  </si>
  <si>
    <t>中信书店</t>
  </si>
  <si>
    <t>Citic Books</t>
  </si>
  <si>
    <t>Page One</t>
  </si>
  <si>
    <t>Rimowa</t>
  </si>
  <si>
    <t>新秀丽</t>
  </si>
  <si>
    <t>Samsonite</t>
  </si>
  <si>
    <t>Chrome Hearts</t>
  </si>
  <si>
    <t>Lacoste</t>
  </si>
  <si>
    <t>I.T</t>
  </si>
  <si>
    <t>Darry Ring</t>
  </si>
  <si>
    <t>I Do</t>
  </si>
  <si>
    <t>TASAKI</t>
  </si>
  <si>
    <t>Tasaki</t>
  </si>
  <si>
    <t>MIKIMOTO</t>
  </si>
  <si>
    <t>MikiMoto</t>
  </si>
  <si>
    <t>RALPH LAUREN</t>
  </si>
  <si>
    <t>Ralph Lauren</t>
  </si>
  <si>
    <t>UNDER ARMOUR</t>
  </si>
  <si>
    <t>Under Armour</t>
  </si>
  <si>
    <t>New Balance</t>
  </si>
  <si>
    <t>斐乐</t>
  </si>
  <si>
    <t>Fila</t>
  </si>
  <si>
    <t>Alexander McQueen</t>
  </si>
  <si>
    <t>Mulberry</t>
  </si>
  <si>
    <t>dunhill</t>
  </si>
  <si>
    <t>Dunhill</t>
  </si>
  <si>
    <t>中青东方</t>
  </si>
  <si>
    <t>Cygte</t>
  </si>
  <si>
    <t>格林联盟酒店</t>
  </si>
  <si>
    <t>GTA Hotel</t>
  </si>
  <si>
    <t>格林东方酒店</t>
  </si>
  <si>
    <t>Green Tree Eastern Hotel</t>
  </si>
  <si>
    <t>青皮树酒店</t>
  </si>
  <si>
    <t>Vatica Hotel</t>
  </si>
  <si>
    <t>婴乐士</t>
  </si>
  <si>
    <t>Babylux</t>
  </si>
  <si>
    <t>君廷</t>
  </si>
  <si>
    <t>Grand Barony</t>
  </si>
  <si>
    <t>捞王锅物料理</t>
  </si>
  <si>
    <t>Laowang Hotpot</t>
  </si>
  <si>
    <t>云南省农村信用社</t>
  </si>
  <si>
    <t>Yunnan Rural Credit Cooperativeb</t>
  </si>
  <si>
    <t>南京大牌档</t>
  </si>
  <si>
    <t>Nanjing Daipaidang</t>
  </si>
  <si>
    <t>爱玛电动车</t>
  </si>
  <si>
    <t>Aima</t>
  </si>
  <si>
    <t>雅迪</t>
  </si>
  <si>
    <t>Yadea</t>
  </si>
  <si>
    <t>新日</t>
  </si>
  <si>
    <t>Sunra</t>
  </si>
  <si>
    <t>绿源</t>
  </si>
  <si>
    <t>Luyuan</t>
  </si>
  <si>
    <t>台铃</t>
  </si>
  <si>
    <t>Tailg</t>
  </si>
  <si>
    <t>新百</t>
  </si>
  <si>
    <t>Cenbest</t>
  </si>
  <si>
    <t>易思凯斯咖啡</t>
  </si>
  <si>
    <t>Esquires Coffee Houses</t>
  </si>
  <si>
    <t>一风堂</t>
  </si>
  <si>
    <t>Ippudo</t>
  </si>
  <si>
    <t>仔皇煲</t>
  </si>
  <si>
    <t>Claypot King</t>
  </si>
  <si>
    <t>南小馆</t>
  </si>
  <si>
    <t>The Dining Room</t>
  </si>
  <si>
    <t>小吊梨汤</t>
  </si>
  <si>
    <t>Xiaodiao Litang</t>
  </si>
  <si>
    <t>印巷小馆</t>
  </si>
  <si>
    <t>Yinxiang Xiaoguan</t>
  </si>
  <si>
    <t>松子日本料理</t>
  </si>
  <si>
    <t>Matsuko Japanese Restaurant</t>
  </si>
  <si>
    <t>站点比萨</t>
  </si>
  <si>
    <t>Tube Station</t>
  </si>
  <si>
    <t>饭前饭后</t>
  </si>
  <si>
    <t>Before &amp; After</t>
  </si>
  <si>
    <t>雅玛花式铁板烧</t>
  </si>
  <si>
    <t>Yama Teppanyaki Restaurant</t>
  </si>
  <si>
    <t>江户前寿司</t>
  </si>
  <si>
    <t>Edomae Sushi</t>
  </si>
  <si>
    <t>三个贵州人</t>
  </si>
  <si>
    <t>Three Guizhouren</t>
  </si>
  <si>
    <t>Awfully Chocolate</t>
  </si>
  <si>
    <t>乌巢</t>
  </si>
  <si>
    <t>Kro's Nest</t>
  </si>
  <si>
    <t>云海肴</t>
  </si>
  <si>
    <t>Mystic South Yunnan Ethnic Cuisine</t>
  </si>
  <si>
    <t>乙十六</t>
  </si>
  <si>
    <t>Club 16</t>
  </si>
  <si>
    <t>那家小馆</t>
  </si>
  <si>
    <t>Najia Restaurants</t>
  </si>
  <si>
    <t>萨拉伯尔</t>
  </si>
  <si>
    <t>Sorabol</t>
  </si>
  <si>
    <t>北京菜香根酒楼</t>
  </si>
  <si>
    <t>Beijing Choi Heung Root Restaurant</t>
  </si>
  <si>
    <t>日昌餐馆</t>
  </si>
  <si>
    <t>Otto's Restaurant</t>
  </si>
  <si>
    <t>香草香草云南原生态火锅</t>
  </si>
  <si>
    <t>Xiangcao Yunnan Original Ecology Hotpot</t>
  </si>
  <si>
    <t>胡大饭馆</t>
  </si>
  <si>
    <t>Huda Restaurant</t>
  </si>
  <si>
    <t>70后饭吧</t>
  </si>
  <si>
    <t>70S Restaurant</t>
  </si>
  <si>
    <t>新旺茶餐厅</t>
  </si>
  <si>
    <t>Xinwang</t>
  </si>
  <si>
    <t>东风日产易租车</t>
  </si>
  <si>
    <t>Ezucoo</t>
  </si>
  <si>
    <t>鑫盛博汽车租赁</t>
  </si>
  <si>
    <t>Xinshengbo</t>
  </si>
  <si>
    <t>大方租车</t>
  </si>
  <si>
    <t>Dafang</t>
  </si>
  <si>
    <t>高第街56号餐厅</t>
  </si>
  <si>
    <t>Gaodijie56</t>
  </si>
  <si>
    <t>老牌坊</t>
  </si>
  <si>
    <t>Laopaifang</t>
  </si>
  <si>
    <t>贵人香</t>
  </si>
  <si>
    <t>Guirenxiang</t>
  </si>
  <si>
    <t>莱华粤江春</t>
  </si>
  <si>
    <t>Yue Jiang Chun Chinese Cuisine</t>
  </si>
  <si>
    <t>莱华酒店及度假村</t>
  </si>
  <si>
    <t xml:space="preserve">Lavenna Hotels &amp; Resorts </t>
  </si>
  <si>
    <t>神农酒店</t>
  </si>
  <si>
    <t>Shennong Hotel</t>
  </si>
  <si>
    <t>莱丽酒店及度假村</t>
  </si>
  <si>
    <t xml:space="preserve">Ravinne Hotels &amp; Resorts </t>
  </si>
  <si>
    <t>佳适尚品酒店</t>
  </si>
  <si>
    <t>Jaez Express Hotel</t>
  </si>
  <si>
    <t>明发</t>
  </si>
  <si>
    <t>Mingfa</t>
  </si>
  <si>
    <t>耶里夏丽</t>
  </si>
  <si>
    <t>Yershari</t>
  </si>
  <si>
    <t>上海歌城</t>
  </si>
  <si>
    <t>Shanghai Gala City</t>
  </si>
  <si>
    <t>很高兴遇见你</t>
  </si>
  <si>
    <t>Nice Meeting You</t>
  </si>
  <si>
    <t>辣府</t>
  </si>
  <si>
    <t>Lafu</t>
  </si>
  <si>
    <t>星怡会</t>
  </si>
  <si>
    <t>City Garden</t>
  </si>
  <si>
    <t>掌柜的店纯朴中原菜</t>
  </si>
  <si>
    <t>Zhanggui Restaurant</t>
  </si>
  <si>
    <t>很久以前只是家串店</t>
  </si>
  <si>
    <t>Long Time Ago</t>
  </si>
  <si>
    <t>星星国际影城</t>
  </si>
  <si>
    <t>Xingx International Cinema</t>
  </si>
  <si>
    <t>法派1855</t>
  </si>
  <si>
    <t>Comptoirs de France 1855</t>
  </si>
  <si>
    <t>四道菜</t>
  </si>
  <si>
    <t>Four Dishes</t>
  </si>
  <si>
    <t>新南华大酒店</t>
  </si>
  <si>
    <t>Xin Nan Hua Restaurant</t>
  </si>
  <si>
    <t>新吉士</t>
  </si>
  <si>
    <t>Xinjishi</t>
  </si>
  <si>
    <t>玺鼎秘制板栗养身鸡</t>
  </si>
  <si>
    <t>Xiding</t>
  </si>
  <si>
    <t>月影法式铁板烧</t>
  </si>
  <si>
    <t>L'ombre de La Lune</t>
  </si>
  <si>
    <t>逐鹿茶楼</t>
  </si>
  <si>
    <t>Zhulu Tea</t>
  </si>
  <si>
    <t>雷诺</t>
  </si>
  <si>
    <t>Rarone</t>
  </si>
  <si>
    <t>金爸爸</t>
  </si>
  <si>
    <t>Pappa Rich</t>
  </si>
  <si>
    <t>西湖春天</t>
  </si>
  <si>
    <t>Xihu Spring</t>
  </si>
  <si>
    <t>江南厨子</t>
  </si>
  <si>
    <t>Famous Chef From Jiangnan China</t>
  </si>
  <si>
    <t>大蓉和</t>
  </si>
  <si>
    <t>Daronghe</t>
  </si>
  <si>
    <t>多乐之日</t>
  </si>
  <si>
    <t>Tous Les Jours</t>
  </si>
  <si>
    <t>必品阁</t>
  </si>
  <si>
    <t>Bibigo</t>
  </si>
  <si>
    <t>途尚咖啡</t>
  </si>
  <si>
    <t>Twosome Coffee</t>
  </si>
  <si>
    <t>奇华</t>
  </si>
  <si>
    <t>Kee Wah</t>
  </si>
  <si>
    <t>九月生活</t>
  </si>
  <si>
    <t>Seplife</t>
  </si>
  <si>
    <t>御蝶坊</t>
  </si>
  <si>
    <t>Yudiefang</t>
  </si>
  <si>
    <t>摩提工房</t>
  </si>
  <si>
    <t>Mochi Sweets</t>
  </si>
  <si>
    <t>西树泡芙</t>
  </si>
  <si>
    <t>Chez Choux</t>
  </si>
  <si>
    <t>不出二品</t>
  </si>
  <si>
    <t>Cheese</t>
  </si>
  <si>
    <t>洛林挞屋</t>
  </si>
  <si>
    <t>Lorraine</t>
  </si>
  <si>
    <t>清潭洞</t>
  </si>
  <si>
    <t>Korean Tteokbokki</t>
  </si>
  <si>
    <t>和米堂</t>
  </si>
  <si>
    <t>Takoyaki House</t>
  </si>
  <si>
    <t>采蝶轩</t>
  </si>
  <si>
    <t>Caidiexuan</t>
  </si>
  <si>
    <t>周大生</t>
  </si>
  <si>
    <t>Chow Tai Seng</t>
  </si>
  <si>
    <t>华亿国际</t>
  </si>
  <si>
    <t>Huayi</t>
  </si>
  <si>
    <t>第二乐章</t>
  </si>
  <si>
    <t xml:space="preserve">The 2nd Movement </t>
  </si>
  <si>
    <t>炉鱼</t>
  </si>
  <si>
    <t>LUYU</t>
  </si>
  <si>
    <t>梵克雅宝</t>
  </si>
  <si>
    <t>Van Cleef &amp; Arpels</t>
  </si>
  <si>
    <t>BRUNELLO CUCINELLI</t>
  </si>
  <si>
    <t>Brunello Cucinelli</t>
  </si>
  <si>
    <t>大米先生</t>
  </si>
  <si>
    <t>Mr Rice</t>
  </si>
  <si>
    <t>米索西</t>
  </si>
  <si>
    <t>Misoxi</t>
  </si>
  <si>
    <t>果多美</t>
  </si>
  <si>
    <t>Guoduomei</t>
  </si>
  <si>
    <t>美仕唐纳滋</t>
  </si>
  <si>
    <t>Mister Donut</t>
  </si>
  <si>
    <t>美心皇宫</t>
  </si>
  <si>
    <t>Maxim's Paiace</t>
  </si>
  <si>
    <t>翠园</t>
  </si>
  <si>
    <t>Iade Garden</t>
  </si>
  <si>
    <t>美心香港地</t>
  </si>
  <si>
    <t>Maxim's Hongkong Day</t>
  </si>
  <si>
    <t>旺池</t>
  </si>
  <si>
    <t>Wangchi</t>
  </si>
  <si>
    <t>娇兰佳人</t>
  </si>
  <si>
    <t>Gialen</t>
  </si>
  <si>
    <t>奥特莱斯</t>
  </si>
  <si>
    <t>Outlet</t>
  </si>
  <si>
    <t>北外青少英语</t>
  </si>
  <si>
    <t>E-Plus For K-12 Bfsu</t>
  </si>
  <si>
    <t>华夏典当行</t>
  </si>
  <si>
    <t>Huaxia Pawnshop</t>
  </si>
  <si>
    <t>悍马</t>
  </si>
  <si>
    <t>hummer</t>
  </si>
  <si>
    <t>迈凯伦</t>
  </si>
  <si>
    <t>摩根</t>
  </si>
  <si>
    <t>Morgan</t>
  </si>
  <si>
    <t>莲花汽车</t>
  </si>
  <si>
    <t>纳智捷</t>
  </si>
  <si>
    <t>Luxgen</t>
  </si>
  <si>
    <t>腾势</t>
  </si>
  <si>
    <t>Denza</t>
  </si>
  <si>
    <t>Simplylife BAKERY CAFE</t>
  </si>
  <si>
    <t>Simplylife Bakery Cafe</t>
  </si>
  <si>
    <t>星美乐</t>
  </si>
  <si>
    <t>Xingmeile</t>
  </si>
  <si>
    <t>鱼尚</t>
  </si>
  <si>
    <t>Uo-Show</t>
  </si>
  <si>
    <t>千两</t>
  </si>
  <si>
    <t>Sen-Ryo</t>
  </si>
  <si>
    <t>名创优品</t>
  </si>
  <si>
    <t>Miniso</t>
  </si>
  <si>
    <t>富邦华一银行</t>
  </si>
  <si>
    <t>重庆三峡银行</t>
  </si>
  <si>
    <t>Chongqing Three Gorges Bank</t>
  </si>
  <si>
    <t>葫芦岛银行</t>
  </si>
  <si>
    <t>Bank of Huludao</t>
  </si>
  <si>
    <t>宁夏银行</t>
  </si>
  <si>
    <t>Bank of Ningxia</t>
  </si>
  <si>
    <t>东营银行</t>
  </si>
  <si>
    <t>Dongying Bank</t>
  </si>
  <si>
    <t>日照银行</t>
  </si>
  <si>
    <t>Bank of Rizhao</t>
  </si>
  <si>
    <t>长城华西银行</t>
  </si>
  <si>
    <t>Great Wall West China Bank</t>
  </si>
  <si>
    <t>厦门银行</t>
  </si>
  <si>
    <t>Xiamen Bank</t>
  </si>
  <si>
    <t>泸州市商业银行</t>
  </si>
  <si>
    <t>Luzhou City Commercial Bank</t>
  </si>
  <si>
    <t>浙江稠州商业银行</t>
  </si>
  <si>
    <t>Zhejiang Chouzhou Commercial Bank</t>
  </si>
  <si>
    <t>浙江民泰商业银行</t>
  </si>
  <si>
    <t>Zhejiang Mintai Commercial Bank</t>
  </si>
  <si>
    <t>浙江泰隆商业银行</t>
  </si>
  <si>
    <t>Zhejiang Tailong Commercial Bank</t>
  </si>
  <si>
    <t>广东南粤银行</t>
  </si>
  <si>
    <t>Guangdong Nanyue Bank</t>
  </si>
  <si>
    <t>大同银行</t>
  </si>
  <si>
    <t>Bank of Datong</t>
  </si>
  <si>
    <t>晋城银行</t>
  </si>
  <si>
    <t>Jincheng Bank</t>
  </si>
  <si>
    <t>平顶山银行</t>
  </si>
  <si>
    <t>Bank of Pingdingshan</t>
  </si>
  <si>
    <t>成都农商银行</t>
  </si>
  <si>
    <t>Chengdu Rural Commercial Bank</t>
  </si>
  <si>
    <t>上海农商银行</t>
  </si>
  <si>
    <t>Shanghai Rural Commercial Bank</t>
  </si>
  <si>
    <t>邢台银行</t>
  </si>
  <si>
    <t>Bank of Xingtai</t>
  </si>
  <si>
    <t>盘谷银行</t>
  </si>
  <si>
    <t>Bangkok Bank</t>
  </si>
  <si>
    <t>摩根大通</t>
  </si>
  <si>
    <t>J.P.Morgan</t>
  </si>
  <si>
    <t>北京农商银行</t>
  </si>
  <si>
    <t>Beijing Rural Commercial Bank</t>
  </si>
  <si>
    <t>杭州联合银行</t>
  </si>
  <si>
    <t>Hangzhou United Bank</t>
  </si>
  <si>
    <t>安信</t>
  </si>
  <si>
    <t>Prime Credit</t>
  </si>
  <si>
    <t>秦皇岛银行</t>
  </si>
  <si>
    <t>Bank of Qinhuangdao</t>
  </si>
  <si>
    <t>晋中银行</t>
  </si>
  <si>
    <t>Bank of Jinzhong</t>
  </si>
  <si>
    <t>晋商银行</t>
  </si>
  <si>
    <t>Jinshang Bank</t>
  </si>
  <si>
    <t>瑞丰银行</t>
  </si>
  <si>
    <t>Bank of Ruifeng</t>
  </si>
  <si>
    <t>阳泉市商业银行</t>
  </si>
  <si>
    <t>Yangquan City Commercial Bank</t>
  </si>
  <si>
    <t>宁波通商银行</t>
  </si>
  <si>
    <t>Ningbo Commerce Bank</t>
  </si>
  <si>
    <t>恒8连锁酒店</t>
  </si>
  <si>
    <t>oohaney's</t>
  </si>
  <si>
    <t>大娘水饺</t>
  </si>
  <si>
    <t>Daniang Dumplings</t>
  </si>
  <si>
    <t>土大力</t>
  </si>
  <si>
    <t>Tudali</t>
  </si>
  <si>
    <t>骄龙豆捞</t>
  </si>
  <si>
    <t>Jiaolong Doulao</t>
  </si>
  <si>
    <t>吃湘喝辣</t>
  </si>
  <si>
    <t>Chi Xiang He La</t>
  </si>
  <si>
    <t>怡乡春竹</t>
  </si>
  <si>
    <t>Yi Xiang Chun Zhu</t>
  </si>
  <si>
    <t>云蝠烧鹅仔大酒店</t>
  </si>
  <si>
    <t>Yun Fu Shao E Zai Restaurant</t>
  </si>
  <si>
    <t>好德火锅</t>
  </si>
  <si>
    <t>Haode Hot Pot</t>
  </si>
  <si>
    <t>紫霞门</t>
  </si>
  <si>
    <t>Zixiamen</t>
  </si>
  <si>
    <t>塞纳河畔</t>
  </si>
  <si>
    <t>By The Saina River</t>
  </si>
  <si>
    <t>倪氏海泰</t>
  </si>
  <si>
    <t>Ni Shi Hai Tai</t>
  </si>
  <si>
    <t>星星充电</t>
  </si>
  <si>
    <t>Star Charge</t>
  </si>
  <si>
    <t>品正品</t>
  </si>
  <si>
    <t>Pinzhengpin</t>
  </si>
  <si>
    <t>斗香园</t>
  </si>
  <si>
    <t>Jade Cuisine</t>
  </si>
  <si>
    <t>黑松白鹿</t>
  </si>
  <si>
    <t>Kumashika</t>
  </si>
  <si>
    <t>井格老灶火锅</t>
  </si>
  <si>
    <t>Jing Ge Lao Zao Hotpot</t>
  </si>
  <si>
    <t>大队长</t>
  </si>
  <si>
    <t>Daduizhang</t>
  </si>
  <si>
    <t>摩娅</t>
  </si>
  <si>
    <t>Moya</t>
  </si>
  <si>
    <t>华美牙科</t>
  </si>
  <si>
    <t>Huamei Dental</t>
  </si>
  <si>
    <t>民生百货</t>
  </si>
  <si>
    <t>Minsun</t>
  </si>
  <si>
    <t>裕华国货</t>
  </si>
  <si>
    <t>Yue Hwa Chinese Products</t>
  </si>
  <si>
    <t>奥德隆</t>
  </si>
  <si>
    <t>Aodelong</t>
  </si>
  <si>
    <t>华盛超市</t>
  </si>
  <si>
    <t>Huasheng Super Maket</t>
  </si>
  <si>
    <t>东方百佳</t>
  </si>
  <si>
    <t>Dongfang Baijia Supermarket</t>
  </si>
  <si>
    <t>九州超市</t>
  </si>
  <si>
    <t>Jiuzhou Supermarket</t>
  </si>
  <si>
    <t>生源百货</t>
  </si>
  <si>
    <t>Sheng Yuan Super Center</t>
  </si>
  <si>
    <t>天和</t>
  </si>
  <si>
    <t>Tianhe</t>
  </si>
  <si>
    <t>天为</t>
  </si>
  <si>
    <t>Tianwei</t>
  </si>
  <si>
    <t>万佳惠</t>
  </si>
  <si>
    <t>Wanjiahui</t>
  </si>
  <si>
    <t>万家乐</t>
  </si>
  <si>
    <t>Wanjiale</t>
  </si>
  <si>
    <t>孝武</t>
  </si>
  <si>
    <t>Xiaowu</t>
  </si>
  <si>
    <t>新大兴爱家超市</t>
  </si>
  <si>
    <t>Xin Da Xing Ai Jia Supermarket</t>
  </si>
  <si>
    <t>新怡华</t>
  </si>
  <si>
    <t>Xinyihua</t>
  </si>
  <si>
    <t>大信信和</t>
  </si>
  <si>
    <t>Shinwa-mart</t>
  </si>
  <si>
    <t>安琪儿妇产医院</t>
  </si>
  <si>
    <t>Angel Women's&amp;Children's Hospital</t>
  </si>
  <si>
    <t>Ole'</t>
  </si>
  <si>
    <t>雄风</t>
  </si>
  <si>
    <t>Xiong Feng Supermarket</t>
  </si>
  <si>
    <t>新星超市</t>
  </si>
  <si>
    <t>New Star Supermarket</t>
  </si>
  <si>
    <t>台客隆</t>
  </si>
  <si>
    <t>Takeroom</t>
  </si>
  <si>
    <t>一品轩</t>
  </si>
  <si>
    <t>Ichiban</t>
  </si>
  <si>
    <t>皇家美孚</t>
  </si>
  <si>
    <t>Royal Delicious Bakery</t>
  </si>
  <si>
    <t>利口福</t>
  </si>
  <si>
    <t>Likoufu</t>
  </si>
  <si>
    <t>东海堂饼屋</t>
  </si>
  <si>
    <t>Dong Hai Tang Bakery</t>
  </si>
  <si>
    <t>德百</t>
  </si>
  <si>
    <t>Debai</t>
  </si>
  <si>
    <t>华之友</t>
  </si>
  <si>
    <t>Huazhiyou</t>
  </si>
  <si>
    <t>Caidie Bakery</t>
  </si>
  <si>
    <t>万德隆</t>
  </si>
  <si>
    <t>Wandro</t>
  </si>
  <si>
    <t>A-1 BAKERY</t>
  </si>
  <si>
    <t>小希尔顿</t>
  </si>
  <si>
    <t>Small Xierdun Hotel</t>
  </si>
  <si>
    <t>天沐</t>
  </si>
  <si>
    <t>Tianmu</t>
  </si>
  <si>
    <t>IU酒店</t>
  </si>
  <si>
    <t>IU Hotel</t>
  </si>
  <si>
    <t>远洲酒店</t>
  </si>
  <si>
    <t>S&amp;n Hotel</t>
  </si>
  <si>
    <t>兰博基尼酒店及度假村</t>
  </si>
  <si>
    <t>Lamborghini Hotels&amp;Resorts</t>
  </si>
  <si>
    <t>万信酒店</t>
  </si>
  <si>
    <t>Wassim Hotel</t>
  </si>
  <si>
    <t>天地仁和连锁酒店</t>
  </si>
  <si>
    <t>Tiandirenhe Chain Hotel</t>
  </si>
  <si>
    <t>弗思特连锁酒店</t>
  </si>
  <si>
    <t>Fast 109 Hotel Chain</t>
  </si>
  <si>
    <t>莫林风尚连锁酒店</t>
  </si>
  <si>
    <t>Morning Inn</t>
  </si>
  <si>
    <t>诺庭连锁酒店</t>
  </si>
  <si>
    <t>Nuoting Inn</t>
  </si>
  <si>
    <t>青年阳光酒店</t>
  </si>
  <si>
    <t>Youth Sunshine Hotel</t>
  </si>
  <si>
    <t>肯定连锁酒店</t>
  </si>
  <si>
    <t>Kending Hotel</t>
  </si>
  <si>
    <t>蓝海大饭店</t>
  </si>
  <si>
    <t>Blue Horizon Hotel</t>
  </si>
  <si>
    <t>蓝海国际大饭店</t>
  </si>
  <si>
    <t>Blue Horizon International Hotel</t>
  </si>
  <si>
    <t>3好酒店</t>
  </si>
  <si>
    <t>3 Best Hotel</t>
  </si>
  <si>
    <t>维也纳国际酒店</t>
  </si>
  <si>
    <t>Vienna International Hotel</t>
  </si>
  <si>
    <t>表叔茶餐厅</t>
  </si>
  <si>
    <t>Uncle Restaurant</t>
  </si>
  <si>
    <t>7天优品</t>
  </si>
  <si>
    <t>7 Tian You Pin</t>
  </si>
  <si>
    <t>东方时尚</t>
  </si>
  <si>
    <t>Eastern Pioneer</t>
  </si>
  <si>
    <t>菜根香</t>
  </si>
  <si>
    <t>Caigenxiang</t>
  </si>
  <si>
    <t>常州地铁</t>
  </si>
  <si>
    <t>Changzhou Metro</t>
  </si>
  <si>
    <t>南昌地铁</t>
  </si>
  <si>
    <t>Nanchang Metro</t>
  </si>
  <si>
    <t>宁波地铁</t>
  </si>
  <si>
    <t>Ningbo Rail Transit</t>
  </si>
  <si>
    <t>青岛地铁</t>
  </si>
  <si>
    <t>Qingdao Metro</t>
  </si>
  <si>
    <t>石家庄地铁</t>
  </si>
  <si>
    <t>Shijiazhuang Metro</t>
  </si>
  <si>
    <t>乌鲁木齐地铁</t>
  </si>
  <si>
    <t>Urumqi Metro</t>
  </si>
  <si>
    <t>无锡地铁</t>
  </si>
  <si>
    <t>Wuxi Metro</t>
  </si>
  <si>
    <t>长沙地铁</t>
  </si>
  <si>
    <t>Changsha Metro</t>
  </si>
  <si>
    <t>郑州地铁</t>
  </si>
  <si>
    <t>Zhengzhou Metro</t>
  </si>
  <si>
    <t>必胜宅急送</t>
  </si>
  <si>
    <t>Pizza Hut Delivery</t>
  </si>
  <si>
    <t>立好</t>
  </si>
  <si>
    <t>Lihao</t>
  </si>
  <si>
    <t>承德银行</t>
  </si>
  <si>
    <t>Bank of Chengde</t>
  </si>
  <si>
    <t>保定银行</t>
  </si>
  <si>
    <t>Bank of Baoding</t>
  </si>
  <si>
    <t>邯郸银行</t>
  </si>
  <si>
    <t>Bank of Handan</t>
  </si>
  <si>
    <t>衡水银行</t>
  </si>
  <si>
    <t>Bank of Hengshui</t>
  </si>
  <si>
    <t>长治银行</t>
  </si>
  <si>
    <t>Changzhi Bank</t>
  </si>
  <si>
    <t>鄂尔多斯银行</t>
  </si>
  <si>
    <t>Ordos Bank</t>
  </si>
  <si>
    <t>鞍山银行</t>
  </si>
  <si>
    <t>Bank of Anshan</t>
  </si>
  <si>
    <t>阜新银行</t>
  </si>
  <si>
    <t>Bank of Fuxin</t>
  </si>
  <si>
    <t>朝阳银行</t>
  </si>
  <si>
    <t>Bank of Chaoyang</t>
  </si>
  <si>
    <t>黄河农村商业银行</t>
  </si>
  <si>
    <t>Yellow River Rural Commercial Bank</t>
  </si>
  <si>
    <t>营口沿海银行</t>
  </si>
  <si>
    <t>Yingkou Coastal Bank</t>
  </si>
  <si>
    <t>江苏长江商业银行</t>
  </si>
  <si>
    <t>Jiangsu Changjiang Commercial Bank</t>
  </si>
  <si>
    <t>湖州银行</t>
  </si>
  <si>
    <t>Bank of Huzhou</t>
  </si>
  <si>
    <t>中原银行</t>
  </si>
  <si>
    <t>Zhongyuan Bank</t>
  </si>
  <si>
    <t>泰安银行</t>
  </si>
  <si>
    <t>Taian Bank</t>
  </si>
  <si>
    <t>枣庄银行</t>
  </si>
  <si>
    <t>Zaozhuang Bank</t>
  </si>
  <si>
    <t>华融湘江银行</t>
  </si>
  <si>
    <t>Huarong Xiangjiang Bank</t>
  </si>
  <si>
    <t>广东华兴银行</t>
  </si>
  <si>
    <t>Guangdong Huaxing Bank</t>
  </si>
  <si>
    <t>乐山市商业银行</t>
  </si>
  <si>
    <t>Leshan City Commercial Bank</t>
  </si>
  <si>
    <t>遂宁市商业银行</t>
  </si>
  <si>
    <t>Suining City Commercial Bank</t>
  </si>
  <si>
    <t>绵阳市商业银行</t>
  </si>
  <si>
    <t>Mianyang City Commercial Bank</t>
  </si>
  <si>
    <t>自贡银行</t>
  </si>
  <si>
    <t>Bank of Zigong</t>
  </si>
  <si>
    <t>凉山州商业银行</t>
  </si>
  <si>
    <t>Liangshan Prefectural Commercial Bank</t>
  </si>
  <si>
    <t>达州市商业银行</t>
  </si>
  <si>
    <t>Dazhou City Commercial Bank</t>
  </si>
  <si>
    <t>雅安市商业银行</t>
  </si>
  <si>
    <t>Yaan City Commercial Bank</t>
  </si>
  <si>
    <t>贵州银行</t>
  </si>
  <si>
    <t>Bank of Guizhou</t>
  </si>
  <si>
    <t>曲靖市商业银行</t>
  </si>
  <si>
    <t>Qujing City Commercial Bank</t>
  </si>
  <si>
    <t>长安银行</t>
  </si>
  <si>
    <t>Chang'an Bank</t>
  </si>
  <si>
    <t>云南红塔银行</t>
  </si>
  <si>
    <t>Yunnan Hongta Bank</t>
  </si>
  <si>
    <t>甘肃银行</t>
  </si>
  <si>
    <t>Bank of Gansu</t>
  </si>
  <si>
    <t>石嘴山银行</t>
  </si>
  <si>
    <t>Bank of Shizuishan</t>
  </si>
  <si>
    <t>昆仑银行</t>
  </si>
  <si>
    <t>Bank of Kunlun</t>
  </si>
  <si>
    <t>新疆汇和银行</t>
  </si>
  <si>
    <t>Xinjiang Huihe Bank</t>
  </si>
  <si>
    <t>哈密市商业银行</t>
  </si>
  <si>
    <t>Hami City Commercial Bank</t>
  </si>
  <si>
    <t>宁波东海银行</t>
  </si>
  <si>
    <t>Ningbo Donghai Bank</t>
  </si>
  <si>
    <t>厦门农商银行</t>
  </si>
  <si>
    <t>Xiamen Rural Commercial Bank</t>
  </si>
  <si>
    <t>天津农商银行</t>
  </si>
  <si>
    <t>Tianjin Rural Commercial Bank</t>
  </si>
  <si>
    <t>天津滨海农商银行</t>
  </si>
  <si>
    <t>Tianjin Binhai Rural Commercial Bank</t>
  </si>
  <si>
    <t>鄂尔多斯农商银行</t>
  </si>
  <si>
    <t>Erdos Rural Commercial Bank</t>
  </si>
  <si>
    <t>沈阳农商银行</t>
  </si>
  <si>
    <t>Shenyang Rural Commercial Bank</t>
  </si>
  <si>
    <t>丹东农商银行</t>
  </si>
  <si>
    <t>Dandong Rural Commercial Bank</t>
  </si>
  <si>
    <t>东港农商银行</t>
  </si>
  <si>
    <t>Donggang Rural Commercial Bank</t>
  </si>
  <si>
    <t>宽甸农商银行</t>
  </si>
  <si>
    <t>Kuandian Rural Commercial Bank</t>
  </si>
  <si>
    <t>凤城农商银行</t>
  </si>
  <si>
    <t>Fengcheng Rural Commercial Bank</t>
  </si>
  <si>
    <t>营口融生农村商业银行</t>
  </si>
  <si>
    <t>Yingkou Rongsheng Rural Commercial Bank</t>
  </si>
  <si>
    <t>吉林九台农村商业银行</t>
  </si>
  <si>
    <t>Jilin jiutai Rural Commercial Bank</t>
  </si>
  <si>
    <t>长春农商银行</t>
  </si>
  <si>
    <t>Changchun Rural Commercial Bank</t>
  </si>
  <si>
    <t>大兴安岭农商银行</t>
  </si>
  <si>
    <t>Daxinganling Rural Commercial Bank</t>
  </si>
  <si>
    <t>江苏高淳农村商业银行</t>
  </si>
  <si>
    <t>Jiangsu Gaochun Rural Commercial Bank</t>
  </si>
  <si>
    <t>邳州农商银行</t>
  </si>
  <si>
    <t>Pizhou Rural Commercial Bank</t>
  </si>
  <si>
    <t>宝应农商银行</t>
  </si>
  <si>
    <t>Baoying Rural Commercial Bank</t>
  </si>
  <si>
    <t>江苏盱眙农村商业银行</t>
  </si>
  <si>
    <t>Jiangsu Xuyi Rural Commercial Bank</t>
  </si>
  <si>
    <t>连云港东方农村商业银行</t>
  </si>
  <si>
    <t>Lianyungang Orient Rural Commercial Bank</t>
  </si>
  <si>
    <t>沭阳农商银行</t>
  </si>
  <si>
    <t>Shuyang Rural Commercial Bank</t>
  </si>
  <si>
    <t>江苏泗阳农村商业银行</t>
  </si>
  <si>
    <t>Jiangsu Siyang Rural Commercial Bank</t>
  </si>
  <si>
    <t>江苏民丰农商银行</t>
  </si>
  <si>
    <t>Jiangsu Minfeng Rural Commercial Bank</t>
  </si>
  <si>
    <t>泰州农村商业银行</t>
  </si>
  <si>
    <t>Taizhou Rural Commercial Bank</t>
  </si>
  <si>
    <t>姜堰农村商业银行</t>
  </si>
  <si>
    <t>Jiangyan Rural Commercial Bank</t>
  </si>
  <si>
    <t>江苏大丰农村商业银行</t>
  </si>
  <si>
    <t>Jiangsu Dafeng Rural Commercial Bank</t>
  </si>
  <si>
    <t>江苏阜宁农村商业银行</t>
  </si>
  <si>
    <t>Jiangsu Funing Rural Commercial Bank</t>
  </si>
  <si>
    <t>盐城农商银行</t>
  </si>
  <si>
    <t>Rural Commercial Bank of Yancheng</t>
  </si>
  <si>
    <t>江苏如皋农村商业银行</t>
  </si>
  <si>
    <t>Jiangsu Rugao Rural Commercial Bank</t>
  </si>
  <si>
    <t>江阴农商银行</t>
  </si>
  <si>
    <t>jiangyin Rural Commercial Bank</t>
  </si>
  <si>
    <t>常熟农商银行</t>
  </si>
  <si>
    <t>Changshu Rural Commercial Bank</t>
  </si>
  <si>
    <t>张家港农村商业银行</t>
  </si>
  <si>
    <t>Rural Commercial Bank of Zhangjiagang</t>
  </si>
  <si>
    <t>吴江农村商业银行</t>
  </si>
  <si>
    <t>Wujiang Rural Commercial Bank</t>
  </si>
  <si>
    <t>昆山农村商业银行</t>
  </si>
  <si>
    <t>Kunshan Rural Commercial Bank</t>
  </si>
  <si>
    <t>太仓农村商业银行</t>
  </si>
  <si>
    <t>Taicang Rural Commercial Bank</t>
  </si>
  <si>
    <t>江苏射阳农商银行</t>
  </si>
  <si>
    <t>Jiangsu Sheyang Rural Commercial Bank</t>
  </si>
  <si>
    <t>江苏靖江农村商业银行</t>
  </si>
  <si>
    <t>Jiangsu Jingjiang Rural Commercial Bank</t>
  </si>
  <si>
    <t>江南农村商业银行</t>
  </si>
  <si>
    <t>Jiangnan Rural Commercial Bank</t>
  </si>
  <si>
    <t>深圳农村商业银行</t>
  </si>
  <si>
    <t>Shenzhen Rural Commercial Bank</t>
  </si>
  <si>
    <t>萧山农商银行</t>
  </si>
  <si>
    <t>Xiaoshan Rural Commercial Bank</t>
  </si>
  <si>
    <t>余杭农村商业银行</t>
  </si>
  <si>
    <t>Yuhang Rural Commercial Bank</t>
  </si>
  <si>
    <t>富阳农商银行</t>
  </si>
  <si>
    <t>Fuyang Rural Commercial Bank</t>
  </si>
  <si>
    <t>鹿城农商银行</t>
  </si>
  <si>
    <t>Lucheng Rural Commercial Bank</t>
  </si>
  <si>
    <t>瑞安农商银行</t>
  </si>
  <si>
    <t>Ruian Rural Commercial Bank</t>
  </si>
  <si>
    <t>禾城农商银行</t>
  </si>
  <si>
    <t>Hecheng Rural Commercial Bank</t>
  </si>
  <si>
    <t>海宁农商银行</t>
  </si>
  <si>
    <t>Haining Rural Commercial Bank</t>
  </si>
  <si>
    <t>青岛农商银行</t>
  </si>
  <si>
    <t>Qingdao Rural Commercial Bank</t>
  </si>
  <si>
    <t>诸暨农商银行</t>
  </si>
  <si>
    <t>Zhuji Rural Commercial Bank</t>
  </si>
  <si>
    <t>上虞农商银行</t>
  </si>
  <si>
    <t>Shangyu Rural Commercial Bank</t>
  </si>
  <si>
    <t>新昌农商银行</t>
  </si>
  <si>
    <t>Xinchang Rural Commercial Bank</t>
  </si>
  <si>
    <t>浙江金华成泰农村商业银行</t>
  </si>
  <si>
    <t>Zhejiang Jinhua Chengtai Rural Commercial Bank</t>
  </si>
  <si>
    <t>义乌农商银行</t>
  </si>
  <si>
    <t>Yiwu Rural Commercial Bank</t>
  </si>
  <si>
    <t>永康农商银行</t>
  </si>
  <si>
    <t>Rural Commercial Bank of Yongkang</t>
  </si>
  <si>
    <t>东阳农商银行</t>
  </si>
  <si>
    <t>Dongyang Rural Commercial Bank</t>
  </si>
  <si>
    <t>定海海洋农商银行</t>
  </si>
  <si>
    <t>Dinghai Ocean Rural Commercial Bank</t>
  </si>
  <si>
    <t>景德镇农商银行</t>
  </si>
  <si>
    <t>Jingdezhen Rural Commercial Bank</t>
  </si>
  <si>
    <t>新余农商银行</t>
  </si>
  <si>
    <t>Xinyu Rural Commercial Bank</t>
  </si>
  <si>
    <t>广州农商银行</t>
  </si>
  <si>
    <t>Guangzhou Rural Commercial Bank</t>
  </si>
  <si>
    <t>华泰汽车</t>
  </si>
  <si>
    <t>Hawtai motor</t>
  </si>
  <si>
    <t>力帆汽车</t>
  </si>
  <si>
    <t>Lifan Auto</t>
  </si>
  <si>
    <t>之诺</t>
  </si>
  <si>
    <t>Zhinuo</t>
  </si>
  <si>
    <t>爱舍空间</t>
  </si>
  <si>
    <t>Ashion</t>
  </si>
  <si>
    <t>爱客思连锁酒店</t>
  </si>
  <si>
    <t>A-K-S Chain Hotel</t>
  </si>
  <si>
    <t>运7酒店</t>
  </si>
  <si>
    <t>Luck 7 Inn</t>
  </si>
  <si>
    <t>M家社区酒店</t>
  </si>
  <si>
    <t>My Home Hotel</t>
  </si>
  <si>
    <t>万爱情侣酒店</t>
  </si>
  <si>
    <t>Wanai Love Hotel</t>
  </si>
  <si>
    <t>亲的客栈</t>
  </si>
  <si>
    <t>Qin Inn</t>
  </si>
  <si>
    <t>北汽幻速</t>
  </si>
  <si>
    <t>Baic Huansu</t>
  </si>
  <si>
    <t>一汽吉林</t>
  </si>
  <si>
    <t>Faw Jilin</t>
  </si>
  <si>
    <t>猎豹汽车</t>
  </si>
  <si>
    <t>Leopaard</t>
  </si>
  <si>
    <t>华颂</t>
  </si>
  <si>
    <t>Huasong</t>
  </si>
  <si>
    <t>启辰</t>
  </si>
  <si>
    <t>Qichen</t>
  </si>
  <si>
    <t>广汽中兴</t>
  </si>
  <si>
    <t>GAC Zxauto</t>
  </si>
  <si>
    <t>观致汽车</t>
  </si>
  <si>
    <t>Qoros</t>
  </si>
  <si>
    <t>永源汽车</t>
  </si>
  <si>
    <t>Jonwayauto</t>
  </si>
  <si>
    <t>黄海汽车</t>
  </si>
  <si>
    <t>Huanghai Motors</t>
  </si>
  <si>
    <t>凯翼汽车</t>
  </si>
  <si>
    <t>Cowin Auto</t>
  </si>
  <si>
    <t>金亿国际电影城</t>
  </si>
  <si>
    <t>Jinyi International Cinemas</t>
  </si>
  <si>
    <t>雁荡</t>
  </si>
  <si>
    <t>Yandang</t>
  </si>
  <si>
    <t>上影影城</t>
  </si>
  <si>
    <t>shangying Cinema</t>
  </si>
  <si>
    <t>湖北银兴院线</t>
  </si>
  <si>
    <t>HubeiInsun Cinema</t>
  </si>
  <si>
    <t>幸福蓝海国际影城</t>
  </si>
  <si>
    <t>Omnijoi International Cinema</t>
  </si>
  <si>
    <t>欢乐迪KTV</t>
  </si>
  <si>
    <t>Happyday KTV</t>
  </si>
  <si>
    <t>魔方KTV</t>
  </si>
  <si>
    <t>Rubik's Cube</t>
  </si>
  <si>
    <t>纯K</t>
  </si>
  <si>
    <t>Chun K</t>
  </si>
  <si>
    <t>同一首歌KTV俱乐部</t>
  </si>
  <si>
    <t>Same Song KTV Club</t>
  </si>
  <si>
    <t>永安百货</t>
  </si>
  <si>
    <t>Wing On</t>
  </si>
  <si>
    <t>UA影院</t>
  </si>
  <si>
    <t>Ua Cinemas</t>
  </si>
  <si>
    <t>美闻比萨</t>
  </si>
  <si>
    <t>Seven Pizza</t>
  </si>
  <si>
    <t>花中城</t>
  </si>
  <si>
    <t>Huazhongcheng</t>
  </si>
  <si>
    <t>北山</t>
  </si>
  <si>
    <t>Beishan</t>
  </si>
  <si>
    <t>惠多多</t>
  </si>
  <si>
    <t>Big Big Boon</t>
  </si>
  <si>
    <t>联盛</t>
  </si>
  <si>
    <t>Liansheng</t>
  </si>
  <si>
    <t>凤凰百货</t>
  </si>
  <si>
    <t>Phoenix market</t>
  </si>
  <si>
    <t>杭州联华</t>
  </si>
  <si>
    <t>Hangzhou Lianhua</t>
  </si>
  <si>
    <t>慧公馆</t>
  </si>
  <si>
    <t>Maison De L'Hui</t>
  </si>
  <si>
    <t>沃歌斯</t>
  </si>
  <si>
    <t>Wagas</t>
  </si>
  <si>
    <t>欢唱KTV</t>
  </si>
  <si>
    <t>Huanchang KTV</t>
  </si>
  <si>
    <t>阳光超市</t>
  </si>
  <si>
    <t>Sunshine Supermarket</t>
  </si>
  <si>
    <t>之佳便利</t>
  </si>
  <si>
    <t>Zhijia Convenience Store</t>
  </si>
  <si>
    <t>新苗超级市场</t>
  </si>
  <si>
    <t>San Miu Supermarket Limited</t>
  </si>
  <si>
    <t>向阳渔港</t>
  </si>
  <si>
    <t>sunward Fishery Restaurant</t>
  </si>
  <si>
    <t>朋友租车</t>
  </si>
  <si>
    <t>Pengyou Car Rental</t>
  </si>
  <si>
    <t>家心怡酒店</t>
  </si>
  <si>
    <t>Homey Hotel</t>
  </si>
  <si>
    <t>柏高酒店</t>
  </si>
  <si>
    <t>Paco Hotel</t>
  </si>
  <si>
    <t>枫叶酒店</t>
  </si>
  <si>
    <t>Maple Leaf Hotel</t>
  </si>
  <si>
    <t>名冠金凯悦酒店</t>
  </si>
  <si>
    <t>Gladden Hotel</t>
  </si>
  <si>
    <t>橡树林酒店</t>
  </si>
  <si>
    <t>Oak Hotel</t>
  </si>
  <si>
    <t>喜百年酒店</t>
  </si>
  <si>
    <t>Haban Hotel</t>
  </si>
  <si>
    <t>月友宾馆</t>
  </si>
  <si>
    <t>Yueyou Hotel</t>
  </si>
  <si>
    <t>京成138连锁酒店</t>
  </si>
  <si>
    <t>Jingcheng 138 Inns&amp;Hotels</t>
  </si>
  <si>
    <t>诺亚方舟连锁酒店</t>
  </si>
  <si>
    <t>Noah's Ark Chain Hotel</t>
  </si>
  <si>
    <t>联邦快递</t>
  </si>
  <si>
    <t>Fed Express</t>
  </si>
  <si>
    <t>UPS</t>
  </si>
  <si>
    <t>Ups</t>
  </si>
  <si>
    <t>大田物流</t>
  </si>
  <si>
    <t>Dtw Logistics</t>
  </si>
  <si>
    <t>天地华宇</t>
  </si>
  <si>
    <t>Hoau</t>
  </si>
  <si>
    <t>韵达速递</t>
  </si>
  <si>
    <t>Yunda Express</t>
  </si>
  <si>
    <t>中通快递</t>
  </si>
  <si>
    <t>Zto Express</t>
  </si>
  <si>
    <t>康泰旅行社</t>
  </si>
  <si>
    <t>Hong Thai Travel Services</t>
  </si>
  <si>
    <t>隆堡国际酒店</t>
  </si>
  <si>
    <t>Rhombus International Hotels</t>
  </si>
  <si>
    <t>东方斯卡拉</t>
  </si>
  <si>
    <t>Dfscala</t>
  </si>
  <si>
    <t>百丽宫影城</t>
  </si>
  <si>
    <t>Palace Cinema</t>
  </si>
  <si>
    <t>佰迪乐</t>
  </si>
  <si>
    <t>Party Room KTV</t>
  </si>
  <si>
    <t>湖锦酒楼</t>
  </si>
  <si>
    <t>Hujin Restaurant</t>
  </si>
  <si>
    <t>家园宾馆</t>
  </si>
  <si>
    <t>Home Hotel</t>
  </si>
  <si>
    <t>三叶草旅舍</t>
  </si>
  <si>
    <t>Clover Hostel</t>
  </si>
  <si>
    <t>芭菲盛宴</t>
  </si>
  <si>
    <t>Bafei</t>
  </si>
  <si>
    <t>嘉裕国际影城</t>
  </si>
  <si>
    <t>Jayu International Cinema</t>
  </si>
  <si>
    <t>贴阁碧</t>
  </si>
  <si>
    <t>Tie Ge Bi</t>
  </si>
  <si>
    <t>九月山</t>
  </si>
  <si>
    <t>Jiuyueshan</t>
  </si>
  <si>
    <t>索菲克</t>
  </si>
  <si>
    <t>Sofeco</t>
  </si>
  <si>
    <t>小杨烤肉</t>
  </si>
  <si>
    <t>Xiaoyang</t>
  </si>
  <si>
    <t>永记深海鱼</t>
  </si>
  <si>
    <t>Yongji</t>
  </si>
  <si>
    <t>天佑酒店</t>
  </si>
  <si>
    <t>Tienyow Hotels</t>
  </si>
  <si>
    <t>北方酒店</t>
  </si>
  <si>
    <t>North Hotel</t>
  </si>
  <si>
    <t>申通快递</t>
  </si>
  <si>
    <t>Sto Express</t>
  </si>
  <si>
    <t>自由港</t>
  </si>
  <si>
    <t>Ziyougang</t>
  </si>
  <si>
    <t>恒大影城</t>
  </si>
  <si>
    <t>Evergrande Cinemas</t>
  </si>
  <si>
    <t>玛格利塔</t>
  </si>
  <si>
    <t>Magritta Pizza</t>
  </si>
  <si>
    <t>亚朵酒店</t>
  </si>
  <si>
    <t>Atour Hotel</t>
  </si>
  <si>
    <t>LIFESTYLE</t>
  </si>
  <si>
    <t>Lifestyle</t>
  </si>
  <si>
    <t>Calvin Klein</t>
  </si>
  <si>
    <t>Club Med</t>
  </si>
  <si>
    <t>华安证券</t>
  </si>
  <si>
    <t>Huaan Securities</t>
  </si>
  <si>
    <t>海通证券</t>
  </si>
  <si>
    <t>Haitong</t>
  </si>
  <si>
    <t>优程酒店</t>
  </si>
  <si>
    <t>U Trip Hotel</t>
  </si>
  <si>
    <t>新华国际影城</t>
  </si>
  <si>
    <t>Sunwah Kadokawa</t>
  </si>
  <si>
    <t>拾味馆</t>
  </si>
  <si>
    <t>Shiweiguan</t>
  </si>
  <si>
    <t>皮克布克绘本王国</t>
  </si>
  <si>
    <t>Pkbk</t>
  </si>
  <si>
    <t>春天时尚快捷宾馆</t>
  </si>
  <si>
    <t>Chun Tian Hotel</t>
  </si>
  <si>
    <t>鸿炜亿家</t>
  </si>
  <si>
    <t>Hongweiyijia</t>
  </si>
  <si>
    <t>骏怡酒店</t>
  </si>
  <si>
    <t>Junyi</t>
  </si>
  <si>
    <t>可临宁连锁酒店</t>
  </si>
  <si>
    <t>Kelinning</t>
  </si>
  <si>
    <t>坤逸酒店</t>
  </si>
  <si>
    <t>Kunyi Hotel</t>
  </si>
  <si>
    <t>派·酒店</t>
  </si>
  <si>
    <t>Pai Hotel</t>
  </si>
  <si>
    <t>尚俭太空舱酒店</t>
  </si>
  <si>
    <t>Simple Capsule Hotel</t>
  </si>
  <si>
    <t>天鹅恋</t>
  </si>
  <si>
    <t>Tianelian</t>
  </si>
  <si>
    <t>皇家驿栈</t>
  </si>
  <si>
    <t>The Emperor</t>
  </si>
  <si>
    <t>阳光酒店</t>
  </si>
  <si>
    <t>Soluxe Hotel</t>
  </si>
  <si>
    <t>驿程连锁酒店</t>
  </si>
  <si>
    <t>Echeng</t>
  </si>
  <si>
    <t>云之尚</t>
  </si>
  <si>
    <t>Crowning Clouds Hotel</t>
  </si>
  <si>
    <t>中商国旅</t>
  </si>
  <si>
    <t>CCITS</t>
  </si>
  <si>
    <t>位元堂</t>
  </si>
  <si>
    <t>Wai Yuen Tong</t>
  </si>
  <si>
    <t>蓉城老妈酒店</t>
  </si>
  <si>
    <t>Rongchenglaoma</t>
  </si>
  <si>
    <t>虹泥·小厨</t>
  </si>
  <si>
    <t>Hongni Food Culture</t>
  </si>
  <si>
    <t>开瑞汽车</t>
  </si>
  <si>
    <t>Karry Auto</t>
  </si>
  <si>
    <t>美的</t>
  </si>
  <si>
    <t>Midea</t>
  </si>
  <si>
    <t>Gloria Jean's Coffees</t>
  </si>
  <si>
    <t>银座健身</t>
  </si>
  <si>
    <t>Igym</t>
  </si>
  <si>
    <t>群光广场</t>
  </si>
  <si>
    <t>Chicony</t>
  </si>
  <si>
    <t>重庆农村商业银行</t>
  </si>
  <si>
    <t>Chongqing Rural Commercial Bank</t>
  </si>
  <si>
    <t>秦农银行</t>
  </si>
  <si>
    <t>Qinnong Bank</t>
  </si>
  <si>
    <t>特来电</t>
  </si>
  <si>
    <t>Teld</t>
  </si>
  <si>
    <t>中化道达尔</t>
  </si>
  <si>
    <t>Total-Sinochem</t>
  </si>
  <si>
    <t>中油碧辟</t>
  </si>
  <si>
    <t>Bp-Petrochina</t>
  </si>
  <si>
    <t>安凯客车</t>
  </si>
  <si>
    <t>Ankai</t>
  </si>
  <si>
    <t>康迪</t>
  </si>
  <si>
    <t>Kandi</t>
  </si>
  <si>
    <t>金龙汽车</t>
  </si>
  <si>
    <t>King Long</t>
  </si>
  <si>
    <t>有车</t>
  </si>
  <si>
    <t>Yocar</t>
  </si>
  <si>
    <t>金旅客车</t>
  </si>
  <si>
    <t>Golden Dragon</t>
  </si>
  <si>
    <t>北汽威旺</t>
  </si>
  <si>
    <t>Baic Weiwang</t>
  </si>
  <si>
    <t>北汽绅宝</t>
  </si>
  <si>
    <t>Baic Senova</t>
  </si>
  <si>
    <t>迪士尼</t>
  </si>
  <si>
    <t>Disney</t>
  </si>
  <si>
    <t>中影国际影城</t>
  </si>
  <si>
    <t>china film</t>
  </si>
  <si>
    <t>大维饮品</t>
  </si>
  <si>
    <t>David's</t>
  </si>
  <si>
    <t>水水</t>
  </si>
  <si>
    <t>So-Sweet</t>
  </si>
  <si>
    <t>环球教育</t>
  </si>
  <si>
    <t>Global Education</t>
  </si>
  <si>
    <t>顺丰速运</t>
  </si>
  <si>
    <t>SF Express</t>
  </si>
  <si>
    <t>天天快递</t>
  </si>
  <si>
    <t>TTK Express</t>
  </si>
  <si>
    <t>如轩</t>
  </si>
  <si>
    <t>Ruxuan</t>
  </si>
  <si>
    <t>好家乡</t>
  </si>
  <si>
    <t>Haojiaxiang</t>
  </si>
  <si>
    <t>天天便利</t>
  </si>
  <si>
    <t>Tiantian</t>
  </si>
  <si>
    <t>甘家界牌柠檬鸭店</t>
  </si>
  <si>
    <t>Ganjiajie</t>
  </si>
  <si>
    <t>山东老家</t>
  </si>
  <si>
    <t>Shnng Town Restaurant</t>
  </si>
  <si>
    <t>VIFILLE</t>
  </si>
  <si>
    <t>Vifille</t>
  </si>
  <si>
    <t>有壹手快修</t>
  </si>
  <si>
    <t>y1s</t>
  </si>
  <si>
    <t>美特斯邦威</t>
  </si>
  <si>
    <t>Meters/Bonwe</t>
  </si>
  <si>
    <t>华南城</t>
  </si>
  <si>
    <t>China South City</t>
  </si>
  <si>
    <t>丽红</t>
  </si>
  <si>
    <t>Lihong</t>
  </si>
  <si>
    <t>欧文英语</t>
  </si>
  <si>
    <t>Owen</t>
  </si>
  <si>
    <t>新华百货</t>
  </si>
  <si>
    <t>Xinhua Department Store</t>
  </si>
  <si>
    <t>荼啡茶</t>
  </si>
  <si>
    <t>Eastern Tea</t>
  </si>
  <si>
    <t>埃森英语</t>
  </si>
  <si>
    <t>ellson</t>
  </si>
  <si>
    <t>汉普森英语</t>
  </si>
  <si>
    <t>Hampson</t>
  </si>
  <si>
    <t>友好</t>
  </si>
  <si>
    <t>Youhao</t>
  </si>
  <si>
    <t>察理王子</t>
  </si>
  <si>
    <t>chictea</t>
  </si>
  <si>
    <t>大帝学校</t>
  </si>
  <si>
    <t>Dadi School</t>
  </si>
  <si>
    <t>皇加教育</t>
  </si>
  <si>
    <t>Huangjia Education</t>
  </si>
  <si>
    <t>CC英语</t>
  </si>
  <si>
    <t>CC-English</t>
  </si>
  <si>
    <t>飞鸿教育</t>
  </si>
  <si>
    <t>F·H Education</t>
  </si>
  <si>
    <t>下关沱茶</t>
  </si>
  <si>
    <t>Xiaguan Tea</t>
  </si>
  <si>
    <t>领军教育</t>
  </si>
  <si>
    <t>Lingjun Education</t>
  </si>
  <si>
    <t>戴氏教育</t>
  </si>
  <si>
    <t>Daishi Education</t>
  </si>
  <si>
    <t>浩谦教育</t>
  </si>
  <si>
    <t>Hutchin Education</t>
  </si>
  <si>
    <t>Hot Toys</t>
  </si>
  <si>
    <t>吗吗咪呀</t>
  </si>
  <si>
    <t>mammamia</t>
  </si>
  <si>
    <t>雨林古茶坊</t>
  </si>
  <si>
    <t>Yulin Tea</t>
  </si>
  <si>
    <t>喜窝</t>
  </si>
  <si>
    <t>舞茶道</t>
  </si>
  <si>
    <t>Tea Bucks</t>
  </si>
  <si>
    <t>星火教育</t>
  </si>
  <si>
    <t>Spark Education</t>
  </si>
  <si>
    <t>思妍丽</t>
  </si>
  <si>
    <t>Siyanli</t>
  </si>
  <si>
    <t>美联英语</t>
  </si>
  <si>
    <t>Meten</t>
  </si>
  <si>
    <t>中茶普洱</t>
  </si>
  <si>
    <t>China Tea</t>
  </si>
  <si>
    <t>南方贝贝</t>
  </si>
  <si>
    <t>Southbaby</t>
  </si>
  <si>
    <t>水果物语</t>
  </si>
  <si>
    <t>Fruits Pop</t>
  </si>
  <si>
    <t>迷你岛</t>
  </si>
  <si>
    <t>Mini Stop</t>
  </si>
  <si>
    <t>幸福超市</t>
  </si>
  <si>
    <t>Happiness Mart</t>
  </si>
  <si>
    <t>民信</t>
  </si>
  <si>
    <t>Minxin</t>
  </si>
  <si>
    <t>永盛成</t>
  </si>
  <si>
    <t>Yong Sheng Cheng</t>
  </si>
  <si>
    <t>水果捞</t>
  </si>
  <si>
    <t>Fruity Mix</t>
  </si>
  <si>
    <t>见福便利</t>
  </si>
  <si>
    <t>Fook</t>
  </si>
  <si>
    <t>闻氏生鲜连锁</t>
  </si>
  <si>
    <t>Wenshi Fresh Chain</t>
  </si>
  <si>
    <t>1点点</t>
  </si>
  <si>
    <t>Alittle-Tea</t>
  </si>
  <si>
    <t>十足</t>
  </si>
  <si>
    <t>Shizu</t>
  </si>
  <si>
    <t>印双杰</t>
  </si>
  <si>
    <t>Yinshuangjie</t>
  </si>
  <si>
    <t>茶大爷</t>
  </si>
  <si>
    <t>Tea Daye</t>
  </si>
  <si>
    <t>美佳乐</t>
  </si>
  <si>
    <t>Meijiale</t>
  </si>
  <si>
    <t>丰华超市</t>
  </si>
  <si>
    <t>Fenghua</t>
  </si>
  <si>
    <t>川町太郎</t>
  </si>
  <si>
    <t>i-migoo</t>
  </si>
  <si>
    <t>冰冰酱</t>
  </si>
  <si>
    <t>Bingbingjiang</t>
  </si>
  <si>
    <t>果麦de鲜饮创作</t>
  </si>
  <si>
    <t>Gomax</t>
  </si>
  <si>
    <t>唐恩都乐</t>
  </si>
  <si>
    <t>Dunkin'Donuts</t>
  </si>
  <si>
    <t>尼禄</t>
  </si>
  <si>
    <t>Nelo Gelato</t>
  </si>
  <si>
    <t>黑泷堂</t>
  </si>
  <si>
    <t>Heilongtang</t>
  </si>
  <si>
    <t>保利国际影城</t>
  </si>
  <si>
    <t>Poly International Cinema</t>
  </si>
  <si>
    <t>嘉华国际影城</t>
  </si>
  <si>
    <t>Golden Avenue</t>
  </si>
  <si>
    <t>首都电影院</t>
  </si>
  <si>
    <t>Capital cinema</t>
  </si>
  <si>
    <t>天美乐</t>
  </si>
  <si>
    <t>Tomolo</t>
  </si>
  <si>
    <t>星河电影城</t>
  </si>
  <si>
    <t>Galaxy Cinema</t>
  </si>
  <si>
    <t>烽禾影城</t>
  </si>
  <si>
    <t>Fenghe Studios</t>
  </si>
  <si>
    <t>新南国</t>
  </si>
  <si>
    <t>New South Movie City</t>
  </si>
  <si>
    <t>中影UL城市影院</t>
  </si>
  <si>
    <t>China Film Urban Life Cinema</t>
  </si>
  <si>
    <t>灰姑娘国际儿童艺术中心</t>
  </si>
  <si>
    <t>Iseekids</t>
  </si>
  <si>
    <t>怡康医药</t>
  </si>
  <si>
    <t>Yikang</t>
  </si>
  <si>
    <t>零度空间</t>
  </si>
  <si>
    <t>Zero Space</t>
  </si>
  <si>
    <t>全时</t>
  </si>
  <si>
    <t>Our Hours</t>
  </si>
  <si>
    <t>万福金安自助仓储</t>
  </si>
  <si>
    <t>China Self Storage</t>
  </si>
  <si>
    <t>华泰保险</t>
  </si>
  <si>
    <t>Huatai Insurance</t>
  </si>
  <si>
    <t>太熟悉</t>
  </si>
  <si>
    <t>Taishuxi</t>
  </si>
  <si>
    <t>铁木真</t>
  </si>
  <si>
    <t>Tiemuzhen</t>
  </si>
  <si>
    <t>胖哥俩</t>
  </si>
  <si>
    <t>Panggelia</t>
  </si>
  <si>
    <t>银乐迪</t>
  </si>
  <si>
    <t>Inlove</t>
  </si>
  <si>
    <t>谢蟹浓</t>
  </si>
  <si>
    <t>Xiexienong</t>
  </si>
  <si>
    <t>兰博基尼</t>
  </si>
  <si>
    <t>Lamborghini</t>
  </si>
  <si>
    <t>阿利茄汁面</t>
  </si>
  <si>
    <t>A-Liren</t>
  </si>
  <si>
    <t>华普超市</t>
  </si>
  <si>
    <t>Huapu Hyper Market</t>
  </si>
  <si>
    <t>名致精品酒店公寓</t>
  </si>
  <si>
    <t>Modena by Fraser</t>
  </si>
  <si>
    <t>班尼路</t>
  </si>
  <si>
    <t>Baleno</t>
  </si>
  <si>
    <t>仙芋传奇</t>
  </si>
  <si>
    <t>Fresh Legend</t>
  </si>
  <si>
    <t>天元</t>
  </si>
  <si>
    <t>Tianyuan</t>
  </si>
  <si>
    <t>80908090</t>
  </si>
  <si>
    <t>祥源茶</t>
  </si>
  <si>
    <t>Sunriver Tea</t>
  </si>
  <si>
    <t>三万昌</t>
  </si>
  <si>
    <t>Sanwanchang</t>
  </si>
  <si>
    <t>勐海陈升茶业</t>
  </si>
  <si>
    <t>Menghai Chensheng Tea</t>
  </si>
  <si>
    <t>八马茶业</t>
  </si>
  <si>
    <t>Bama Tea</t>
  </si>
  <si>
    <t>茶圣居</t>
  </si>
  <si>
    <t>Chashengju</t>
  </si>
  <si>
    <t>天方茶业</t>
  </si>
  <si>
    <t>Tianfang Tea</t>
  </si>
  <si>
    <t>斗记</t>
  </si>
  <si>
    <t>Douji Tea</t>
  </si>
  <si>
    <t>谢裕大茶行</t>
  </si>
  <si>
    <t>Xieyuda Tea</t>
  </si>
  <si>
    <t>你好漂亮</t>
  </si>
  <si>
    <t>M Beauty</t>
  </si>
  <si>
    <t>五洲国际</t>
  </si>
  <si>
    <t>Wuzhou International</t>
  </si>
  <si>
    <t>金盛国际家居</t>
  </si>
  <si>
    <t>Jinsheng International Home Deco</t>
  </si>
  <si>
    <t>罗曼蒂</t>
  </si>
  <si>
    <t>Romanti</t>
  </si>
  <si>
    <t>金盛</t>
  </si>
  <si>
    <t>Jeshing</t>
  </si>
  <si>
    <t>美采时尚</t>
  </si>
  <si>
    <t>Meca</t>
  </si>
  <si>
    <t>步步高电器城</t>
  </si>
  <si>
    <t>百利家</t>
  </si>
  <si>
    <t>Pelicana</t>
  </si>
  <si>
    <t>薛氏三八</t>
  </si>
  <si>
    <t>Xueshisanba</t>
  </si>
  <si>
    <t>咕嘟咕嘟</t>
  </si>
  <si>
    <t>Goooodo</t>
  </si>
  <si>
    <t>探鱼</t>
  </si>
  <si>
    <t>Tanyu</t>
  </si>
  <si>
    <t>小蝌蚪钢琴学校</t>
  </si>
  <si>
    <t>The Small Tadpole Piano Center</t>
  </si>
  <si>
    <t>华夏未来</t>
  </si>
  <si>
    <t>Cathay Future</t>
  </si>
  <si>
    <t>邦德华纳教育</t>
  </si>
  <si>
    <t>Bond Winner Education</t>
  </si>
  <si>
    <t>新蕾</t>
  </si>
  <si>
    <t>Xinlei Education</t>
  </si>
  <si>
    <t>状元100</t>
  </si>
  <si>
    <t>Zhuangyuan100</t>
  </si>
  <si>
    <t>蔡林记</t>
  </si>
  <si>
    <t>Cailinji</t>
  </si>
  <si>
    <t>闻达英语</t>
  </si>
  <si>
    <t>Window English</t>
  </si>
  <si>
    <t>今天教育</t>
  </si>
  <si>
    <t>Today's Education</t>
  </si>
  <si>
    <t>阿香米线</t>
  </si>
  <si>
    <t>Axiang</t>
  </si>
  <si>
    <t>昂立教育</t>
  </si>
  <si>
    <t>Only Education</t>
  </si>
  <si>
    <t>吉盟</t>
  </si>
  <si>
    <t>Gmond</t>
  </si>
  <si>
    <t>老昌食品</t>
  </si>
  <si>
    <t>Laochang Food</t>
  </si>
  <si>
    <t>佳音英语</t>
  </si>
  <si>
    <t>Joy English</t>
  </si>
  <si>
    <t>育苗教育</t>
  </si>
  <si>
    <t>Yumiao Education</t>
  </si>
  <si>
    <t>翰林教育</t>
  </si>
  <si>
    <t>Hanlin Education</t>
  </si>
  <si>
    <t>名思教育</t>
  </si>
  <si>
    <t>Mingsi Education</t>
  </si>
  <si>
    <t>迈格森国际教育</t>
  </si>
  <si>
    <t>Maxen Education</t>
  </si>
  <si>
    <t>冠亚国际儿童美语</t>
  </si>
  <si>
    <t>Guanya English School</t>
  </si>
  <si>
    <t>白金汉英语</t>
  </si>
  <si>
    <t>King's International English</t>
  </si>
  <si>
    <t>硅谷培训</t>
  </si>
  <si>
    <t>Silicon Valley training</t>
  </si>
  <si>
    <t>大桥外语</t>
  </si>
  <si>
    <t>Daqiao Foreign Language School</t>
  </si>
  <si>
    <t>惠嘉</t>
  </si>
  <si>
    <t>Huijia</t>
  </si>
  <si>
    <t>百时教育</t>
  </si>
  <si>
    <t>Hundred Time Education</t>
  </si>
  <si>
    <t>瑞思学科英语</t>
  </si>
  <si>
    <t>Rise</t>
  </si>
  <si>
    <t>蓝天教育</t>
  </si>
  <si>
    <t>Skyedu</t>
  </si>
  <si>
    <t>思考乐教育</t>
  </si>
  <si>
    <t>Scholar Education</t>
  </si>
  <si>
    <t>至慧学堂</t>
  </si>
  <si>
    <t>Zhihui School</t>
  </si>
  <si>
    <t>开心豆</t>
  </si>
  <si>
    <t>Happy Goal</t>
  </si>
  <si>
    <t>佛伦斯</t>
  </si>
  <si>
    <t>Folunsi</t>
  </si>
  <si>
    <t>佐卡伊</t>
  </si>
  <si>
    <t>Zocai</t>
  </si>
  <si>
    <t>福音琴行</t>
  </si>
  <si>
    <t>Fuyin Music</t>
  </si>
  <si>
    <t>东瀛造型</t>
  </si>
  <si>
    <t>Dongying Salon</t>
  </si>
  <si>
    <t>名流发型</t>
  </si>
  <si>
    <t>Celebrity Hair Design Cerener</t>
  </si>
  <si>
    <t>菲妮尔</t>
  </si>
  <si>
    <t>Fairy</t>
  </si>
  <si>
    <t>华仔发型</t>
  </si>
  <si>
    <t>Huazai Salon</t>
  </si>
  <si>
    <t>启扬教育</t>
  </si>
  <si>
    <t>Cheer Young Education</t>
  </si>
  <si>
    <t>环美家居</t>
  </si>
  <si>
    <t>Universal</t>
  </si>
  <si>
    <t>缥缈坊</t>
  </si>
  <si>
    <t>Piaomiaofang Hairdressing</t>
  </si>
  <si>
    <t>蒙特梭利</t>
  </si>
  <si>
    <t>Mtsr</t>
  </si>
  <si>
    <t>Make Up for Ever</t>
  </si>
  <si>
    <t>哈佛</t>
  </si>
  <si>
    <t>Hafo</t>
  </si>
  <si>
    <t>中商平价</t>
  </si>
  <si>
    <t>Zhongnan Commercial</t>
  </si>
  <si>
    <t>海韵琴行</t>
  </si>
  <si>
    <t>Haiyun Music</t>
  </si>
  <si>
    <t>博尔外语</t>
  </si>
  <si>
    <t>Power Language Training</t>
  </si>
  <si>
    <t>中音琴行</t>
  </si>
  <si>
    <t>Zhongyin Music</t>
  </si>
  <si>
    <t>同芳学校</t>
  </si>
  <si>
    <t>Tongfang Education</t>
  </si>
  <si>
    <t>艺乐宝贝</t>
  </si>
  <si>
    <t>Babyidea</t>
  </si>
  <si>
    <t>艾尚造型</t>
  </si>
  <si>
    <t>Ai Shang</t>
  </si>
  <si>
    <t>兴龙广缘</t>
  </si>
  <si>
    <t>Ugrant</t>
  </si>
  <si>
    <t>水晶之恋</t>
  </si>
  <si>
    <t>C.Salon</t>
  </si>
  <si>
    <t>天懿</t>
  </si>
  <si>
    <t>Tiany</t>
  </si>
  <si>
    <t>中商百货</t>
  </si>
  <si>
    <t>路路通驾校</t>
  </si>
  <si>
    <t>Passepartout Driver Training School</t>
  </si>
  <si>
    <t>金莎</t>
  </si>
  <si>
    <t>Golden Shine</t>
  </si>
  <si>
    <t>美宜多</t>
  </si>
  <si>
    <t>Meiyiduo</t>
  </si>
  <si>
    <t>Lafuma</t>
  </si>
  <si>
    <t>驴妈妈</t>
  </si>
  <si>
    <t>Lvmama</t>
  </si>
  <si>
    <t>Mjstyle</t>
  </si>
  <si>
    <t>塑唐玩具</t>
  </si>
  <si>
    <t>Sootang Hobby</t>
  </si>
  <si>
    <t>童画</t>
  </si>
  <si>
    <t>Tonghua</t>
  </si>
  <si>
    <t>智尚酒店</t>
  </si>
  <si>
    <t>Zhotels</t>
  </si>
  <si>
    <t>出巷入巷</t>
  </si>
  <si>
    <t>Chuxiangruxiang</t>
  </si>
  <si>
    <t>月星家居</t>
  </si>
  <si>
    <t>Yuexing</t>
  </si>
  <si>
    <t>大悦城</t>
  </si>
  <si>
    <t>Joy City</t>
  </si>
  <si>
    <t>绿狗租车</t>
  </si>
  <si>
    <t>Greengo</t>
  </si>
  <si>
    <t>宝沃</t>
  </si>
  <si>
    <t>Borgward</t>
  </si>
  <si>
    <t>聚电</t>
  </si>
  <si>
    <t>Ueee</t>
  </si>
  <si>
    <t>广汽日野</t>
  </si>
  <si>
    <t>Gac Hino</t>
  </si>
  <si>
    <t>联合卡车</t>
  </si>
  <si>
    <t>C&amp;C Trucks</t>
  </si>
  <si>
    <t>庆铃</t>
  </si>
  <si>
    <t>Qingling</t>
  </si>
  <si>
    <t>上汽红岩</t>
  </si>
  <si>
    <t>Saic Hongyan</t>
  </si>
  <si>
    <t>四川现代</t>
  </si>
  <si>
    <t>Sichuan Hyundai</t>
  </si>
  <si>
    <t>徐工重卡</t>
  </si>
  <si>
    <t>Xcmg</t>
  </si>
  <si>
    <t>EVCARD</t>
  </si>
  <si>
    <t>福州地铁</t>
  </si>
  <si>
    <t>Fuzhou Metro</t>
  </si>
  <si>
    <t>东莞地铁</t>
  </si>
  <si>
    <t>Dongguan Rail Transit</t>
  </si>
  <si>
    <t>南宁地铁</t>
  </si>
  <si>
    <t>Nanning Rail Transit</t>
  </si>
  <si>
    <t>小城故事</t>
  </si>
  <si>
    <t>Little Stories</t>
  </si>
  <si>
    <t>三湘人家</t>
  </si>
  <si>
    <t>Sanxiangrenjia</t>
  </si>
  <si>
    <t>沧浪亭</t>
  </si>
  <si>
    <t>Canglangting</t>
  </si>
  <si>
    <t>南门涮肉</t>
  </si>
  <si>
    <t>Nanmen Shuanrou</t>
  </si>
  <si>
    <t>枣子树</t>
  </si>
  <si>
    <t>Zaozishu</t>
  </si>
  <si>
    <t>金成潮州酒楼</t>
  </si>
  <si>
    <t>King Sun Restaurant</t>
  </si>
  <si>
    <t>火胖子肥肠煲</t>
  </si>
  <si>
    <t>Huopangzi Feichangbao</t>
  </si>
  <si>
    <t>东灶鱼头火锅</t>
  </si>
  <si>
    <t>Dongzaoyutou</t>
  </si>
  <si>
    <t>沱江鱼府</t>
  </si>
  <si>
    <t>Tuojiang</t>
  </si>
  <si>
    <t>红叶日本料理</t>
  </si>
  <si>
    <t>Momiji Japanese Cuisine</t>
  </si>
  <si>
    <t>小恒水饺</t>
  </si>
  <si>
    <t>Xiaoheng Dumplings</t>
  </si>
  <si>
    <t>卡乐星</t>
  </si>
  <si>
    <t>Carl's Jr</t>
  </si>
  <si>
    <t>由稻里咖啡</t>
  </si>
  <si>
    <t>Udarling Coffee</t>
  </si>
  <si>
    <t>咖啡人</t>
  </si>
  <si>
    <t>Coffee Folk</t>
  </si>
  <si>
    <t>瓦库</t>
  </si>
  <si>
    <t>Waku</t>
  </si>
  <si>
    <t>恒隆广场</t>
  </si>
  <si>
    <t>Hanglung Palace</t>
  </si>
  <si>
    <t>华耀城</t>
  </si>
  <si>
    <t>Huayaocity</t>
  </si>
  <si>
    <t>万象城</t>
  </si>
  <si>
    <t>Mixc</t>
  </si>
  <si>
    <t>汇米巴</t>
  </si>
  <si>
    <t>Huimiba</t>
  </si>
  <si>
    <t>超级鸡车</t>
  </si>
  <si>
    <t>Super Chicken</t>
  </si>
  <si>
    <t>钻石世家</t>
  </si>
  <si>
    <t>Shining House</t>
  </si>
  <si>
    <t>德清农商银行</t>
  </si>
  <si>
    <t>Deqing Rural Commercial Bank</t>
  </si>
  <si>
    <t>湖滨农商银行</t>
  </si>
  <si>
    <t>Hubin Rural Commercial Bank</t>
  </si>
  <si>
    <t>贵阳农商银行</t>
  </si>
  <si>
    <t>Guiyang Rural Commercial Bank</t>
  </si>
  <si>
    <t>泾县农村商业银行</t>
  </si>
  <si>
    <t>Jingxian Rural Commercial Bank</t>
  </si>
  <si>
    <t>金谷农商银行</t>
  </si>
  <si>
    <t>Jingu Rural Commercial Bank</t>
  </si>
  <si>
    <t>湖南华容农村商业银行</t>
  </si>
  <si>
    <t>Hunan Huarong Rural Commercial Bank</t>
  </si>
  <si>
    <t>怀远农商银行</t>
  </si>
  <si>
    <t>Huaiyuan Rural Commercial Bank</t>
  </si>
  <si>
    <t>江苏滨海农商银行</t>
  </si>
  <si>
    <t>Jiangsu Binhai Rural Commercial Bank</t>
  </si>
  <si>
    <t>长沙农商银行</t>
  </si>
  <si>
    <t>changsha Rural Commercial Bank</t>
  </si>
  <si>
    <t>乌海银行</t>
  </si>
  <si>
    <t>Bank of Wuhai</t>
  </si>
  <si>
    <t>无锡农村商业银行</t>
  </si>
  <si>
    <t>Wuxi Rural Commercial Bank</t>
  </si>
  <si>
    <t>珠海华润银行</t>
  </si>
  <si>
    <t>Zhuhai China Resources Bank</t>
  </si>
  <si>
    <t>铁岭银行</t>
  </si>
  <si>
    <t>Bank of Tieling</t>
  </si>
  <si>
    <t>攀枝花市商业银行</t>
  </si>
  <si>
    <t>Panzhihua City Commercial Bank</t>
  </si>
  <si>
    <t>武汉农村商业银行</t>
  </si>
  <si>
    <t>Wuhan Rural Commercial Bank</t>
  </si>
  <si>
    <t>攀枝花农商银行</t>
  </si>
  <si>
    <t>Panzhihua Rural Commercial Bank</t>
  </si>
  <si>
    <t>潍坊农商银行</t>
  </si>
  <si>
    <t>Weifang Rural Commercial Bank</t>
  </si>
  <si>
    <t>马鞍山农商银行</t>
  </si>
  <si>
    <t>Maanshan Rural Commercial Bank</t>
  </si>
  <si>
    <t>万载农商银行</t>
  </si>
  <si>
    <t>Wanzai Rural Commercial Bank</t>
  </si>
  <si>
    <t>明士教育</t>
  </si>
  <si>
    <t>Mingshi Education</t>
  </si>
  <si>
    <t>魔耳国际英语</t>
  </si>
  <si>
    <t>Mover English</t>
  </si>
  <si>
    <t>飞跃教育</t>
  </si>
  <si>
    <t>Feiyue Education</t>
  </si>
  <si>
    <t>聚能教育</t>
  </si>
  <si>
    <t>Juneng Education</t>
  </si>
  <si>
    <t>魔奇英语</t>
  </si>
  <si>
    <t>Magic English</t>
  </si>
  <si>
    <t>晨报教育</t>
  </si>
  <si>
    <t>Chenbao Education</t>
  </si>
  <si>
    <t>翰林写作</t>
  </si>
  <si>
    <t>Hanlin Writing</t>
  </si>
  <si>
    <t>聂卫平围棋</t>
  </si>
  <si>
    <t>Nieweiping</t>
  </si>
  <si>
    <t>巴罗克</t>
  </si>
  <si>
    <t>Barroco</t>
  </si>
  <si>
    <t>胜利教育</t>
  </si>
  <si>
    <t>Victory Education</t>
  </si>
  <si>
    <t>纳思书院</t>
  </si>
  <si>
    <t>Nasi</t>
  </si>
  <si>
    <t>精锐教育</t>
  </si>
  <si>
    <t>Jingrui Education</t>
  </si>
  <si>
    <t>姜杰</t>
  </si>
  <si>
    <t>Jiangjie</t>
  </si>
  <si>
    <t>新航道</t>
  </si>
  <si>
    <t>New Channel</t>
  </si>
  <si>
    <t>乐宁教育</t>
  </si>
  <si>
    <t>Longman Schools</t>
  </si>
  <si>
    <t>学而思培优</t>
  </si>
  <si>
    <t>Xueersi</t>
  </si>
  <si>
    <t>爱智康</t>
  </si>
  <si>
    <t>Aizhikang</t>
  </si>
  <si>
    <t>摩比</t>
  </si>
  <si>
    <t>Mobi</t>
  </si>
  <si>
    <t>励步</t>
  </si>
  <si>
    <t>First Leap</t>
  </si>
  <si>
    <t>华厦眼科医院</t>
  </si>
  <si>
    <t>Huaxia Eye Hospital</t>
  </si>
  <si>
    <t>拜博口腔</t>
  </si>
  <si>
    <t>Bybo Dental</t>
  </si>
  <si>
    <t>中健银座</t>
  </si>
  <si>
    <t>Iamgym</t>
  </si>
  <si>
    <t>大光明</t>
  </si>
  <si>
    <t>Ever shining</t>
  </si>
  <si>
    <t>MCL洲立影城</t>
  </si>
  <si>
    <t>MCL</t>
  </si>
  <si>
    <t>华亿环球影城</t>
  </si>
  <si>
    <t>Huayi Globai Cinema</t>
  </si>
  <si>
    <t>米淇</t>
  </si>
  <si>
    <t>Miqi</t>
  </si>
  <si>
    <t>米芝莲</t>
  </si>
  <si>
    <t>Mizhilian</t>
  </si>
  <si>
    <t>宜尚酒店</t>
  </si>
  <si>
    <t>Echarm</t>
  </si>
  <si>
    <t>怡程酒店</t>
  </si>
  <si>
    <t>精途酒店</t>
  </si>
  <si>
    <t>Jtour Inn</t>
  </si>
  <si>
    <t>萨维尔</t>
  </si>
  <si>
    <t>Savile</t>
  </si>
  <si>
    <t>东湖</t>
  </si>
  <si>
    <t>Donghu</t>
  </si>
  <si>
    <t>一路同行连锁酒店</t>
  </si>
  <si>
    <t>Happy Road Inn</t>
  </si>
  <si>
    <t>京奇连锁酒店</t>
  </si>
  <si>
    <t>Peking Newface Hotel</t>
  </si>
  <si>
    <t>雅美酒店</t>
  </si>
  <si>
    <t>Yamei Hotel</t>
  </si>
  <si>
    <t>星波连锁酒店</t>
  </si>
  <si>
    <t>Xingbo Hotel Chain</t>
  </si>
  <si>
    <t>千里行</t>
  </si>
  <si>
    <t>Qianlixing</t>
  </si>
  <si>
    <t>CONNECT</t>
  </si>
  <si>
    <t>connect</t>
  </si>
  <si>
    <t>云上四季</t>
  </si>
  <si>
    <t>Fairyland Hotel</t>
  </si>
  <si>
    <t>君来</t>
  </si>
  <si>
    <t>Juna</t>
  </si>
  <si>
    <t>唐年</t>
  </si>
  <si>
    <t>Tangnian</t>
  </si>
  <si>
    <t>爆米花影院酒店</t>
  </si>
  <si>
    <t>Cinema&amp;Inn</t>
  </si>
  <si>
    <t>优选酒店</t>
  </si>
  <si>
    <t>Youxuan Hotel</t>
  </si>
  <si>
    <t>华驿酒店</t>
  </si>
  <si>
    <t>China Inn</t>
  </si>
  <si>
    <t>睿柏.云酒店</t>
  </si>
  <si>
    <t>Rongbai.Yun Hotel</t>
  </si>
  <si>
    <t>素柏.云酒店</t>
  </si>
  <si>
    <t>Subai.Yun Hotel</t>
  </si>
  <si>
    <t>派柏.云酒店</t>
  </si>
  <si>
    <t>Paibai.Yun Hotel</t>
  </si>
  <si>
    <t>海上凤凰</t>
  </si>
  <si>
    <t>Sea Phoenix Hotel</t>
  </si>
  <si>
    <t>万信慧选酒店</t>
  </si>
  <si>
    <t>Wassinn</t>
  </si>
  <si>
    <t>LEGEND</t>
  </si>
  <si>
    <t>Legend</t>
  </si>
  <si>
    <t>LVX</t>
  </si>
  <si>
    <t>Lvx</t>
  </si>
  <si>
    <t>漫果公寓连锁</t>
  </si>
  <si>
    <t>Mangirl Aportment</t>
  </si>
  <si>
    <t>花间堂</t>
  </si>
  <si>
    <t>Blossom Hill Hotels&amp;Resorts</t>
  </si>
  <si>
    <t>趣士多</t>
  </si>
  <si>
    <t>Qushiduo</t>
  </si>
  <si>
    <t>Chaumet</t>
  </si>
  <si>
    <t>启思幼稚园幼儿园</t>
  </si>
  <si>
    <t>Creative</t>
  </si>
  <si>
    <t>合肥地铁</t>
  </si>
  <si>
    <t>Hefei Urban Rail Transit</t>
  </si>
  <si>
    <t>徐州地铁</t>
  </si>
  <si>
    <t>Xuzhou Metro</t>
  </si>
  <si>
    <t>全福元</t>
  </si>
  <si>
    <t>Quanfuyuan</t>
  </si>
  <si>
    <t>凌志</t>
  </si>
  <si>
    <t>红塔证券</t>
  </si>
  <si>
    <t>Hoongta Securities</t>
  </si>
  <si>
    <t>长城国瑞证券</t>
  </si>
  <si>
    <t>Great Wall Glory Securities</t>
  </si>
  <si>
    <t>建信人寿</t>
  </si>
  <si>
    <t>CCB Life</t>
  </si>
  <si>
    <t>光大永明人寿</t>
  </si>
  <si>
    <t>Sun Life Everbright Life</t>
  </si>
  <si>
    <t>中意人寿</t>
  </si>
  <si>
    <t>Generali China</t>
  </si>
  <si>
    <t>长生人寿</t>
  </si>
  <si>
    <t>Changsheng Life</t>
  </si>
  <si>
    <t>英大泰和人寿保险</t>
  </si>
  <si>
    <t>Yingda Taihe Life Insurance</t>
  </si>
  <si>
    <t>中国出口信用保险</t>
  </si>
  <si>
    <t>China Export&amp;Credit Insurance</t>
  </si>
  <si>
    <t>嘉汇教育</t>
  </si>
  <si>
    <t>Jiahui Education</t>
  </si>
  <si>
    <t>好时光</t>
  </si>
  <si>
    <t>Good Time</t>
  </si>
  <si>
    <t>佳吉快运</t>
  </si>
  <si>
    <t>Jiaji Express</t>
  </si>
  <si>
    <t>佳怡物流</t>
  </si>
  <si>
    <t>JIAYI Express</t>
  </si>
  <si>
    <t>南浔银行</t>
  </si>
  <si>
    <t>Nanxun Bank</t>
  </si>
  <si>
    <t>温岭农村商业银行</t>
  </si>
  <si>
    <t>Wenling Rural Commercial Bank</t>
  </si>
  <si>
    <t>蒙特利尔银行</t>
  </si>
  <si>
    <t>Bank of Montreal</t>
  </si>
  <si>
    <t>澳新银行</t>
  </si>
  <si>
    <t>ANZ</t>
  </si>
  <si>
    <t>河北省农村信用社</t>
  </si>
  <si>
    <t>Rural Credit Cooperative of Hebei</t>
  </si>
  <si>
    <t>山东省农村信用社联合社</t>
  </si>
  <si>
    <t>Shandong Rural Credit Union</t>
  </si>
  <si>
    <t>新动力教育</t>
  </si>
  <si>
    <t>New Power Education</t>
  </si>
  <si>
    <t>扬州农村商业银行</t>
  </si>
  <si>
    <t>Yangzhou Rural Commercial Bank</t>
  </si>
  <si>
    <t>江都农村商业银行</t>
  </si>
  <si>
    <t>Jiangdu Rural Commercial Bank</t>
  </si>
  <si>
    <t>全一快递</t>
  </si>
  <si>
    <t>Unitop Express</t>
  </si>
  <si>
    <t>亲亲天使</t>
  </si>
  <si>
    <t>Bbyy</t>
  </si>
  <si>
    <t>福建农商银行</t>
  </si>
  <si>
    <t>Fujian Rural Commercial Bank</t>
  </si>
  <si>
    <t>渤海财产保险</t>
  </si>
  <si>
    <t>Bohai Property Insurance</t>
  </si>
  <si>
    <t>柴米油盐</t>
  </si>
  <si>
    <t>Chaimiyouyan</t>
  </si>
  <si>
    <t>东兴楼</t>
  </si>
  <si>
    <t>Dongxinglou</t>
  </si>
  <si>
    <t>全上品</t>
  </si>
  <si>
    <t>QSP</t>
  </si>
  <si>
    <t>兴隆驾校</t>
  </si>
  <si>
    <t xml:space="preserve">Xinglong </t>
  </si>
  <si>
    <t>童程童美</t>
  </si>
  <si>
    <t>Tongchengtongmei</t>
  </si>
  <si>
    <t>锦江都城</t>
  </si>
  <si>
    <t>Metropolo</t>
  </si>
  <si>
    <t>千家粗粮王</t>
  </si>
  <si>
    <t>Qianjia Culiangwang</t>
  </si>
  <si>
    <t>芭夯兔</t>
  </si>
  <si>
    <t>Bahotu</t>
  </si>
  <si>
    <t>味子夫</t>
  </si>
  <si>
    <t>Weizifu</t>
  </si>
  <si>
    <t>万家粗粮王</t>
  </si>
  <si>
    <t>Wanjia Culiangwang</t>
  </si>
  <si>
    <t>王妃家的饭</t>
  </si>
  <si>
    <t>princess's Meals</t>
  </si>
  <si>
    <t>王妃家的年糕火锅</t>
  </si>
  <si>
    <t>Wang Fei Jia</t>
  </si>
  <si>
    <t>渝味晓宇</t>
  </si>
  <si>
    <t>Yuweixiaoyu</t>
  </si>
  <si>
    <t>心岸</t>
  </si>
  <si>
    <t>Xinan</t>
  </si>
  <si>
    <t>好客连锁酒店</t>
  </si>
  <si>
    <t>Haoke Hotel</t>
  </si>
  <si>
    <t>东方豪客</t>
  </si>
  <si>
    <t>Eastday Houkal</t>
  </si>
  <si>
    <t>途客中国</t>
  </si>
  <si>
    <t>Tuke</t>
  </si>
  <si>
    <t>adidas</t>
  </si>
  <si>
    <t>Abercrombie&amp;Fitch</t>
  </si>
  <si>
    <t>爱茜茜里</t>
  </si>
  <si>
    <t>iceason</t>
  </si>
  <si>
    <t>大润发</t>
  </si>
  <si>
    <t>RT-Mart</t>
  </si>
  <si>
    <t>伊夫·黎雪</t>
  </si>
  <si>
    <t>Yves Rocher</t>
  </si>
  <si>
    <t>Sunglass Hut</t>
  </si>
  <si>
    <t>Pomellato</t>
  </si>
  <si>
    <t>公文式</t>
  </si>
  <si>
    <t>Kumon</t>
  </si>
  <si>
    <t>爱蒂宝</t>
  </si>
  <si>
    <t>Edible Arrangements</t>
  </si>
  <si>
    <t>Qeelin</t>
  </si>
  <si>
    <t>迪士尼英语</t>
  </si>
  <si>
    <t>Disney English</t>
  </si>
  <si>
    <t>Brioni</t>
  </si>
  <si>
    <t>DFS</t>
  </si>
  <si>
    <t>Bottega Veneta</t>
  </si>
  <si>
    <t>华为</t>
  </si>
  <si>
    <t>Huawei</t>
  </si>
  <si>
    <t>努比亚</t>
  </si>
  <si>
    <t>Nubia</t>
  </si>
  <si>
    <t>小米</t>
  </si>
  <si>
    <t>Mi</t>
  </si>
  <si>
    <t>OPPO</t>
  </si>
  <si>
    <t>Oppo</t>
  </si>
  <si>
    <t>HTC</t>
  </si>
  <si>
    <t>Htc</t>
  </si>
  <si>
    <t>魅族</t>
  </si>
  <si>
    <t>Meizu</t>
  </si>
  <si>
    <t>联想</t>
  </si>
  <si>
    <t>Lenovo</t>
  </si>
  <si>
    <t>中兴</t>
  </si>
  <si>
    <t>Zte</t>
  </si>
  <si>
    <t>宝瑞通典当行</t>
  </si>
  <si>
    <t>Bao Rui Tong Pawn Shop</t>
  </si>
  <si>
    <t>幸福西饼</t>
  </si>
  <si>
    <t>Bliss Cake</t>
  </si>
  <si>
    <t>玛尚诺</t>
  </si>
  <si>
    <t>Marzano</t>
  </si>
  <si>
    <t>湖商村镇银行</t>
  </si>
  <si>
    <t>Hushang Rural Bank</t>
  </si>
  <si>
    <t>乐高活动中心</t>
  </si>
  <si>
    <t>Lego Education Center</t>
  </si>
  <si>
    <t>蜜桃餐厅</t>
  </si>
  <si>
    <t>Metoocate</t>
  </si>
  <si>
    <t>狮王教育</t>
  </si>
  <si>
    <t>Lion King Education</t>
  </si>
  <si>
    <t>合肥科技农村商业银行</t>
  </si>
  <si>
    <t>Hefei Science&amp;Technology Rural Commercial Bank</t>
  </si>
  <si>
    <t>和谐健康保险</t>
  </si>
  <si>
    <t>Hexie Health Insurance</t>
  </si>
  <si>
    <t>乐清农商银行</t>
  </si>
  <si>
    <t>Yueqing Rural Commercial Bank</t>
  </si>
  <si>
    <t>顺德农商银行</t>
  </si>
  <si>
    <t>Shunde Rural Commercial Bank</t>
  </si>
  <si>
    <t>淮南通商银行</t>
  </si>
  <si>
    <t>Huainan Commercial Bank</t>
  </si>
  <si>
    <t>安徽省农村信用社联合社</t>
  </si>
  <si>
    <t>Anhui Rural Credit Union</t>
  </si>
  <si>
    <t>朗文教育培训</t>
  </si>
  <si>
    <t>Langwen Education</t>
  </si>
  <si>
    <t>东台农村商业银行</t>
  </si>
  <si>
    <t>Dongtai Rural Commercial Bank</t>
  </si>
  <si>
    <t>兽兽冰淇淋</t>
  </si>
  <si>
    <t>Ice Cream Show</t>
  </si>
  <si>
    <t>亚太财产保险</t>
  </si>
  <si>
    <t>Asia-Pacific Property%Casualty Insurance</t>
  </si>
  <si>
    <t>芜湖扬子农村商业银行</t>
  </si>
  <si>
    <t>Wuhu Yangzi Rural Commercial Bank</t>
  </si>
  <si>
    <t>中山农商银行</t>
  </si>
  <si>
    <t>Zhongshan Rural Commercial Bank</t>
  </si>
  <si>
    <t>慈溪农村商业银行</t>
  </si>
  <si>
    <t>Cixi Rural Commercial Bank</t>
  </si>
  <si>
    <t>吉林省农村信用社</t>
  </si>
  <si>
    <t>Jilin Province Rural Credit Union</t>
  </si>
  <si>
    <t>大连农商银行</t>
  </si>
  <si>
    <t>Dalian Rural Commercial Bank</t>
  </si>
  <si>
    <t>丹阳农商银行</t>
  </si>
  <si>
    <t>Danyang Rural Commercial Bank</t>
  </si>
  <si>
    <t>银座村镇银行</t>
  </si>
  <si>
    <t>YZB</t>
  </si>
  <si>
    <t>京狮幼儿园</t>
  </si>
  <si>
    <t>Sunny Kings kindergarten</t>
  </si>
  <si>
    <t>中银三星人寿</t>
  </si>
  <si>
    <t>Boc-Samsung Life</t>
  </si>
  <si>
    <t>品格</t>
  </si>
  <si>
    <t>Character</t>
  </si>
  <si>
    <t>金宝贝</t>
  </si>
  <si>
    <t>Gymboree</t>
  </si>
  <si>
    <t>进口大众斯柯达</t>
  </si>
  <si>
    <t>Skoda</t>
  </si>
  <si>
    <t>领克</t>
  </si>
  <si>
    <t>LYNK</t>
  </si>
  <si>
    <t>American Eagle Outfitters</t>
  </si>
  <si>
    <t>大都会人寿</t>
  </si>
  <si>
    <t>MetLife</t>
  </si>
  <si>
    <t>恒安标准人寿</t>
  </si>
  <si>
    <t>Hengan Standard Life</t>
  </si>
  <si>
    <t>启德教育</t>
  </si>
  <si>
    <t>Eic Education</t>
  </si>
  <si>
    <t>中国人民银行</t>
  </si>
  <si>
    <t>The People's Bank of China</t>
  </si>
  <si>
    <t>中德住房储蓄银行</t>
  </si>
  <si>
    <t>Sino-German Bausparkasse</t>
  </si>
  <si>
    <t>江苏仪征农村商业银行</t>
  </si>
  <si>
    <t>jiangsu Yizheng Rural Commercial Bank</t>
  </si>
  <si>
    <t>江苏宜兴农村商业银行</t>
  </si>
  <si>
    <t>jiangsu Yixing Rural Commercial Bank</t>
  </si>
  <si>
    <t>江苏洪泽农村商业银行</t>
  </si>
  <si>
    <t>jiangsu Hongze Rural Commercial Bank</t>
  </si>
  <si>
    <t>内蒙古伊金霍洛农村商业银行</t>
  </si>
  <si>
    <t>Inner Mongolia Yijinhuoluo Rural Commercial Bank</t>
  </si>
  <si>
    <t>莆田农商银行</t>
  </si>
  <si>
    <t>Putian Rural Commercial Bank</t>
  </si>
  <si>
    <t>宁城包商村镇银行</t>
  </si>
  <si>
    <t>Ningcheng Baoshang Rural Bank</t>
  </si>
  <si>
    <t>民生村镇银行</t>
  </si>
  <si>
    <t>Minsheng Rural Banking</t>
  </si>
  <si>
    <t>淳安县农村信用合作联社</t>
  </si>
  <si>
    <t>Chunan Rural Credit Cooperatives Union</t>
  </si>
  <si>
    <t>珠海农商银行</t>
  </si>
  <si>
    <t>Zhuhai Rural Commercial Bank</t>
  </si>
  <si>
    <t>花溪建设村镇银行</t>
  </si>
  <si>
    <t>Huaxi Construction County Bank</t>
  </si>
  <si>
    <t>江苏睢宁农村商业银行</t>
  </si>
  <si>
    <t>jiangsu Suining Rural Commercial Bank</t>
  </si>
  <si>
    <t>郾城包商村镇银行</t>
  </si>
  <si>
    <t>Yancheng Baoshang Village Bank</t>
  </si>
  <si>
    <t>天津津南村镇银行</t>
  </si>
  <si>
    <t>Tianjin Jinnan Village Bank</t>
  </si>
  <si>
    <t>江门融和农商银行</t>
  </si>
  <si>
    <t>jiangmen Ronghe Rural Commercial Bank</t>
  </si>
  <si>
    <t>旬阳农商银行</t>
  </si>
  <si>
    <t>Xunyang Rural Commercial Bank</t>
  </si>
  <si>
    <t>湘乡农商银行</t>
  </si>
  <si>
    <t>Xiangxiang Rural Commercial Bank</t>
  </si>
  <si>
    <t>彭城农村商业银行</t>
  </si>
  <si>
    <t>Pengcheng Rural Commercial Bank</t>
  </si>
  <si>
    <t>浏阳农商银行</t>
  </si>
  <si>
    <t>Liuyang Rural Commercial Bank</t>
  </si>
  <si>
    <t>武冈包商村镇银行</t>
  </si>
  <si>
    <t>Wugang Baoshang Rural Bank</t>
  </si>
  <si>
    <t>丰县农村商业银行</t>
  </si>
  <si>
    <t>Fengxian Rural Commercial Bank</t>
  </si>
  <si>
    <t>吉林龙井农村商业银行</t>
  </si>
  <si>
    <t>Jilin Longjing Rural Commercial Bank</t>
  </si>
  <si>
    <t>固阳包商村镇银行</t>
  </si>
  <si>
    <t>Guyang Baoshang Rural Bank</t>
  </si>
  <si>
    <t>启东农商银行</t>
  </si>
  <si>
    <t>Qidong Rural Commercial Bank</t>
  </si>
  <si>
    <t>回商村镇银行</t>
  </si>
  <si>
    <t>Huishang Rural Bank</t>
  </si>
  <si>
    <t>安徽长丰科源村镇银行</t>
  </si>
  <si>
    <t>Anhui Changfeng Keyuan Town Bank</t>
  </si>
  <si>
    <t>新都桂城村镇银行</t>
  </si>
  <si>
    <t>Xindu Guicheng Rural Bank</t>
  </si>
  <si>
    <t>海门农商银行</t>
  </si>
  <si>
    <t>Haimen Rural Commercial Bank</t>
  </si>
  <si>
    <t>安徽郎溪农商银行</t>
  </si>
  <si>
    <t>Anhui Langxi Rural Commercial Bank</t>
  </si>
  <si>
    <t>常宁农商银行</t>
  </si>
  <si>
    <t>Changning Rural Commercial Bank</t>
  </si>
  <si>
    <t>江苏仪征包商村镇银行</t>
  </si>
  <si>
    <t>Jiangsu Yizheng Baoshang Rural Bank</t>
  </si>
  <si>
    <t>长兴联合村镇银行</t>
  </si>
  <si>
    <t>Changxing United Rural Bank</t>
  </si>
  <si>
    <t>内江兴隆村镇银行</t>
  </si>
  <si>
    <t>Neijiang Xinglong Rural Bank</t>
  </si>
  <si>
    <t>神木农商银行</t>
  </si>
  <si>
    <t>Shenmu Rural Commercial Bank</t>
  </si>
  <si>
    <t>Hollister</t>
  </si>
  <si>
    <t>榆次融信村镇银行</t>
  </si>
  <si>
    <t>Yuci Rongxin Country Bank</t>
  </si>
  <si>
    <t>客家村镇银行</t>
  </si>
  <si>
    <t>Hakka County Bank</t>
  </si>
  <si>
    <t>宜宾市商业银行</t>
  </si>
  <si>
    <t>Yibin City Commercial Bank</t>
  </si>
  <si>
    <t>北京昌平包商村镇银行</t>
  </si>
  <si>
    <t>Beijing Changping Baoshang Rural Bank</t>
  </si>
  <si>
    <t>淮北农商银行</t>
  </si>
  <si>
    <t>Huaibei Rural Commercial Bank</t>
  </si>
  <si>
    <t>铜陵农商银行</t>
  </si>
  <si>
    <t>Tongling Rural Commercial Bank</t>
  </si>
  <si>
    <t>石狮农商银行</t>
  </si>
  <si>
    <t>Rural Commercial Bank of Shishi</t>
  </si>
  <si>
    <t>晋江农商银行</t>
  </si>
  <si>
    <t>Jinjiang Rural Commercial Bank</t>
  </si>
  <si>
    <t>联丰村镇银行</t>
  </si>
  <si>
    <t>Lianfeng Rural Bank</t>
  </si>
  <si>
    <t>广元市包商贵民村镇银行</t>
  </si>
  <si>
    <t>Guangyuan City Baoshang Guimin  Country Bank</t>
  </si>
  <si>
    <t>山西盂县农商银行</t>
  </si>
  <si>
    <t>Shanxi Yuxian Rural Commercial Bank</t>
  </si>
  <si>
    <t>如皋包商村镇银行</t>
  </si>
  <si>
    <t>Rugao Baoshang Rural Bank</t>
  </si>
  <si>
    <t>融和村镇银行</t>
  </si>
  <si>
    <t>Ronghe Village Bank</t>
  </si>
  <si>
    <t>桂林国民村镇银行</t>
  </si>
  <si>
    <t>Guilin Guomin County Bank</t>
  </si>
  <si>
    <t>西宁农商银行</t>
  </si>
  <si>
    <t>Xining Rural Commercial Bank</t>
  </si>
  <si>
    <t>海南省农村信用社联合社</t>
  </si>
  <si>
    <t>Hainan Rural Credit Union</t>
  </si>
  <si>
    <t>广元市贵商村镇银行</t>
  </si>
  <si>
    <t>Guishang County Bank of Guangyuan City</t>
  </si>
  <si>
    <t>鄂温克包商村镇银行</t>
  </si>
  <si>
    <t>Ewenki Baoshang Rural Bank</t>
  </si>
  <si>
    <t>辽宁大石桥隆丰村镇银行</t>
  </si>
  <si>
    <t>Liaoning Dashiqiao Longfeng Rural Bank</t>
  </si>
  <si>
    <t>福建南安农村商业银行</t>
  </si>
  <si>
    <t>Rural Commercial Bank of Nanan Fujian</t>
  </si>
  <si>
    <t>集宁包商村镇银行</t>
  </si>
  <si>
    <t>Jining Baoshang Rural Bank</t>
  </si>
  <si>
    <t>汇丰村镇银行</t>
  </si>
  <si>
    <t>HSBC Rural Bank</t>
  </si>
  <si>
    <t>首都银行</t>
  </si>
  <si>
    <t>Metro Bank</t>
  </si>
  <si>
    <t>宁城农商银行</t>
  </si>
  <si>
    <t>Ningcheng Rural Commercial Bank</t>
  </si>
  <si>
    <t>清远农商银行</t>
  </si>
  <si>
    <t>Qingyuan Rural Commercial Bank</t>
  </si>
  <si>
    <t>盘锦银行</t>
  </si>
  <si>
    <t>Bank of Panjin</t>
  </si>
  <si>
    <t>九台龙嘉村镇银行</t>
  </si>
  <si>
    <t>Jiutai Longjia Country Bank</t>
  </si>
  <si>
    <t>江苏溧水农村商业银行</t>
  </si>
  <si>
    <t>jiangsu Lishui Rural Commercial Bank</t>
  </si>
  <si>
    <t>商丘华商农村商业银行</t>
  </si>
  <si>
    <t>Shangqiu Chinese Mercantile Rural Commercial Bank</t>
  </si>
  <si>
    <t>巢湖农村商业银行</t>
  </si>
  <si>
    <t>Chaohu Rural Commercial Bank</t>
  </si>
  <si>
    <t>山西省农村信用社</t>
  </si>
  <si>
    <t>Shanxi Rural Credit Cooperativeb</t>
  </si>
  <si>
    <t>建湖农商银行</t>
  </si>
  <si>
    <t>Jianhu Rural Commercial Bank</t>
  </si>
  <si>
    <t>星沙农商银行</t>
  </si>
  <si>
    <t>Xingsha Rural Commercial Bank</t>
  </si>
  <si>
    <t>东莞农村商业银行</t>
  </si>
  <si>
    <t>Dongguan Rural Commercial Bank</t>
  </si>
  <si>
    <t>呼伦贝尔农村商业银行</t>
  </si>
  <si>
    <t>Hulunbeier Rural Commercial Bank</t>
  </si>
  <si>
    <t>山西榆次农村商业银行</t>
  </si>
  <si>
    <t>Shanxi Yuci Rural Commercial Bank</t>
  </si>
  <si>
    <t>江苏新沂农村商业银行</t>
  </si>
  <si>
    <t>Jiangsu Xinyi Rural Commercial Bank</t>
  </si>
  <si>
    <t>伊川农商银行</t>
  </si>
  <si>
    <t>Yichuan Rural Commercial Bank</t>
  </si>
  <si>
    <t>沐阳农商银行</t>
  </si>
  <si>
    <t>江苏句容农村商业银行</t>
  </si>
  <si>
    <t>Jiangsu Jurong Rural Commercial Bank</t>
  </si>
  <si>
    <t>南海农商银行</t>
  </si>
  <si>
    <t>Nanhai Rural Commercial Bank</t>
  </si>
  <si>
    <t>漓江农村合作银行</t>
  </si>
  <si>
    <t>Lijiang Rural Cooperative Bank</t>
  </si>
  <si>
    <t>新会农商银行</t>
  </si>
  <si>
    <t>Xinhui Rural Commercial Bank</t>
  </si>
  <si>
    <t>山西灵石农村商业银行</t>
  </si>
  <si>
    <t>Shanxi Lingshi Rural Commercial Bank</t>
  </si>
  <si>
    <t>南通农商银行</t>
  </si>
  <si>
    <t>Nantong Rural Commercial Bank</t>
  </si>
  <si>
    <t>蚌埠农村商业银行</t>
  </si>
  <si>
    <t>Bengbu Rural Commercial Bank</t>
  </si>
  <si>
    <t>如东农村商业银行</t>
  </si>
  <si>
    <t>Rudong Rural Commercial Bank</t>
  </si>
  <si>
    <t>长治农商银行</t>
  </si>
  <si>
    <t>Changzhi Rural Commercial Bank</t>
  </si>
  <si>
    <t>淮安农村商业银行</t>
  </si>
  <si>
    <t>Huaian Rural Commercial Bank</t>
  </si>
  <si>
    <t>黄岩农村合作银行</t>
  </si>
  <si>
    <t>Huangyan Rural Cooperative Bank</t>
  </si>
  <si>
    <t>响水农村商业银行</t>
  </si>
  <si>
    <t>Xiangshui Rural Commercial Bank</t>
  </si>
  <si>
    <t>绩溪农商银行</t>
  </si>
  <si>
    <t>Jixi Rural Commercial Bank</t>
  </si>
  <si>
    <t>江苏高邮农村商业银行</t>
  </si>
  <si>
    <t>Jiangsu Gaoyou Rural Commercial Bank</t>
  </si>
  <si>
    <t>广西临桂农村商业银行</t>
  </si>
  <si>
    <t>Guangxi Lingui Rural Commercial Bank</t>
  </si>
  <si>
    <t>中宏保险</t>
  </si>
  <si>
    <t>Manulife-Sinochem</t>
  </si>
  <si>
    <t>浙商财产保险</t>
  </si>
  <si>
    <t>Zheshang Property and Casualty Insurance</t>
  </si>
  <si>
    <t>长安责任保险</t>
  </si>
  <si>
    <t>Changan Property and Casualty Insurance</t>
  </si>
  <si>
    <t>合众人寿</t>
  </si>
  <si>
    <t>Union Life</t>
  </si>
  <si>
    <t>泛华</t>
  </si>
  <si>
    <t>Fanhua Inc.</t>
  </si>
  <si>
    <t>黄山太平农村商业银行</t>
  </si>
  <si>
    <t>Huangshan Taiping Rural Commercial Bank</t>
  </si>
  <si>
    <t>宣城皖南农村商业银行</t>
  </si>
  <si>
    <t>Xuancheng Wannan Rural Commercial Bank</t>
  </si>
  <si>
    <t>WEY</t>
  </si>
  <si>
    <t>Wey</t>
  </si>
  <si>
    <t>AHU Room</t>
  </si>
  <si>
    <t>Cleaning Room</t>
  </si>
  <si>
    <t>Copy Room</t>
  </si>
  <si>
    <t>强电房</t>
  </si>
  <si>
    <t>ELEC Room</t>
  </si>
  <si>
    <t>ELV Room</t>
  </si>
  <si>
    <t>Pantry</t>
  </si>
  <si>
    <t>Store Room</t>
  </si>
  <si>
    <t>Meeting Room</t>
  </si>
  <si>
    <t>Female Washroom</t>
  </si>
  <si>
    <t>女卫生间</t>
  </si>
  <si>
    <t>男卫生间</t>
  </si>
  <si>
    <t>Male Washroom</t>
  </si>
  <si>
    <t>Washroom</t>
  </si>
  <si>
    <t>卫生间</t>
  </si>
  <si>
    <t>buildname</t>
  </si>
  <si>
    <t>time</t>
  </si>
  <si>
    <t>[(H7M30)(H9)+(H12)(H13M30)]*[(W1)(W5)]+[(W6)(W7)]</t>
  </si>
  <si>
    <t>bd_id</t>
    <phoneticPr fontId="13" type="noConversion"/>
  </si>
  <si>
    <t>fl_name</t>
  </si>
  <si>
    <t>fl_id</t>
    <phoneticPr fontId="13" type="noConversion"/>
  </si>
  <si>
    <t>70000573</t>
  </si>
  <si>
    <t>70000574</t>
  </si>
  <si>
    <t>60000065</t>
  </si>
  <si>
    <t>70000576</t>
  </si>
  <si>
    <t>70000577</t>
  </si>
  <si>
    <t>70000578</t>
  </si>
  <si>
    <t>60000066</t>
  </si>
  <si>
    <t>70000580</t>
  </si>
  <si>
    <t>70000581</t>
  </si>
  <si>
    <t>70000582</t>
  </si>
  <si>
    <t>60000067</t>
  </si>
  <si>
    <t>70000584</t>
  </si>
  <si>
    <t>70000585</t>
  </si>
  <si>
    <t>70000586</t>
  </si>
  <si>
    <t>60000068</t>
  </si>
  <si>
    <t>70000588</t>
  </si>
  <si>
    <t>70000589</t>
  </si>
  <si>
    <t>70000590</t>
  </si>
  <si>
    <t>60000069</t>
  </si>
  <si>
    <t>70000592</t>
  </si>
  <si>
    <t>70000593</t>
  </si>
  <si>
    <t>70000594</t>
  </si>
  <si>
    <t>70000596</t>
  </si>
  <si>
    <t>70000597</t>
  </si>
  <si>
    <t>70000598</t>
  </si>
  <si>
    <t>70000602</t>
  </si>
  <si>
    <t>70000603</t>
  </si>
  <si>
    <t>70000604</t>
  </si>
  <si>
    <t>60000072</t>
  </si>
  <si>
    <t>70000605</t>
  </si>
  <si>
    <t>70000606</t>
  </si>
  <si>
    <t>70000607</t>
  </si>
  <si>
    <t>70000609</t>
  </si>
  <si>
    <t>70000610</t>
  </si>
  <si>
    <t>70000611</t>
  </si>
  <si>
    <t>70000613</t>
  </si>
  <si>
    <t>70000614</t>
  </si>
  <si>
    <t>70000615</t>
  </si>
  <si>
    <t>70000617</t>
  </si>
  <si>
    <t>70000618</t>
  </si>
  <si>
    <t>70000619</t>
  </si>
  <si>
    <t>70000621</t>
  </si>
  <si>
    <t>70000622</t>
  </si>
  <si>
    <t>70000623</t>
  </si>
  <si>
    <t>70000625</t>
  </si>
  <si>
    <t>70000626</t>
  </si>
  <si>
    <t>70000627</t>
  </si>
  <si>
    <t>70000629</t>
  </si>
  <si>
    <t>70000630</t>
  </si>
  <si>
    <t>70000631</t>
  </si>
  <si>
    <t>70000633</t>
  </si>
  <si>
    <t>70000634</t>
  </si>
  <si>
    <t>70000635</t>
  </si>
  <si>
    <t>70000637</t>
  </si>
  <si>
    <t>70000638</t>
  </si>
  <si>
    <t>70000639</t>
  </si>
  <si>
    <t>70000640</t>
  </si>
  <si>
    <t>70000642</t>
  </si>
  <si>
    <t>70000643</t>
  </si>
  <si>
    <t>70000644</t>
  </si>
  <si>
    <t>南非园区-2栋</t>
  </si>
  <si>
    <t>南非园区-3栋</t>
  </si>
  <si>
    <t>南非园区-4栋</t>
  </si>
  <si>
    <t>南非园区-5栋</t>
  </si>
  <si>
    <t>南非园区-6栋</t>
  </si>
  <si>
    <t>南非园区-7栋</t>
  </si>
  <si>
    <t>南非园区-8栋</t>
  </si>
  <si>
    <t>南非园区-9栋</t>
  </si>
  <si>
    <t>南非园区-10栋</t>
  </si>
  <si>
    <t>南非园区-11栋</t>
  </si>
  <si>
    <t>南非园区-12栋</t>
  </si>
  <si>
    <t>南非园区-13栋</t>
  </si>
  <si>
    <t>南非园区-14栋</t>
  </si>
  <si>
    <t>南非园区-15栋</t>
  </si>
  <si>
    <t>南非园区-16栋</t>
  </si>
  <si>
    <t>南非园区-17栋</t>
  </si>
  <si>
    <t>南非园区-18栋</t>
  </si>
  <si>
    <t>60000070</t>
  </si>
  <si>
    <t>IT Room</t>
  </si>
  <si>
    <t>IT 机房</t>
    <phoneticPr fontId="11" type="noConversion"/>
  </si>
  <si>
    <t>70000575</t>
  </si>
  <si>
    <t>70000572</t>
    <phoneticPr fontId="13" type="noConversion"/>
  </si>
  <si>
    <t>70000579</t>
  </si>
  <si>
    <t>70000583</t>
  </si>
  <si>
    <t>70000587</t>
  </si>
  <si>
    <t>70000591</t>
  </si>
  <si>
    <t>70000595</t>
  </si>
  <si>
    <t>70000599</t>
  </si>
  <si>
    <t>70000601</t>
  </si>
  <si>
    <t>70000608</t>
  </si>
  <si>
    <t>70000612</t>
  </si>
  <si>
    <t>70000616</t>
  </si>
  <si>
    <t>70000620</t>
  </si>
  <si>
    <t>70000624</t>
  </si>
  <si>
    <t>70000628</t>
  </si>
  <si>
    <t>70000632</t>
  </si>
  <si>
    <t>70000636</t>
  </si>
  <si>
    <t>70000641</t>
  </si>
  <si>
    <t>70000645</t>
  </si>
  <si>
    <t>60000071</t>
  </si>
  <si>
    <t>F1</t>
    <phoneticPr fontId="11" type="noConversion"/>
  </si>
  <si>
    <t>F2</t>
    <phoneticPr fontId="11" type="noConversion"/>
  </si>
  <si>
    <t>B1</t>
    <phoneticPr fontId="11" type="noConversion"/>
  </si>
  <si>
    <t>F3</t>
    <phoneticPr fontId="11" type="noConversion"/>
  </si>
  <si>
    <t>F4</t>
    <phoneticPr fontId="11" type="noConversion"/>
  </si>
  <si>
    <t>办公室</t>
  </si>
  <si>
    <t>Office</t>
  </si>
  <si>
    <t>不可到达区域</t>
  </si>
  <si>
    <t>Inaccessible Area</t>
  </si>
  <si>
    <t>出入口</t>
  </si>
  <si>
    <t>Entrance</t>
  </si>
  <si>
    <t>储藏室</t>
  </si>
  <si>
    <t>大厅</t>
  </si>
  <si>
    <t>Hall</t>
  </si>
  <si>
    <t>档案室</t>
  </si>
  <si>
    <t>Document Room</t>
  </si>
  <si>
    <t>接待区</t>
  </si>
  <si>
    <t>Reception Area</t>
  </si>
  <si>
    <t>Manager's Office</t>
  </si>
  <si>
    <t>开放办公区</t>
  </si>
  <si>
    <t>Open Office Area</t>
  </si>
  <si>
    <t>开放会议区</t>
  </si>
  <si>
    <t>Open Meeting Area</t>
  </si>
  <si>
    <t>开放休息区</t>
  </si>
  <si>
    <t>Open Rest Area</t>
  </si>
  <si>
    <t>客梯</t>
  </si>
  <si>
    <t>Lift</t>
  </si>
  <si>
    <t>垃圾房</t>
  </si>
  <si>
    <t>Garbage Room</t>
  </si>
  <si>
    <t>Stairs</t>
  </si>
  <si>
    <t>母婴室</t>
  </si>
  <si>
    <t>Nursing Room</t>
  </si>
  <si>
    <t>Femals Washroom</t>
  </si>
  <si>
    <t>配电房</t>
  </si>
  <si>
    <t>Electrical Room</t>
  </si>
  <si>
    <t>其他附属用房</t>
  </si>
  <si>
    <t>Other Ancillary Room</t>
  </si>
  <si>
    <t>设备间</t>
  </si>
  <si>
    <t>Equipment Room</t>
  </si>
  <si>
    <t>托儿所</t>
  </si>
  <si>
    <t>Nursery</t>
  </si>
  <si>
    <t>文印室</t>
  </si>
  <si>
    <t>Printing Room</t>
  </si>
  <si>
    <t>无障碍卫生间</t>
  </si>
  <si>
    <t>Barrier-free Bathroom</t>
  </si>
  <si>
    <t>阳台</t>
  </si>
  <si>
    <t>Balcony</t>
  </si>
  <si>
    <t>走廊</t>
  </si>
  <si>
    <t>Corridor</t>
  </si>
  <si>
    <t>安防摄像头</t>
  </si>
  <si>
    <t>Security Camera</t>
  </si>
  <si>
    <t>白板</t>
  </si>
  <si>
    <t>Whiteboard</t>
  </si>
  <si>
    <t>打印机</t>
  </si>
  <si>
    <t>Printer</t>
  </si>
  <si>
    <t>电子白板</t>
  </si>
  <si>
    <t>Electronic Whiteboard</t>
  </si>
  <si>
    <t>开阔式服务中心</t>
  </si>
  <si>
    <t>Service Center</t>
  </si>
  <si>
    <t>考勤机</t>
  </si>
  <si>
    <t>Attendance Machine</t>
  </si>
  <si>
    <t>门禁</t>
  </si>
  <si>
    <t>Access Control</t>
  </si>
  <si>
    <t>停车场出入口</t>
  </si>
  <si>
    <t>Parking Lot Entrance</t>
  </si>
  <si>
    <t>停车场闸机</t>
  </si>
  <si>
    <t>Parking Gate</t>
  </si>
  <si>
    <t>投影幕布</t>
  </si>
  <si>
    <t>Projection Screen</t>
  </si>
  <si>
    <t>投影仪</t>
  </si>
  <si>
    <t>Projector 
Projector</t>
  </si>
  <si>
    <t>Fire Door</t>
  </si>
  <si>
    <t>消防栓</t>
  </si>
  <si>
    <t>Fire Hydrant</t>
  </si>
  <si>
    <t>宣传板</t>
  </si>
  <si>
    <t>Promotional Whiteboard</t>
  </si>
  <si>
    <t>宣传电子屏</t>
  </si>
  <si>
    <t>Promotional Electronic Screen</t>
  </si>
  <si>
    <t>饮水机</t>
  </si>
  <si>
    <t>Water Dispenser</t>
  </si>
  <si>
    <t>V1-nanfei</t>
    <phoneticPr fontId="13" type="noConversion"/>
  </si>
  <si>
    <r>
      <t>V1</t>
    </r>
    <r>
      <rPr>
        <sz val="11"/>
        <color theme="1"/>
        <rFont val="宋体"/>
        <family val="3"/>
        <charset val="134"/>
        <scheme val="minor"/>
      </rPr>
      <t>-nanfei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</si>
</sst>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4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9C0006"/>
      <name val="微软雅黑"/>
      <family val="2"/>
      <charset val="134"/>
    </font>
    <font>
      <sz val="11"/>
      <color rgb="FF000000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</cellStyleXfs>
  <cellXfs count="37">
    <xf numFmtId="0" fontId="0" fillId="0" borderId="0" xfId="0"/>
    <xf numFmtId="49" fontId="1" fillId="2" borderId="1" xfId="0" applyNumberFormat="1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49" fontId="1" fillId="0" borderId="3" xfId="0" applyNumberFormat="1" applyFont="1" applyBorder="1" applyAlignment="1">
      <alignment vertical="center"/>
    </xf>
    <xf numFmtId="49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5" xfId="3" applyFont="1" applyFill="1" applyBorder="1" applyAlignment="1">
      <alignment horizontal="center" vertical="center"/>
    </xf>
    <xf numFmtId="49" fontId="1" fillId="0" borderId="5" xfId="3" applyNumberFormat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 vertical="center"/>
    </xf>
    <xf numFmtId="0" fontId="1" fillId="0" borderId="5" xfId="3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0" fontId="4" fillId="3" borderId="7" xfId="0" applyFont="1" applyFill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6" fillId="4" borderId="6" xfId="0" applyFont="1" applyFill="1" applyBorder="1" applyAlignment="1">
      <alignment horizontal="left" wrapText="1"/>
    </xf>
    <xf numFmtId="49" fontId="5" fillId="0" borderId="6" xfId="0" applyNumberFormat="1" applyFont="1" applyBorder="1" applyAlignment="1">
      <alignment horizontal="left" wrapText="1"/>
    </xf>
    <xf numFmtId="49" fontId="6" fillId="4" borderId="6" xfId="0" applyNumberFormat="1" applyFont="1" applyFill="1" applyBorder="1" applyAlignment="1">
      <alignment horizontal="left" wrapText="1"/>
    </xf>
    <xf numFmtId="49" fontId="5" fillId="5" borderId="6" xfId="0" applyNumberFormat="1" applyFont="1" applyFill="1" applyBorder="1" applyAlignment="1">
      <alignment horizontal="left" wrapText="1"/>
    </xf>
    <xf numFmtId="0" fontId="5" fillId="0" borderId="6" xfId="0" applyFont="1" applyBorder="1" applyAlignment="1">
      <alignment horizontal="left" vertical="center" wrapText="1"/>
    </xf>
    <xf numFmtId="49" fontId="5" fillId="0" borderId="8" xfId="0" applyNumberFormat="1" applyFont="1" applyBorder="1" applyAlignment="1">
      <alignment horizontal="left" wrapText="1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49" fontId="15" fillId="0" borderId="5" xfId="0" applyNumberFormat="1" applyFont="1" applyBorder="1" applyAlignment="1">
      <alignment vertical="center"/>
    </xf>
    <xf numFmtId="49" fontId="14" fillId="0" borderId="5" xfId="0" applyNumberFormat="1" applyFont="1" applyBorder="1" applyAlignment="1">
      <alignment vertical="center"/>
    </xf>
    <xf numFmtId="0" fontId="16" fillId="0" borderId="5" xfId="0" applyFont="1" applyFill="1" applyBorder="1" applyAlignment="1">
      <alignment vertical="center"/>
    </xf>
    <xf numFmtId="0" fontId="14" fillId="0" borderId="5" xfId="0" applyNumberFormat="1" applyFont="1" applyBorder="1" applyAlignment="1">
      <alignment vertical="center"/>
    </xf>
    <xf numFmtId="0" fontId="0" fillId="6" borderId="9" xfId="0" applyFill="1" applyBorder="1" applyAlignment="1">
      <alignment horizontal="center" vertical="center"/>
    </xf>
    <xf numFmtId="0" fontId="0" fillId="0" borderId="5" xfId="0" applyBorder="1"/>
    <xf numFmtId="49" fontId="1" fillId="0" borderId="5" xfId="0" applyNumberFormat="1" applyFont="1" applyBorder="1" applyAlignment="1">
      <alignment vertical="center"/>
    </xf>
    <xf numFmtId="0" fontId="7" fillId="0" borderId="5" xfId="0" applyFont="1" applyBorder="1" applyAlignment="1">
      <alignment vertical="center" wrapText="1"/>
    </xf>
    <xf numFmtId="0" fontId="10" fillId="0" borderId="0" xfId="0" applyFont="1"/>
  </cellXfs>
  <cellStyles count="4">
    <cellStyle name="常规" xfId="0" builtinId="0"/>
    <cellStyle name="常规 10 2 3" xfId="3"/>
    <cellStyle name="常规 10 3" xfId="1"/>
    <cellStyle name="常规 4 3 2" xfId="2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="115" zoomScaleNormal="115" workbookViewId="0">
      <selection activeCell="F7" sqref="F7"/>
    </sheetView>
  </sheetViews>
  <sheetFormatPr defaultColWidth="9" defaultRowHeight="13.5" x14ac:dyDescent="0.15"/>
  <cols>
    <col min="1" max="1" width="23" customWidth="1"/>
    <col min="2" max="2" width="10.25" style="22" customWidth="1"/>
    <col min="3" max="3" width="9.75" style="22" customWidth="1"/>
  </cols>
  <sheetData>
    <row r="1" spans="1:3" ht="17.25" x14ac:dyDescent="0.15">
      <c r="A1" s="23" t="s">
        <v>0</v>
      </c>
      <c r="B1" s="24" t="s">
        <v>1</v>
      </c>
      <c r="C1" s="24" t="s">
        <v>2</v>
      </c>
    </row>
    <row r="2" spans="1:3" x14ac:dyDescent="0.15">
      <c r="A2" s="30" t="s">
        <v>5679</v>
      </c>
      <c r="B2" s="31">
        <v>60000055</v>
      </c>
      <c r="C2" s="31">
        <v>60000055</v>
      </c>
    </row>
    <row r="3" spans="1:3" x14ac:dyDescent="0.15">
      <c r="A3" s="30" t="s">
        <v>5559</v>
      </c>
      <c r="B3" s="31">
        <v>60000056</v>
      </c>
      <c r="C3" s="31">
        <v>60000056</v>
      </c>
    </row>
    <row r="4" spans="1:3" x14ac:dyDescent="0.15">
      <c r="A4" s="30" t="s">
        <v>5560</v>
      </c>
      <c r="B4" s="31">
        <v>60000057</v>
      </c>
      <c r="C4" s="31">
        <v>60000057</v>
      </c>
    </row>
    <row r="5" spans="1:3" x14ac:dyDescent="0.15">
      <c r="A5" s="30" t="s">
        <v>5561</v>
      </c>
      <c r="B5" s="31">
        <v>60000058</v>
      </c>
      <c r="C5" s="31">
        <v>60000058</v>
      </c>
    </row>
    <row r="6" spans="1:3" x14ac:dyDescent="0.15">
      <c r="A6" s="30" t="s">
        <v>5562</v>
      </c>
      <c r="B6" s="31">
        <v>60000059</v>
      </c>
      <c r="C6" s="31">
        <v>60000059</v>
      </c>
    </row>
    <row r="7" spans="1:3" x14ac:dyDescent="0.15">
      <c r="A7" s="30" t="s">
        <v>5563</v>
      </c>
      <c r="B7" s="31">
        <v>60000060</v>
      </c>
      <c r="C7" s="31">
        <v>60000060</v>
      </c>
    </row>
    <row r="8" spans="1:3" x14ac:dyDescent="0.15">
      <c r="A8" s="30" t="s">
        <v>5564</v>
      </c>
      <c r="B8" s="31">
        <v>60000061</v>
      </c>
      <c r="C8" s="31">
        <v>60000061</v>
      </c>
    </row>
    <row r="9" spans="1:3" x14ac:dyDescent="0.15">
      <c r="A9" s="30" t="s">
        <v>5565</v>
      </c>
      <c r="B9" s="31">
        <v>60000062</v>
      </c>
      <c r="C9" s="31">
        <v>60000062</v>
      </c>
    </row>
    <row r="10" spans="1:3" x14ac:dyDescent="0.15">
      <c r="A10" s="30" t="s">
        <v>5566</v>
      </c>
      <c r="B10" s="31">
        <v>60000063</v>
      </c>
      <c r="C10" s="31">
        <v>60000063</v>
      </c>
    </row>
    <row r="11" spans="1:3" x14ac:dyDescent="0.15">
      <c r="A11" s="30" t="s">
        <v>5567</v>
      </c>
      <c r="B11" s="31">
        <v>60000064</v>
      </c>
      <c r="C11" s="31">
        <v>60000064</v>
      </c>
    </row>
    <row r="12" spans="1:3" x14ac:dyDescent="0.15">
      <c r="A12" s="30" t="s">
        <v>5568</v>
      </c>
      <c r="B12" s="31">
        <v>60000065</v>
      </c>
      <c r="C12" s="31">
        <v>60000065</v>
      </c>
    </row>
    <row r="13" spans="1:3" x14ac:dyDescent="0.15">
      <c r="A13" s="30" t="s">
        <v>5569</v>
      </c>
      <c r="B13" s="31">
        <v>60000066</v>
      </c>
      <c r="C13" s="31">
        <v>60000066</v>
      </c>
    </row>
    <row r="14" spans="1:3" x14ac:dyDescent="0.15">
      <c r="A14" s="30" t="s">
        <v>5570</v>
      </c>
      <c r="B14" s="31">
        <v>60000067</v>
      </c>
      <c r="C14" s="31">
        <v>60000067</v>
      </c>
    </row>
    <row r="15" spans="1:3" x14ac:dyDescent="0.15">
      <c r="A15" s="30" t="s">
        <v>5571</v>
      </c>
      <c r="B15" s="31">
        <v>60000068</v>
      </c>
      <c r="C15" s="31">
        <v>60000068</v>
      </c>
    </row>
    <row r="16" spans="1:3" x14ac:dyDescent="0.15">
      <c r="A16" s="30" t="s">
        <v>5572</v>
      </c>
      <c r="B16" s="31">
        <v>60000069</v>
      </c>
      <c r="C16" s="31">
        <v>60000069</v>
      </c>
    </row>
    <row r="17" spans="1:3" x14ac:dyDescent="0.15">
      <c r="A17" s="30" t="s">
        <v>5573</v>
      </c>
      <c r="B17" s="31">
        <v>60000070</v>
      </c>
      <c r="C17" s="31">
        <v>60000070</v>
      </c>
    </row>
    <row r="18" spans="1:3" x14ac:dyDescent="0.15">
      <c r="A18" s="30" t="s">
        <v>5574</v>
      </c>
      <c r="B18" s="31">
        <v>60000071</v>
      </c>
      <c r="C18" s="31">
        <v>60000071</v>
      </c>
    </row>
    <row r="19" spans="1:3" x14ac:dyDescent="0.15">
      <c r="A19" s="30" t="s">
        <v>5575</v>
      </c>
      <c r="B19" s="31">
        <v>60000072</v>
      </c>
      <c r="C19" s="31">
        <v>60000072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3"/>
  <sheetViews>
    <sheetView workbookViewId="0">
      <selection activeCell="B633" sqref="B633"/>
    </sheetView>
  </sheetViews>
  <sheetFormatPr defaultColWidth="9" defaultRowHeight="13.5" x14ac:dyDescent="0.15"/>
  <cols>
    <col min="1" max="1" width="12.875" customWidth="1"/>
    <col min="2" max="2" width="9.5" customWidth="1"/>
  </cols>
  <sheetData>
    <row r="1" spans="1:2" ht="21" x14ac:dyDescent="0.4">
      <c r="A1" s="13" t="s">
        <v>3</v>
      </c>
      <c r="B1" s="13" t="s">
        <v>4</v>
      </c>
    </row>
    <row r="2" spans="1:2" ht="17.25" x14ac:dyDescent="0.3">
      <c r="A2" s="14">
        <v>100</v>
      </c>
      <c r="B2" s="15">
        <v>3</v>
      </c>
    </row>
    <row r="3" spans="1:2" ht="17.25" x14ac:dyDescent="0.3">
      <c r="A3" s="16">
        <v>1000</v>
      </c>
      <c r="B3" s="17" t="s">
        <v>5</v>
      </c>
    </row>
    <row r="4" spans="1:2" ht="17.25" x14ac:dyDescent="0.3">
      <c r="A4" s="16">
        <v>1001</v>
      </c>
      <c r="B4" s="17" t="s">
        <v>5</v>
      </c>
    </row>
    <row r="5" spans="1:2" ht="17.25" x14ac:dyDescent="0.3">
      <c r="A5" s="16">
        <v>100101</v>
      </c>
      <c r="B5" s="17" t="s">
        <v>5</v>
      </c>
    </row>
    <row r="6" spans="1:2" ht="17.25" x14ac:dyDescent="0.3">
      <c r="A6" s="16">
        <v>100102</v>
      </c>
      <c r="B6" s="17" t="s">
        <v>5</v>
      </c>
    </row>
    <row r="7" spans="1:2" ht="17.25" x14ac:dyDescent="0.3">
      <c r="A7" s="16">
        <v>100103</v>
      </c>
      <c r="B7" s="17" t="s">
        <v>5</v>
      </c>
    </row>
    <row r="8" spans="1:2" ht="17.25" x14ac:dyDescent="0.3">
      <c r="A8" s="16">
        <v>100104</v>
      </c>
      <c r="B8" s="17" t="s">
        <v>5</v>
      </c>
    </row>
    <row r="9" spans="1:2" ht="17.25" x14ac:dyDescent="0.3">
      <c r="A9" s="16">
        <v>100105</v>
      </c>
      <c r="B9" s="17" t="s">
        <v>5</v>
      </c>
    </row>
    <row r="10" spans="1:2" ht="17.25" x14ac:dyDescent="0.3">
      <c r="A10" s="16">
        <v>100106</v>
      </c>
      <c r="B10" s="17" t="s">
        <v>5</v>
      </c>
    </row>
    <row r="11" spans="1:2" ht="17.25" x14ac:dyDescent="0.3">
      <c r="A11" s="16">
        <v>100107</v>
      </c>
      <c r="B11" s="17" t="s">
        <v>5</v>
      </c>
    </row>
    <row r="12" spans="1:2" ht="17.25" x14ac:dyDescent="0.3">
      <c r="A12" s="16">
        <v>100108</v>
      </c>
      <c r="B12" s="17" t="s">
        <v>5</v>
      </c>
    </row>
    <row r="13" spans="1:2" ht="17.25" x14ac:dyDescent="0.3">
      <c r="A13" s="16">
        <v>100109</v>
      </c>
      <c r="B13" s="17" t="s">
        <v>5</v>
      </c>
    </row>
    <row r="14" spans="1:2" ht="17.25" x14ac:dyDescent="0.3">
      <c r="A14" s="16">
        <v>100110</v>
      </c>
      <c r="B14" s="17" t="s">
        <v>5</v>
      </c>
    </row>
    <row r="15" spans="1:2" ht="17.25" x14ac:dyDescent="0.3">
      <c r="A15" s="16">
        <v>100111</v>
      </c>
      <c r="B15" s="17" t="s">
        <v>5</v>
      </c>
    </row>
    <row r="16" spans="1:2" ht="17.25" x14ac:dyDescent="0.3">
      <c r="A16" s="16">
        <v>100112</v>
      </c>
      <c r="B16" s="17" t="s">
        <v>5</v>
      </c>
    </row>
    <row r="17" spans="1:2" ht="17.25" x14ac:dyDescent="0.3">
      <c r="A17" s="16">
        <v>100113</v>
      </c>
      <c r="B17" s="17" t="s">
        <v>5</v>
      </c>
    </row>
    <row r="18" spans="1:2" ht="17.25" x14ac:dyDescent="0.3">
      <c r="A18" s="16">
        <v>100114</v>
      </c>
      <c r="B18" s="17" t="s">
        <v>5</v>
      </c>
    </row>
    <row r="19" spans="1:2" ht="17.25" x14ac:dyDescent="0.3">
      <c r="A19" s="16">
        <v>100115</v>
      </c>
      <c r="B19" s="17" t="s">
        <v>5</v>
      </c>
    </row>
    <row r="20" spans="1:2" ht="17.25" x14ac:dyDescent="0.3">
      <c r="A20" s="16">
        <v>100116</v>
      </c>
      <c r="B20" s="17" t="s">
        <v>5</v>
      </c>
    </row>
    <row r="21" spans="1:2" ht="17.25" x14ac:dyDescent="0.3">
      <c r="A21" s="16">
        <v>100117</v>
      </c>
      <c r="B21" s="17" t="s">
        <v>5</v>
      </c>
    </row>
    <row r="22" spans="1:2" ht="17.25" x14ac:dyDescent="0.3">
      <c r="A22" s="16">
        <v>100118</v>
      </c>
      <c r="B22" s="17" t="s">
        <v>5</v>
      </c>
    </row>
    <row r="23" spans="1:2" ht="17.25" x14ac:dyDescent="0.3">
      <c r="A23" s="16">
        <v>100119</v>
      </c>
      <c r="B23" s="17" t="s">
        <v>5</v>
      </c>
    </row>
    <row r="24" spans="1:2" ht="17.25" x14ac:dyDescent="0.3">
      <c r="A24" s="16">
        <v>100120</v>
      </c>
      <c r="B24" s="17" t="s">
        <v>5</v>
      </c>
    </row>
    <row r="25" spans="1:2" ht="17.25" x14ac:dyDescent="0.3">
      <c r="A25" s="16">
        <v>100121</v>
      </c>
      <c r="B25" s="17" t="s">
        <v>5</v>
      </c>
    </row>
    <row r="26" spans="1:2" ht="17.25" x14ac:dyDescent="0.3">
      <c r="A26" s="16">
        <v>100122</v>
      </c>
      <c r="B26" s="17" t="s">
        <v>5</v>
      </c>
    </row>
    <row r="27" spans="1:2" ht="17.25" x14ac:dyDescent="0.3">
      <c r="A27" s="16">
        <v>100123</v>
      </c>
      <c r="B27" s="17" t="s">
        <v>5</v>
      </c>
    </row>
    <row r="28" spans="1:2" ht="17.25" x14ac:dyDescent="0.3">
      <c r="A28" s="16">
        <v>1002</v>
      </c>
      <c r="B28" s="17" t="s">
        <v>5</v>
      </c>
    </row>
    <row r="29" spans="1:2" ht="17.25" x14ac:dyDescent="0.3">
      <c r="A29" s="16">
        <v>100201</v>
      </c>
      <c r="B29" s="17" t="s">
        <v>5</v>
      </c>
    </row>
    <row r="30" spans="1:2" ht="17.25" x14ac:dyDescent="0.3">
      <c r="A30" s="16">
        <v>100202</v>
      </c>
      <c r="B30" s="17" t="s">
        <v>5</v>
      </c>
    </row>
    <row r="31" spans="1:2" ht="17.25" x14ac:dyDescent="0.3">
      <c r="A31" s="16">
        <v>100203</v>
      </c>
      <c r="B31" s="17" t="s">
        <v>5</v>
      </c>
    </row>
    <row r="32" spans="1:2" ht="17.25" x14ac:dyDescent="0.3">
      <c r="A32" s="16">
        <v>100204</v>
      </c>
      <c r="B32" s="17" t="s">
        <v>5</v>
      </c>
    </row>
    <row r="33" spans="1:2" ht="17.25" x14ac:dyDescent="0.3">
      <c r="A33" s="16">
        <v>100205</v>
      </c>
      <c r="B33" s="17" t="s">
        <v>5</v>
      </c>
    </row>
    <row r="34" spans="1:2" ht="17.25" x14ac:dyDescent="0.3">
      <c r="A34" s="16">
        <v>100206</v>
      </c>
      <c r="B34" s="17" t="s">
        <v>5</v>
      </c>
    </row>
    <row r="35" spans="1:2" ht="17.25" x14ac:dyDescent="0.3">
      <c r="A35" s="16">
        <v>100207</v>
      </c>
      <c r="B35" s="17" t="s">
        <v>5</v>
      </c>
    </row>
    <row r="36" spans="1:2" ht="17.25" x14ac:dyDescent="0.3">
      <c r="A36" s="16">
        <v>100208</v>
      </c>
      <c r="B36" s="17" t="s">
        <v>5</v>
      </c>
    </row>
    <row r="37" spans="1:2" ht="17.25" x14ac:dyDescent="0.3">
      <c r="A37" s="16">
        <v>100209</v>
      </c>
      <c r="B37" s="17" t="s">
        <v>5</v>
      </c>
    </row>
    <row r="38" spans="1:2" ht="17.25" x14ac:dyDescent="0.3">
      <c r="A38" s="16">
        <v>100210</v>
      </c>
      <c r="B38" s="17" t="s">
        <v>5</v>
      </c>
    </row>
    <row r="39" spans="1:2" ht="17.25" x14ac:dyDescent="0.3">
      <c r="A39" s="16">
        <v>100211</v>
      </c>
      <c r="B39" s="17" t="s">
        <v>5</v>
      </c>
    </row>
    <row r="40" spans="1:2" ht="17.25" x14ac:dyDescent="0.3">
      <c r="A40" s="16">
        <v>100212</v>
      </c>
      <c r="B40" s="17" t="s">
        <v>5</v>
      </c>
    </row>
    <row r="41" spans="1:2" ht="17.25" x14ac:dyDescent="0.3">
      <c r="A41" s="16">
        <v>100213</v>
      </c>
      <c r="B41" s="17" t="s">
        <v>5</v>
      </c>
    </row>
    <row r="42" spans="1:2" ht="17.25" x14ac:dyDescent="0.3">
      <c r="A42" s="16">
        <v>100214</v>
      </c>
      <c r="B42" s="17" t="s">
        <v>5</v>
      </c>
    </row>
    <row r="43" spans="1:2" ht="17.25" x14ac:dyDescent="0.3">
      <c r="A43" s="16">
        <v>100215</v>
      </c>
      <c r="B43" s="17" t="s">
        <v>5</v>
      </c>
    </row>
    <row r="44" spans="1:2" ht="17.25" x14ac:dyDescent="0.3">
      <c r="A44" s="16">
        <v>100216</v>
      </c>
      <c r="B44" s="17" t="s">
        <v>5</v>
      </c>
    </row>
    <row r="45" spans="1:2" ht="17.25" x14ac:dyDescent="0.3">
      <c r="A45" s="16">
        <v>100217</v>
      </c>
      <c r="B45" s="17" t="s">
        <v>5</v>
      </c>
    </row>
    <row r="46" spans="1:2" ht="17.25" x14ac:dyDescent="0.3">
      <c r="A46" s="16">
        <v>1003</v>
      </c>
      <c r="B46" s="17" t="s">
        <v>5</v>
      </c>
    </row>
    <row r="47" spans="1:2" ht="17.25" x14ac:dyDescent="0.3">
      <c r="A47" s="16">
        <v>100301</v>
      </c>
      <c r="B47" s="17" t="s">
        <v>5</v>
      </c>
    </row>
    <row r="48" spans="1:2" ht="17.25" x14ac:dyDescent="0.3">
      <c r="A48" s="16">
        <v>100302</v>
      </c>
      <c r="B48" s="17" t="s">
        <v>5</v>
      </c>
    </row>
    <row r="49" spans="1:2" ht="17.25" x14ac:dyDescent="0.3">
      <c r="A49" s="16">
        <v>100303</v>
      </c>
      <c r="B49" s="17" t="s">
        <v>5</v>
      </c>
    </row>
    <row r="50" spans="1:2" ht="17.25" x14ac:dyDescent="0.3">
      <c r="A50" s="16">
        <v>100304</v>
      </c>
      <c r="B50" s="17" t="s">
        <v>5</v>
      </c>
    </row>
    <row r="51" spans="1:2" ht="17.25" x14ac:dyDescent="0.3">
      <c r="A51" s="16">
        <v>100305</v>
      </c>
      <c r="B51" s="17" t="s">
        <v>5</v>
      </c>
    </row>
    <row r="52" spans="1:2" ht="17.25" x14ac:dyDescent="0.3">
      <c r="A52" s="16">
        <v>100306</v>
      </c>
      <c r="B52" s="17" t="s">
        <v>5</v>
      </c>
    </row>
    <row r="53" spans="1:2" ht="17.25" x14ac:dyDescent="0.3">
      <c r="A53" s="16">
        <v>100307</v>
      </c>
      <c r="B53" s="17" t="s">
        <v>5</v>
      </c>
    </row>
    <row r="54" spans="1:2" ht="17.25" x14ac:dyDescent="0.3">
      <c r="A54" s="16">
        <v>100308</v>
      </c>
      <c r="B54" s="17" t="s">
        <v>5</v>
      </c>
    </row>
    <row r="55" spans="1:2" ht="17.25" x14ac:dyDescent="0.3">
      <c r="A55" s="16">
        <v>100309</v>
      </c>
      <c r="B55" s="17" t="s">
        <v>5</v>
      </c>
    </row>
    <row r="56" spans="1:2" ht="17.25" x14ac:dyDescent="0.3">
      <c r="A56" s="16">
        <v>100310</v>
      </c>
      <c r="B56" s="17" t="s">
        <v>5</v>
      </c>
    </row>
    <row r="57" spans="1:2" ht="17.25" x14ac:dyDescent="0.3">
      <c r="A57" s="16">
        <v>100311</v>
      </c>
      <c r="B57" s="17" t="s">
        <v>5</v>
      </c>
    </row>
    <row r="58" spans="1:2" ht="17.25" x14ac:dyDescent="0.3">
      <c r="A58" s="16">
        <v>1004</v>
      </c>
      <c r="B58" s="17" t="s">
        <v>5</v>
      </c>
    </row>
    <row r="59" spans="1:2" ht="17.25" x14ac:dyDescent="0.3">
      <c r="A59" s="16">
        <v>1005</v>
      </c>
      <c r="B59" s="17" t="s">
        <v>5</v>
      </c>
    </row>
    <row r="60" spans="1:2" ht="17.25" x14ac:dyDescent="0.3">
      <c r="A60" s="16">
        <v>100501</v>
      </c>
      <c r="B60" s="17" t="s">
        <v>5</v>
      </c>
    </row>
    <row r="61" spans="1:2" ht="17.25" x14ac:dyDescent="0.3">
      <c r="A61" s="16">
        <v>100502</v>
      </c>
      <c r="B61" s="17" t="s">
        <v>5</v>
      </c>
    </row>
    <row r="62" spans="1:2" ht="17.25" x14ac:dyDescent="0.3">
      <c r="A62" s="16">
        <v>100503</v>
      </c>
      <c r="B62" s="17" t="s">
        <v>5</v>
      </c>
    </row>
    <row r="63" spans="1:2" ht="17.25" x14ac:dyDescent="0.3">
      <c r="A63" s="16">
        <v>100504</v>
      </c>
      <c r="B63" s="17" t="s">
        <v>5</v>
      </c>
    </row>
    <row r="64" spans="1:2" ht="17.25" x14ac:dyDescent="0.3">
      <c r="A64" s="16">
        <v>1006</v>
      </c>
      <c r="B64" s="17" t="s">
        <v>5</v>
      </c>
    </row>
    <row r="65" spans="1:2" ht="17.25" x14ac:dyDescent="0.3">
      <c r="A65" s="16">
        <v>1007</v>
      </c>
      <c r="B65" s="17" t="s">
        <v>5</v>
      </c>
    </row>
    <row r="66" spans="1:2" ht="17.25" x14ac:dyDescent="0.3">
      <c r="A66" s="16">
        <v>1007001</v>
      </c>
      <c r="B66" s="17" t="s">
        <v>5</v>
      </c>
    </row>
    <row r="67" spans="1:2" ht="17.25" x14ac:dyDescent="0.3">
      <c r="A67" s="16">
        <v>1007002</v>
      </c>
      <c r="B67" s="17" t="s">
        <v>5</v>
      </c>
    </row>
    <row r="68" spans="1:2" ht="17.25" x14ac:dyDescent="0.3">
      <c r="A68" s="16">
        <v>1008</v>
      </c>
      <c r="B68" s="17" t="s">
        <v>5</v>
      </c>
    </row>
    <row r="69" spans="1:2" ht="17.25" x14ac:dyDescent="0.3">
      <c r="A69" s="16">
        <v>1009</v>
      </c>
      <c r="B69" s="17" t="s">
        <v>5</v>
      </c>
    </row>
    <row r="70" spans="1:2" ht="17.25" x14ac:dyDescent="0.3">
      <c r="A70" s="16">
        <v>1010</v>
      </c>
      <c r="B70" s="17" t="s">
        <v>5</v>
      </c>
    </row>
    <row r="71" spans="1:2" ht="17.25" x14ac:dyDescent="0.3">
      <c r="A71" s="16">
        <v>2000</v>
      </c>
      <c r="B71" s="17" t="s">
        <v>5</v>
      </c>
    </row>
    <row r="72" spans="1:2" ht="17.25" x14ac:dyDescent="0.3">
      <c r="A72" s="16">
        <v>2001</v>
      </c>
      <c r="B72" s="17" t="s">
        <v>5</v>
      </c>
    </row>
    <row r="73" spans="1:2" ht="17.25" x14ac:dyDescent="0.3">
      <c r="A73" s="16">
        <v>2001001</v>
      </c>
      <c r="B73" s="17" t="s">
        <v>5</v>
      </c>
    </row>
    <row r="74" spans="1:2" ht="17.25" x14ac:dyDescent="0.3">
      <c r="A74" s="16">
        <v>2002</v>
      </c>
      <c r="B74" s="17" t="s">
        <v>5</v>
      </c>
    </row>
    <row r="75" spans="1:2" ht="17.25" x14ac:dyDescent="0.3">
      <c r="A75" s="16">
        <v>2003</v>
      </c>
      <c r="B75" s="17" t="s">
        <v>5</v>
      </c>
    </row>
    <row r="76" spans="1:2" ht="17.25" x14ac:dyDescent="0.3">
      <c r="A76" s="16">
        <v>2004</v>
      </c>
      <c r="B76" s="17" t="s">
        <v>5</v>
      </c>
    </row>
    <row r="77" spans="1:2" ht="17.25" x14ac:dyDescent="0.3">
      <c r="A77" s="16">
        <v>2005</v>
      </c>
      <c r="B77" s="17" t="s">
        <v>5</v>
      </c>
    </row>
    <row r="78" spans="1:2" ht="17.25" x14ac:dyDescent="0.3">
      <c r="A78" s="16">
        <v>3000</v>
      </c>
      <c r="B78" s="17" t="s">
        <v>5</v>
      </c>
    </row>
    <row r="79" spans="1:2" ht="17.25" x14ac:dyDescent="0.3">
      <c r="A79" s="16">
        <v>3001</v>
      </c>
      <c r="B79" s="17" t="s">
        <v>5</v>
      </c>
    </row>
    <row r="80" spans="1:2" ht="17.25" x14ac:dyDescent="0.3">
      <c r="A80" s="16">
        <v>3002</v>
      </c>
      <c r="B80" s="17" t="s">
        <v>5</v>
      </c>
    </row>
    <row r="81" spans="1:2" ht="17.25" x14ac:dyDescent="0.3">
      <c r="A81" s="16">
        <v>3003</v>
      </c>
      <c r="B81" s="17" t="s">
        <v>5</v>
      </c>
    </row>
    <row r="82" spans="1:2" ht="17.25" x14ac:dyDescent="0.3">
      <c r="A82" s="16">
        <v>3004</v>
      </c>
      <c r="B82" s="17" t="s">
        <v>5</v>
      </c>
    </row>
    <row r="83" spans="1:2" ht="17.25" x14ac:dyDescent="0.3">
      <c r="A83" s="16">
        <v>3005</v>
      </c>
      <c r="B83" s="17" t="s">
        <v>5</v>
      </c>
    </row>
    <row r="84" spans="1:2" ht="17.25" x14ac:dyDescent="0.3">
      <c r="A84" s="16">
        <v>3006</v>
      </c>
      <c r="B84" s="17" t="s">
        <v>5</v>
      </c>
    </row>
    <row r="85" spans="1:2" ht="17.25" x14ac:dyDescent="0.3">
      <c r="A85" s="16">
        <v>3007</v>
      </c>
      <c r="B85" s="17" t="s">
        <v>5</v>
      </c>
    </row>
    <row r="86" spans="1:2" ht="17.25" x14ac:dyDescent="0.3">
      <c r="A86" s="16">
        <v>3008</v>
      </c>
      <c r="B86" s="17" t="s">
        <v>5</v>
      </c>
    </row>
    <row r="87" spans="1:2" ht="17.25" x14ac:dyDescent="0.3">
      <c r="A87" s="16">
        <v>3009</v>
      </c>
      <c r="B87" s="17" t="s">
        <v>5</v>
      </c>
    </row>
    <row r="88" spans="1:2" ht="17.25" x14ac:dyDescent="0.3">
      <c r="A88" s="16">
        <v>3010</v>
      </c>
      <c r="B88" s="17" t="s">
        <v>5</v>
      </c>
    </row>
    <row r="89" spans="1:2" ht="17.25" x14ac:dyDescent="0.3">
      <c r="A89" s="16">
        <v>3011</v>
      </c>
      <c r="B89" s="17" t="s">
        <v>5</v>
      </c>
    </row>
    <row r="90" spans="1:2" ht="17.25" x14ac:dyDescent="0.3">
      <c r="A90" s="16">
        <v>3012</v>
      </c>
      <c r="B90" s="17" t="s">
        <v>5</v>
      </c>
    </row>
    <row r="91" spans="1:2" ht="17.25" x14ac:dyDescent="0.3">
      <c r="A91" s="16">
        <v>3013</v>
      </c>
      <c r="B91" s="17" t="s">
        <v>5</v>
      </c>
    </row>
    <row r="92" spans="1:2" ht="17.25" x14ac:dyDescent="0.3">
      <c r="A92" s="16">
        <v>3014</v>
      </c>
      <c r="B92" s="17" t="s">
        <v>5</v>
      </c>
    </row>
    <row r="93" spans="1:2" ht="17.25" x14ac:dyDescent="0.3">
      <c r="A93" s="16">
        <v>3015</v>
      </c>
      <c r="B93" s="17" t="s">
        <v>5</v>
      </c>
    </row>
    <row r="94" spans="1:2" ht="17.25" x14ac:dyDescent="0.3">
      <c r="A94" s="16">
        <v>6000</v>
      </c>
      <c r="B94" s="17" t="s">
        <v>5</v>
      </c>
    </row>
    <row r="95" spans="1:2" ht="17.25" x14ac:dyDescent="0.3">
      <c r="A95" s="16">
        <v>6001</v>
      </c>
      <c r="B95" s="17" t="s">
        <v>5</v>
      </c>
    </row>
    <row r="96" spans="1:2" ht="17.25" x14ac:dyDescent="0.3">
      <c r="A96" s="16">
        <v>6002</v>
      </c>
      <c r="B96" s="17" t="s">
        <v>5</v>
      </c>
    </row>
    <row r="97" spans="1:2" ht="17.25" x14ac:dyDescent="0.3">
      <c r="A97" s="16">
        <v>4000</v>
      </c>
      <c r="B97" s="17" t="s">
        <v>5</v>
      </c>
    </row>
    <row r="98" spans="1:2" ht="17.25" x14ac:dyDescent="0.3">
      <c r="A98" s="16">
        <v>4001</v>
      </c>
      <c r="B98" s="17" t="s">
        <v>5</v>
      </c>
    </row>
    <row r="99" spans="1:2" ht="17.25" x14ac:dyDescent="0.3">
      <c r="A99" s="16">
        <v>4002</v>
      </c>
      <c r="B99" s="17" t="s">
        <v>5</v>
      </c>
    </row>
    <row r="100" spans="1:2" ht="17.25" x14ac:dyDescent="0.3">
      <c r="A100" s="16">
        <v>4003</v>
      </c>
      <c r="B100" s="17" t="s">
        <v>5</v>
      </c>
    </row>
    <row r="101" spans="1:2" ht="17.25" x14ac:dyDescent="0.3">
      <c r="A101" s="16">
        <v>5000</v>
      </c>
      <c r="B101" s="17" t="s">
        <v>5</v>
      </c>
    </row>
    <row r="102" spans="1:2" ht="17.25" x14ac:dyDescent="0.3">
      <c r="A102" s="16">
        <v>5001</v>
      </c>
      <c r="B102" s="17" t="s">
        <v>5</v>
      </c>
    </row>
    <row r="103" spans="1:2" ht="17.25" x14ac:dyDescent="0.3">
      <c r="A103" s="16">
        <v>5001001</v>
      </c>
      <c r="B103" s="17" t="s">
        <v>5</v>
      </c>
    </row>
    <row r="104" spans="1:2" ht="17.25" x14ac:dyDescent="0.3">
      <c r="A104" s="16">
        <v>5001002</v>
      </c>
      <c r="B104" s="17" t="s">
        <v>5</v>
      </c>
    </row>
    <row r="105" spans="1:2" ht="17.25" x14ac:dyDescent="0.3">
      <c r="A105" s="16">
        <v>5001003</v>
      </c>
      <c r="B105" s="17" t="s">
        <v>5</v>
      </c>
    </row>
    <row r="106" spans="1:2" ht="17.25" x14ac:dyDescent="0.3">
      <c r="A106" s="16">
        <v>5001004</v>
      </c>
      <c r="B106" s="17" t="s">
        <v>5</v>
      </c>
    </row>
    <row r="107" spans="1:2" ht="17.25" x14ac:dyDescent="0.3">
      <c r="A107" s="16">
        <v>5001005</v>
      </c>
      <c r="B107" s="17" t="s">
        <v>5</v>
      </c>
    </row>
    <row r="108" spans="1:2" ht="17.25" x14ac:dyDescent="0.3">
      <c r="A108" s="16">
        <v>5002</v>
      </c>
      <c r="B108" s="17" t="s">
        <v>5</v>
      </c>
    </row>
    <row r="109" spans="1:2" ht="17.25" x14ac:dyDescent="0.3">
      <c r="A109" s="16">
        <v>5003</v>
      </c>
      <c r="B109" s="17" t="s">
        <v>5</v>
      </c>
    </row>
    <row r="110" spans="1:2" ht="17.25" x14ac:dyDescent="0.3">
      <c r="A110" s="16">
        <v>7000</v>
      </c>
      <c r="B110" s="17" t="s">
        <v>5</v>
      </c>
    </row>
    <row r="111" spans="1:2" ht="17.25" x14ac:dyDescent="0.3">
      <c r="A111" s="16">
        <v>7001</v>
      </c>
      <c r="B111" s="17" t="s">
        <v>5</v>
      </c>
    </row>
    <row r="112" spans="1:2" ht="17.25" x14ac:dyDescent="0.3">
      <c r="A112" s="16">
        <v>7001001</v>
      </c>
      <c r="B112" s="17" t="s">
        <v>5</v>
      </c>
    </row>
    <row r="113" spans="1:2" ht="17.25" x14ac:dyDescent="0.3">
      <c r="A113" s="16">
        <v>7002</v>
      </c>
      <c r="B113" s="17" t="s">
        <v>5</v>
      </c>
    </row>
    <row r="114" spans="1:2" ht="17.25" x14ac:dyDescent="0.3">
      <c r="A114" s="16">
        <v>7003</v>
      </c>
      <c r="B114" s="17" t="s">
        <v>5</v>
      </c>
    </row>
    <row r="115" spans="1:2" ht="17.25" x14ac:dyDescent="0.3">
      <c r="A115" s="16">
        <v>8000</v>
      </c>
      <c r="B115" s="17" t="s">
        <v>5</v>
      </c>
    </row>
    <row r="116" spans="1:2" ht="17.25" x14ac:dyDescent="0.3">
      <c r="A116" s="16">
        <v>8001</v>
      </c>
      <c r="B116" s="17" t="s">
        <v>5</v>
      </c>
    </row>
    <row r="117" spans="1:2" ht="17.25" x14ac:dyDescent="0.3">
      <c r="A117" s="16">
        <v>8002</v>
      </c>
      <c r="B117" s="17" t="s">
        <v>5</v>
      </c>
    </row>
    <row r="118" spans="1:2" ht="17.25" x14ac:dyDescent="0.3">
      <c r="A118" s="16">
        <v>8002001</v>
      </c>
      <c r="B118" s="17" t="s">
        <v>5</v>
      </c>
    </row>
    <row r="119" spans="1:2" ht="17.25" x14ac:dyDescent="0.3">
      <c r="A119" s="16">
        <v>8002002</v>
      </c>
      <c r="B119" s="17" t="s">
        <v>5</v>
      </c>
    </row>
    <row r="120" spans="1:2" ht="17.25" x14ac:dyDescent="0.3">
      <c r="A120" s="16">
        <v>9000</v>
      </c>
      <c r="B120" s="17" t="s">
        <v>5</v>
      </c>
    </row>
    <row r="121" spans="1:2" ht="17.25" x14ac:dyDescent="0.3">
      <c r="A121" s="16">
        <v>9001</v>
      </c>
      <c r="B121" s="17" t="s">
        <v>5</v>
      </c>
    </row>
    <row r="122" spans="1:2" ht="17.25" x14ac:dyDescent="0.3">
      <c r="A122" s="16">
        <v>9002</v>
      </c>
      <c r="B122" s="17" t="s">
        <v>5</v>
      </c>
    </row>
    <row r="123" spans="1:2" ht="17.25" x14ac:dyDescent="0.3">
      <c r="A123" s="16">
        <v>10000</v>
      </c>
      <c r="B123" s="17" t="s">
        <v>5</v>
      </c>
    </row>
    <row r="124" spans="1:2" ht="17.25" x14ac:dyDescent="0.3">
      <c r="A124" s="16">
        <v>10000001</v>
      </c>
      <c r="B124" s="17" t="s">
        <v>5</v>
      </c>
    </row>
    <row r="125" spans="1:2" ht="17.25" x14ac:dyDescent="0.3">
      <c r="A125" s="16">
        <v>10000002</v>
      </c>
      <c r="B125" s="17" t="s">
        <v>5</v>
      </c>
    </row>
    <row r="126" spans="1:2" ht="17.25" x14ac:dyDescent="0.3">
      <c r="A126" s="16">
        <v>10000003</v>
      </c>
      <c r="B126" s="17" t="s">
        <v>5</v>
      </c>
    </row>
    <row r="127" spans="1:2" ht="17.25" x14ac:dyDescent="0.3">
      <c r="A127" s="16">
        <v>10001</v>
      </c>
      <c r="B127" s="17" t="s">
        <v>5</v>
      </c>
    </row>
    <row r="128" spans="1:2" ht="17.25" x14ac:dyDescent="0.3">
      <c r="A128" s="16">
        <v>10002</v>
      </c>
      <c r="B128" s="17" t="s">
        <v>5</v>
      </c>
    </row>
    <row r="129" spans="1:2" ht="17.25" x14ac:dyDescent="0.3">
      <c r="A129" s="16">
        <v>11000</v>
      </c>
      <c r="B129" s="17" t="s">
        <v>5</v>
      </c>
    </row>
    <row r="130" spans="1:2" ht="17.25" x14ac:dyDescent="0.3">
      <c r="A130" s="16">
        <v>11001</v>
      </c>
      <c r="B130" s="17" t="s">
        <v>5</v>
      </c>
    </row>
    <row r="131" spans="1:2" ht="17.25" x14ac:dyDescent="0.3">
      <c r="A131" s="16">
        <v>11002</v>
      </c>
      <c r="B131" s="17" t="s">
        <v>5</v>
      </c>
    </row>
    <row r="132" spans="1:2" ht="17.25" x14ac:dyDescent="0.3">
      <c r="A132" s="16">
        <v>11003</v>
      </c>
      <c r="B132" s="17" t="s">
        <v>5</v>
      </c>
    </row>
    <row r="133" spans="1:2" ht="17.25" x14ac:dyDescent="0.3">
      <c r="A133" s="16">
        <v>11004</v>
      </c>
      <c r="B133" s="17" t="s">
        <v>5</v>
      </c>
    </row>
    <row r="134" spans="1:2" ht="17.25" x14ac:dyDescent="0.3">
      <c r="A134" s="16">
        <v>11005</v>
      </c>
      <c r="B134" s="17" t="s">
        <v>5</v>
      </c>
    </row>
    <row r="135" spans="1:2" ht="17.25" x14ac:dyDescent="0.3">
      <c r="A135" s="16">
        <v>11006</v>
      </c>
      <c r="B135" s="17" t="s">
        <v>5</v>
      </c>
    </row>
    <row r="136" spans="1:2" ht="17.25" x14ac:dyDescent="0.3">
      <c r="A136" s="16">
        <v>12000</v>
      </c>
      <c r="B136" s="17" t="s">
        <v>5</v>
      </c>
    </row>
    <row r="137" spans="1:2" ht="17.25" x14ac:dyDescent="0.3">
      <c r="A137" s="16">
        <v>12001</v>
      </c>
      <c r="B137" s="17" t="s">
        <v>5</v>
      </c>
    </row>
    <row r="138" spans="1:2" ht="17.25" x14ac:dyDescent="0.3">
      <c r="A138" s="16" t="s">
        <v>6</v>
      </c>
      <c r="B138" s="17" t="s">
        <v>5</v>
      </c>
    </row>
    <row r="139" spans="1:2" ht="17.25" x14ac:dyDescent="0.3">
      <c r="A139" s="16">
        <v>12002</v>
      </c>
      <c r="B139" s="17" t="s">
        <v>5</v>
      </c>
    </row>
    <row r="140" spans="1:2" ht="17.25" x14ac:dyDescent="0.3">
      <c r="A140" s="16">
        <v>12003</v>
      </c>
      <c r="B140" s="17" t="s">
        <v>5</v>
      </c>
    </row>
    <row r="141" spans="1:2" ht="17.25" x14ac:dyDescent="0.3">
      <c r="A141" s="16">
        <v>13000</v>
      </c>
      <c r="B141" s="17" t="s">
        <v>5</v>
      </c>
    </row>
    <row r="142" spans="1:2" ht="17.25" x14ac:dyDescent="0.3">
      <c r="A142" s="16">
        <v>13001</v>
      </c>
      <c r="B142" s="17" t="s">
        <v>5</v>
      </c>
    </row>
    <row r="143" spans="1:2" ht="17.25" x14ac:dyDescent="0.3">
      <c r="A143" s="16">
        <v>13002</v>
      </c>
      <c r="B143" s="17" t="s">
        <v>5</v>
      </c>
    </row>
    <row r="144" spans="1:2" ht="17.25" x14ac:dyDescent="0.3">
      <c r="A144" s="16">
        <v>13003</v>
      </c>
      <c r="B144" s="17" t="s">
        <v>5</v>
      </c>
    </row>
    <row r="145" spans="1:2" ht="17.25" x14ac:dyDescent="0.3">
      <c r="A145" s="16">
        <v>13004</v>
      </c>
      <c r="B145" s="17" t="s">
        <v>5</v>
      </c>
    </row>
    <row r="146" spans="1:2" ht="17.25" x14ac:dyDescent="0.3">
      <c r="A146" s="16">
        <v>13005</v>
      </c>
      <c r="B146" s="17" t="s">
        <v>5</v>
      </c>
    </row>
    <row r="147" spans="1:2" ht="17.25" x14ac:dyDescent="0.3">
      <c r="A147" s="16">
        <v>13006</v>
      </c>
      <c r="B147" s="17" t="s">
        <v>5</v>
      </c>
    </row>
    <row r="148" spans="1:2" ht="17.25" x14ac:dyDescent="0.3">
      <c r="A148" s="16">
        <v>13007</v>
      </c>
      <c r="B148" s="17" t="s">
        <v>5</v>
      </c>
    </row>
    <row r="149" spans="1:2" ht="17.25" x14ac:dyDescent="0.3">
      <c r="A149" s="16">
        <v>13011</v>
      </c>
      <c r="B149" s="17" t="s">
        <v>5</v>
      </c>
    </row>
    <row r="150" spans="1:2" ht="17.25" x14ac:dyDescent="0.3">
      <c r="A150" s="16" t="s">
        <v>7</v>
      </c>
      <c r="B150" s="17" t="s">
        <v>5</v>
      </c>
    </row>
    <row r="151" spans="1:2" ht="17.25" x14ac:dyDescent="0.3">
      <c r="A151" s="16">
        <v>14000</v>
      </c>
      <c r="B151" s="17" t="s">
        <v>5</v>
      </c>
    </row>
    <row r="152" spans="1:2" ht="17.25" x14ac:dyDescent="0.3">
      <c r="A152" s="16">
        <v>14001</v>
      </c>
      <c r="B152" s="17" t="s">
        <v>5</v>
      </c>
    </row>
    <row r="153" spans="1:2" ht="17.25" x14ac:dyDescent="0.3">
      <c r="A153" s="16">
        <v>14002</v>
      </c>
      <c r="B153" s="17" t="s">
        <v>5</v>
      </c>
    </row>
    <row r="154" spans="1:2" ht="17.25" x14ac:dyDescent="0.3">
      <c r="A154" s="16">
        <v>14003</v>
      </c>
      <c r="B154" s="17" t="s">
        <v>5</v>
      </c>
    </row>
    <row r="155" spans="1:2" ht="17.25" x14ac:dyDescent="0.3">
      <c r="A155" s="16">
        <v>14004</v>
      </c>
      <c r="B155" s="17" t="s">
        <v>5</v>
      </c>
    </row>
    <row r="156" spans="1:2" ht="17.25" x14ac:dyDescent="0.3">
      <c r="A156" s="16">
        <v>15000</v>
      </c>
      <c r="B156" s="17" t="s">
        <v>5</v>
      </c>
    </row>
    <row r="157" spans="1:2" ht="17.25" x14ac:dyDescent="0.3">
      <c r="A157" s="16">
        <v>15001</v>
      </c>
      <c r="B157" s="17" t="s">
        <v>5</v>
      </c>
    </row>
    <row r="158" spans="1:2" ht="17.25" x14ac:dyDescent="0.3">
      <c r="A158" s="16">
        <v>15002</v>
      </c>
      <c r="B158" s="17" t="s">
        <v>5</v>
      </c>
    </row>
    <row r="159" spans="1:2" ht="17.25" x14ac:dyDescent="0.3">
      <c r="A159" s="16">
        <v>15003</v>
      </c>
      <c r="B159" s="17" t="s">
        <v>5</v>
      </c>
    </row>
    <row r="160" spans="1:2" ht="17.25" x14ac:dyDescent="0.3">
      <c r="A160" s="16">
        <v>15003001</v>
      </c>
      <c r="B160" s="17" t="s">
        <v>5</v>
      </c>
    </row>
    <row r="161" spans="1:2" ht="17.25" x14ac:dyDescent="0.3">
      <c r="A161" s="16">
        <v>15003002</v>
      </c>
      <c r="B161" s="17" t="s">
        <v>5</v>
      </c>
    </row>
    <row r="162" spans="1:2" ht="17.25" x14ac:dyDescent="0.3">
      <c r="A162" s="16">
        <v>15003003</v>
      </c>
      <c r="B162" s="17" t="s">
        <v>5</v>
      </c>
    </row>
    <row r="163" spans="1:2" ht="17.25" x14ac:dyDescent="0.3">
      <c r="A163" s="16">
        <v>15004</v>
      </c>
      <c r="B163" s="17" t="s">
        <v>5</v>
      </c>
    </row>
    <row r="164" spans="1:2" ht="17.25" x14ac:dyDescent="0.3">
      <c r="A164" s="16">
        <v>15005</v>
      </c>
      <c r="B164" s="17" t="s">
        <v>5</v>
      </c>
    </row>
    <row r="165" spans="1:2" ht="17.25" x14ac:dyDescent="0.3">
      <c r="A165" s="16">
        <v>15007</v>
      </c>
      <c r="B165" s="17" t="s">
        <v>5</v>
      </c>
    </row>
    <row r="166" spans="1:2" ht="17.25" x14ac:dyDescent="0.3">
      <c r="A166" s="16">
        <v>15008</v>
      </c>
      <c r="B166" s="17" t="s">
        <v>5</v>
      </c>
    </row>
    <row r="167" spans="1:2" ht="17.25" x14ac:dyDescent="0.3">
      <c r="A167" s="16">
        <v>15009</v>
      </c>
      <c r="B167" s="17" t="s">
        <v>5</v>
      </c>
    </row>
    <row r="168" spans="1:2" ht="17.25" x14ac:dyDescent="0.3">
      <c r="A168" s="16">
        <v>15010</v>
      </c>
      <c r="B168" s="17" t="s">
        <v>5</v>
      </c>
    </row>
    <row r="169" spans="1:2" ht="17.25" x14ac:dyDescent="0.3">
      <c r="A169" s="16">
        <v>15011</v>
      </c>
      <c r="B169" s="17" t="s">
        <v>5</v>
      </c>
    </row>
    <row r="170" spans="1:2" ht="17.25" x14ac:dyDescent="0.3">
      <c r="A170" s="16">
        <v>15011001</v>
      </c>
      <c r="B170" s="17" t="s">
        <v>5</v>
      </c>
    </row>
    <row r="171" spans="1:2" ht="17.25" x14ac:dyDescent="0.3">
      <c r="A171" s="16">
        <v>15011002</v>
      </c>
      <c r="B171" s="17" t="s">
        <v>5</v>
      </c>
    </row>
    <row r="172" spans="1:2" ht="17.25" x14ac:dyDescent="0.3">
      <c r="A172" s="16">
        <v>15011003</v>
      </c>
      <c r="B172" s="17" t="s">
        <v>5</v>
      </c>
    </row>
    <row r="173" spans="1:2" ht="17.25" x14ac:dyDescent="0.3">
      <c r="A173" s="16">
        <v>15011004</v>
      </c>
      <c r="B173" s="17" t="s">
        <v>5</v>
      </c>
    </row>
    <row r="174" spans="1:2" ht="17.25" x14ac:dyDescent="0.3">
      <c r="A174" s="16">
        <v>15011005</v>
      </c>
      <c r="B174" s="17" t="s">
        <v>5</v>
      </c>
    </row>
    <row r="175" spans="1:2" ht="17.25" x14ac:dyDescent="0.3">
      <c r="A175" s="16">
        <v>15011006</v>
      </c>
      <c r="B175" s="17" t="s">
        <v>5</v>
      </c>
    </row>
    <row r="176" spans="1:2" ht="17.25" x14ac:dyDescent="0.3">
      <c r="A176" s="16">
        <v>15011007</v>
      </c>
      <c r="B176" s="17" t="s">
        <v>5</v>
      </c>
    </row>
    <row r="177" spans="1:2" ht="17.25" x14ac:dyDescent="0.3">
      <c r="A177" s="16">
        <v>15011008</v>
      </c>
      <c r="B177" s="17" t="s">
        <v>5</v>
      </c>
    </row>
    <row r="178" spans="1:2" ht="17.25" x14ac:dyDescent="0.3">
      <c r="A178" s="16">
        <v>15011009</v>
      </c>
      <c r="B178" s="17" t="s">
        <v>5</v>
      </c>
    </row>
    <row r="179" spans="1:2" ht="17.25" x14ac:dyDescent="0.3">
      <c r="A179" s="16">
        <v>15011010</v>
      </c>
      <c r="B179" s="17" t="s">
        <v>5</v>
      </c>
    </row>
    <row r="180" spans="1:2" ht="17.25" x14ac:dyDescent="0.3">
      <c r="A180" s="16">
        <v>15011011</v>
      </c>
      <c r="B180" s="17" t="s">
        <v>5</v>
      </c>
    </row>
    <row r="181" spans="1:2" ht="17.25" x14ac:dyDescent="0.3">
      <c r="A181" s="16">
        <v>15011012</v>
      </c>
      <c r="B181" s="17" t="s">
        <v>5</v>
      </c>
    </row>
    <row r="182" spans="1:2" ht="17.25" x14ac:dyDescent="0.3">
      <c r="A182" s="16">
        <v>15011013</v>
      </c>
      <c r="B182" s="17" t="s">
        <v>5</v>
      </c>
    </row>
    <row r="183" spans="1:2" ht="17.25" x14ac:dyDescent="0.3">
      <c r="A183" s="16">
        <v>15011014</v>
      </c>
      <c r="B183" s="17" t="s">
        <v>5</v>
      </c>
    </row>
    <row r="184" spans="1:2" ht="17.25" x14ac:dyDescent="0.3">
      <c r="A184" s="16">
        <v>15011015</v>
      </c>
      <c r="B184" s="17" t="s">
        <v>5</v>
      </c>
    </row>
    <row r="185" spans="1:2" ht="17.25" x14ac:dyDescent="0.3">
      <c r="A185" s="16" t="s">
        <v>8</v>
      </c>
      <c r="B185" s="17" t="s">
        <v>5</v>
      </c>
    </row>
    <row r="186" spans="1:2" ht="17.25" x14ac:dyDescent="0.3">
      <c r="A186" s="16" t="s">
        <v>9</v>
      </c>
      <c r="B186" s="17" t="s">
        <v>5</v>
      </c>
    </row>
    <row r="187" spans="1:2" ht="17.25" x14ac:dyDescent="0.3">
      <c r="A187" s="16" t="s">
        <v>10</v>
      </c>
      <c r="B187" s="17" t="s">
        <v>5</v>
      </c>
    </row>
    <row r="188" spans="1:2" ht="17.25" x14ac:dyDescent="0.3">
      <c r="A188" s="16" t="s">
        <v>11</v>
      </c>
      <c r="B188" s="17" t="s">
        <v>5</v>
      </c>
    </row>
    <row r="189" spans="1:2" ht="17.25" x14ac:dyDescent="0.3">
      <c r="A189" s="16">
        <v>15015</v>
      </c>
      <c r="B189" s="17" t="s">
        <v>5</v>
      </c>
    </row>
    <row r="190" spans="1:2" ht="17.25" x14ac:dyDescent="0.3">
      <c r="A190" s="16">
        <v>15017</v>
      </c>
      <c r="B190" s="17" t="s">
        <v>5</v>
      </c>
    </row>
    <row r="191" spans="1:2" ht="17.25" x14ac:dyDescent="0.3">
      <c r="A191" s="16">
        <v>15018</v>
      </c>
      <c r="B191" s="17" t="s">
        <v>5</v>
      </c>
    </row>
    <row r="192" spans="1:2" ht="17.25" x14ac:dyDescent="0.3">
      <c r="A192" s="16">
        <v>15023</v>
      </c>
      <c r="B192" s="17" t="s">
        <v>5</v>
      </c>
    </row>
    <row r="193" spans="1:2" ht="17.25" x14ac:dyDescent="0.3">
      <c r="A193" s="16">
        <v>15024</v>
      </c>
      <c r="B193" s="17" t="s">
        <v>5</v>
      </c>
    </row>
    <row r="194" spans="1:2" ht="17.25" x14ac:dyDescent="0.3">
      <c r="A194" s="16">
        <v>15025</v>
      </c>
      <c r="B194" s="17" t="s">
        <v>5</v>
      </c>
    </row>
    <row r="195" spans="1:2" ht="17.25" x14ac:dyDescent="0.3">
      <c r="A195" s="16">
        <v>15026</v>
      </c>
      <c r="B195" s="17" t="s">
        <v>5</v>
      </c>
    </row>
    <row r="196" spans="1:2" ht="17.25" x14ac:dyDescent="0.3">
      <c r="A196" s="16">
        <v>15027</v>
      </c>
      <c r="B196" s="17" t="s">
        <v>5</v>
      </c>
    </row>
    <row r="197" spans="1:2" ht="17.25" x14ac:dyDescent="0.3">
      <c r="A197" s="16">
        <v>15029</v>
      </c>
      <c r="B197" s="17" t="s">
        <v>5</v>
      </c>
    </row>
    <row r="198" spans="1:2" ht="17.25" x14ac:dyDescent="0.3">
      <c r="A198" s="16">
        <v>15030</v>
      </c>
      <c r="B198" s="17" t="s">
        <v>5</v>
      </c>
    </row>
    <row r="199" spans="1:2" ht="17.25" x14ac:dyDescent="0.3">
      <c r="A199" s="16">
        <v>15031</v>
      </c>
      <c r="B199" s="17" t="s">
        <v>5</v>
      </c>
    </row>
    <row r="200" spans="1:2" ht="17.25" x14ac:dyDescent="0.3">
      <c r="A200" s="16">
        <v>15032</v>
      </c>
      <c r="B200" s="17" t="s">
        <v>5</v>
      </c>
    </row>
    <row r="201" spans="1:2" ht="17.25" x14ac:dyDescent="0.3">
      <c r="A201" s="16">
        <v>15034</v>
      </c>
      <c r="B201" s="17" t="s">
        <v>5</v>
      </c>
    </row>
    <row r="202" spans="1:2" ht="17.25" x14ac:dyDescent="0.3">
      <c r="A202" s="16" t="s">
        <v>12</v>
      </c>
      <c r="B202" s="17" t="s">
        <v>5</v>
      </c>
    </row>
    <row r="203" spans="1:2" ht="17.25" x14ac:dyDescent="0.3">
      <c r="A203" s="16" t="s">
        <v>13</v>
      </c>
      <c r="B203" s="17" t="s">
        <v>5</v>
      </c>
    </row>
    <row r="204" spans="1:2" ht="17.25" x14ac:dyDescent="0.3">
      <c r="A204" s="16">
        <v>15036</v>
      </c>
      <c r="B204" s="17" t="s">
        <v>5</v>
      </c>
    </row>
    <row r="205" spans="1:2" ht="17.25" x14ac:dyDescent="0.3">
      <c r="A205" s="16" t="s">
        <v>14</v>
      </c>
      <c r="B205" s="17" t="s">
        <v>5</v>
      </c>
    </row>
    <row r="206" spans="1:2" ht="17.25" x14ac:dyDescent="0.3">
      <c r="A206" s="16">
        <v>15039</v>
      </c>
      <c r="B206" s="17" t="s">
        <v>5</v>
      </c>
    </row>
    <row r="207" spans="1:2" ht="17.25" x14ac:dyDescent="0.3">
      <c r="A207" s="16">
        <v>15040</v>
      </c>
      <c r="B207" s="17" t="s">
        <v>15</v>
      </c>
    </row>
    <row r="208" spans="1:2" ht="17.25" x14ac:dyDescent="0.3">
      <c r="A208" s="18">
        <v>15040001</v>
      </c>
      <c r="B208" s="17" t="s">
        <v>15</v>
      </c>
    </row>
    <row r="209" spans="1:2" ht="17.25" x14ac:dyDescent="0.3">
      <c r="A209" s="16">
        <v>15040002</v>
      </c>
      <c r="B209" s="17" t="s">
        <v>5</v>
      </c>
    </row>
    <row r="210" spans="1:2" ht="17.25" x14ac:dyDescent="0.3">
      <c r="A210" s="16">
        <v>15041</v>
      </c>
      <c r="B210" s="17" t="s">
        <v>5</v>
      </c>
    </row>
    <row r="211" spans="1:2" ht="17.25" x14ac:dyDescent="0.3">
      <c r="A211" s="16" t="s">
        <v>16</v>
      </c>
      <c r="B211" s="17" t="s">
        <v>5</v>
      </c>
    </row>
    <row r="212" spans="1:2" ht="17.25" x14ac:dyDescent="0.3">
      <c r="A212" s="16">
        <v>15041002</v>
      </c>
      <c r="B212" s="17" t="s">
        <v>5</v>
      </c>
    </row>
    <row r="213" spans="1:2" ht="17.25" x14ac:dyDescent="0.3">
      <c r="A213" s="16">
        <v>15041003</v>
      </c>
      <c r="B213" s="17" t="s">
        <v>5</v>
      </c>
    </row>
    <row r="214" spans="1:2" ht="17.25" x14ac:dyDescent="0.3">
      <c r="A214" s="16">
        <v>15041004</v>
      </c>
      <c r="B214" s="17" t="s">
        <v>5</v>
      </c>
    </row>
    <row r="215" spans="1:2" ht="17.25" x14ac:dyDescent="0.3">
      <c r="A215" s="16">
        <v>15042</v>
      </c>
      <c r="B215" s="17" t="s">
        <v>5</v>
      </c>
    </row>
    <row r="216" spans="1:2" ht="17.25" x14ac:dyDescent="0.3">
      <c r="A216" s="16">
        <v>15043</v>
      </c>
      <c r="B216" s="17" t="s">
        <v>5</v>
      </c>
    </row>
    <row r="217" spans="1:2" ht="17.25" x14ac:dyDescent="0.3">
      <c r="A217" s="16">
        <v>15044</v>
      </c>
      <c r="B217" s="17" t="s">
        <v>5</v>
      </c>
    </row>
    <row r="218" spans="1:2" ht="17.25" x14ac:dyDescent="0.3">
      <c r="A218" s="16">
        <v>15044001</v>
      </c>
      <c r="B218" s="17" t="s">
        <v>5</v>
      </c>
    </row>
    <row r="219" spans="1:2" ht="17.25" x14ac:dyDescent="0.3">
      <c r="A219" s="16">
        <v>15045</v>
      </c>
      <c r="B219" s="17" t="s">
        <v>5</v>
      </c>
    </row>
    <row r="220" spans="1:2" ht="17.25" x14ac:dyDescent="0.3">
      <c r="A220" s="19">
        <v>15062</v>
      </c>
      <c r="B220" s="17" t="s">
        <v>5</v>
      </c>
    </row>
    <row r="221" spans="1:2" ht="17.25" x14ac:dyDescent="0.3">
      <c r="A221" s="16">
        <v>15046</v>
      </c>
      <c r="B221" s="17" t="s">
        <v>5</v>
      </c>
    </row>
    <row r="222" spans="1:2" ht="17.25" x14ac:dyDescent="0.3">
      <c r="A222" s="16">
        <v>15047</v>
      </c>
      <c r="B222" s="17" t="s">
        <v>5</v>
      </c>
    </row>
    <row r="223" spans="1:2" ht="17.25" x14ac:dyDescent="0.3">
      <c r="A223" s="16">
        <v>15048</v>
      </c>
      <c r="B223" s="17" t="s">
        <v>5</v>
      </c>
    </row>
    <row r="224" spans="1:2" ht="17.25" x14ac:dyDescent="0.3">
      <c r="A224" s="16">
        <v>15049</v>
      </c>
      <c r="B224" s="17" t="s">
        <v>5</v>
      </c>
    </row>
    <row r="225" spans="1:2" ht="17.25" x14ac:dyDescent="0.3">
      <c r="A225" s="16">
        <v>15050</v>
      </c>
      <c r="B225" s="17" t="s">
        <v>5</v>
      </c>
    </row>
    <row r="226" spans="1:2" ht="17.25" x14ac:dyDescent="0.3">
      <c r="A226" s="16">
        <v>15050001</v>
      </c>
      <c r="B226" s="17" t="s">
        <v>5</v>
      </c>
    </row>
    <row r="227" spans="1:2" ht="17.25" x14ac:dyDescent="0.3">
      <c r="A227" s="16">
        <v>15050002</v>
      </c>
      <c r="B227" s="17" t="s">
        <v>5</v>
      </c>
    </row>
    <row r="228" spans="1:2" ht="17.25" x14ac:dyDescent="0.3">
      <c r="A228" s="16">
        <v>15051</v>
      </c>
      <c r="B228" s="17" t="s">
        <v>5</v>
      </c>
    </row>
    <row r="229" spans="1:2" ht="17.25" x14ac:dyDescent="0.3">
      <c r="A229" s="16">
        <v>15052</v>
      </c>
      <c r="B229" s="17" t="s">
        <v>5</v>
      </c>
    </row>
    <row r="230" spans="1:2" ht="17.25" x14ac:dyDescent="0.3">
      <c r="A230" s="16">
        <v>15053</v>
      </c>
      <c r="B230" s="17" t="s">
        <v>5</v>
      </c>
    </row>
    <row r="231" spans="1:2" ht="17.25" x14ac:dyDescent="0.3">
      <c r="A231" s="16">
        <v>15054</v>
      </c>
      <c r="B231" s="17" t="s">
        <v>5</v>
      </c>
    </row>
    <row r="232" spans="1:2" ht="17.25" x14ac:dyDescent="0.3">
      <c r="A232" s="16">
        <v>15055</v>
      </c>
      <c r="B232" s="17" t="s">
        <v>5</v>
      </c>
    </row>
    <row r="233" spans="1:2" ht="17.25" x14ac:dyDescent="0.3">
      <c r="A233" s="16">
        <v>15056</v>
      </c>
      <c r="B233" s="17" t="s">
        <v>5</v>
      </c>
    </row>
    <row r="234" spans="1:2" ht="17.25" x14ac:dyDescent="0.3">
      <c r="A234" s="16">
        <v>15057</v>
      </c>
      <c r="B234" s="17" t="s">
        <v>5</v>
      </c>
    </row>
    <row r="235" spans="1:2" ht="17.25" x14ac:dyDescent="0.3">
      <c r="A235" s="16">
        <v>15057001</v>
      </c>
      <c r="B235" s="17" t="s">
        <v>5</v>
      </c>
    </row>
    <row r="236" spans="1:2" ht="17.25" x14ac:dyDescent="0.3">
      <c r="A236" s="16">
        <v>15058</v>
      </c>
      <c r="B236" s="17" t="s">
        <v>5</v>
      </c>
    </row>
    <row r="237" spans="1:2" ht="17.25" x14ac:dyDescent="0.3">
      <c r="A237" s="16">
        <v>15058001</v>
      </c>
      <c r="B237" s="17" t="s">
        <v>5</v>
      </c>
    </row>
    <row r="238" spans="1:2" ht="17.25" x14ac:dyDescent="0.3">
      <c r="A238" s="16">
        <v>15059</v>
      </c>
      <c r="B238" s="17" t="s">
        <v>5</v>
      </c>
    </row>
    <row r="239" spans="1:2" ht="17.25" x14ac:dyDescent="0.3">
      <c r="A239" s="16">
        <v>15060</v>
      </c>
      <c r="B239" s="17" t="s">
        <v>5</v>
      </c>
    </row>
    <row r="240" spans="1:2" ht="17.25" x14ac:dyDescent="0.3">
      <c r="A240" s="16">
        <v>15061</v>
      </c>
      <c r="B240" s="17" t="s">
        <v>5</v>
      </c>
    </row>
    <row r="241" spans="1:2" ht="17.25" x14ac:dyDescent="0.3">
      <c r="A241" s="16">
        <v>16000</v>
      </c>
      <c r="B241" s="17" t="s">
        <v>5</v>
      </c>
    </row>
    <row r="242" spans="1:2" ht="17.25" x14ac:dyDescent="0.3">
      <c r="A242" s="16">
        <v>16001</v>
      </c>
      <c r="B242" s="17" t="s">
        <v>5</v>
      </c>
    </row>
    <row r="243" spans="1:2" ht="17.25" x14ac:dyDescent="0.3">
      <c r="A243" s="16">
        <v>17000</v>
      </c>
      <c r="B243" s="17" t="s">
        <v>5</v>
      </c>
    </row>
    <row r="244" spans="1:2" ht="17.25" x14ac:dyDescent="0.3">
      <c r="A244" s="16">
        <v>17000001</v>
      </c>
      <c r="B244" s="17" t="s">
        <v>5</v>
      </c>
    </row>
    <row r="245" spans="1:2" ht="17.25" x14ac:dyDescent="0.3">
      <c r="A245" s="16">
        <v>17000002</v>
      </c>
      <c r="B245" s="17" t="s">
        <v>5</v>
      </c>
    </row>
    <row r="246" spans="1:2" ht="17.25" x14ac:dyDescent="0.3">
      <c r="A246" s="16">
        <v>17000003</v>
      </c>
      <c r="B246" s="17" t="s">
        <v>5</v>
      </c>
    </row>
    <row r="247" spans="1:2" ht="17.25" x14ac:dyDescent="0.3">
      <c r="A247" s="16">
        <v>17000004</v>
      </c>
      <c r="B247" s="17" t="s">
        <v>5</v>
      </c>
    </row>
    <row r="248" spans="1:2" ht="17.25" x14ac:dyDescent="0.3">
      <c r="A248" s="16">
        <v>17000005</v>
      </c>
      <c r="B248" s="17" t="s">
        <v>5</v>
      </c>
    </row>
    <row r="249" spans="1:2" ht="17.25" x14ac:dyDescent="0.3">
      <c r="A249" s="16">
        <v>17000006</v>
      </c>
      <c r="B249" s="17" t="s">
        <v>5</v>
      </c>
    </row>
    <row r="250" spans="1:2" ht="17.25" x14ac:dyDescent="0.3">
      <c r="A250" s="16">
        <v>17000007</v>
      </c>
      <c r="B250" s="17" t="s">
        <v>5</v>
      </c>
    </row>
    <row r="251" spans="1:2" ht="17.25" x14ac:dyDescent="0.3">
      <c r="A251" s="16">
        <v>17000008</v>
      </c>
      <c r="B251" s="17" t="s">
        <v>5</v>
      </c>
    </row>
    <row r="252" spans="1:2" ht="17.25" x14ac:dyDescent="0.3">
      <c r="A252" s="16">
        <v>17000009</v>
      </c>
      <c r="B252" s="17" t="s">
        <v>5</v>
      </c>
    </row>
    <row r="253" spans="1:2" ht="17.25" x14ac:dyDescent="0.3">
      <c r="A253" s="16">
        <v>17001</v>
      </c>
      <c r="B253" s="17" t="s">
        <v>5</v>
      </c>
    </row>
    <row r="254" spans="1:2" ht="17.25" x14ac:dyDescent="0.3">
      <c r="A254" s="16">
        <v>17001001</v>
      </c>
      <c r="B254" s="17" t="s">
        <v>5</v>
      </c>
    </row>
    <row r="255" spans="1:2" ht="17.25" x14ac:dyDescent="0.3">
      <c r="A255" s="16">
        <v>17001002</v>
      </c>
      <c r="B255" s="17" t="s">
        <v>5</v>
      </c>
    </row>
    <row r="256" spans="1:2" ht="17.25" x14ac:dyDescent="0.3">
      <c r="A256" s="16">
        <v>17001003</v>
      </c>
      <c r="B256" s="17" t="s">
        <v>5</v>
      </c>
    </row>
    <row r="257" spans="1:2" ht="17.25" x14ac:dyDescent="0.3">
      <c r="A257" s="16">
        <v>17001007</v>
      </c>
      <c r="B257" s="17" t="s">
        <v>5</v>
      </c>
    </row>
    <row r="258" spans="1:2" ht="17.25" x14ac:dyDescent="0.3">
      <c r="A258" s="16">
        <v>17001008</v>
      </c>
      <c r="B258" s="17" t="s">
        <v>5</v>
      </c>
    </row>
    <row r="259" spans="1:2" ht="17.25" x14ac:dyDescent="0.3">
      <c r="A259" s="16">
        <v>17001009</v>
      </c>
      <c r="B259" s="17" t="s">
        <v>5</v>
      </c>
    </row>
    <row r="260" spans="1:2" ht="17.25" x14ac:dyDescent="0.3">
      <c r="A260" s="16">
        <v>17001010</v>
      </c>
      <c r="B260" s="17" t="s">
        <v>5</v>
      </c>
    </row>
    <row r="261" spans="1:2" ht="17.25" x14ac:dyDescent="0.3">
      <c r="A261" s="16">
        <v>17001011</v>
      </c>
      <c r="B261" s="17" t="s">
        <v>5</v>
      </c>
    </row>
    <row r="262" spans="1:2" ht="17.25" x14ac:dyDescent="0.3">
      <c r="A262" s="16">
        <v>17001012</v>
      </c>
      <c r="B262" s="17" t="s">
        <v>5</v>
      </c>
    </row>
    <row r="263" spans="1:2" ht="17.25" x14ac:dyDescent="0.3">
      <c r="A263" s="16">
        <v>17001013</v>
      </c>
      <c r="B263" s="17" t="s">
        <v>5</v>
      </c>
    </row>
    <row r="264" spans="1:2" ht="17.25" x14ac:dyDescent="0.3">
      <c r="A264" s="16">
        <v>17001014</v>
      </c>
      <c r="B264" s="17" t="s">
        <v>5</v>
      </c>
    </row>
    <row r="265" spans="1:2" ht="17.25" x14ac:dyDescent="0.3">
      <c r="A265" s="16">
        <v>17001015</v>
      </c>
      <c r="B265" s="17" t="s">
        <v>5</v>
      </c>
    </row>
    <row r="266" spans="1:2" ht="17.25" x14ac:dyDescent="0.3">
      <c r="A266" s="16">
        <v>17001016</v>
      </c>
      <c r="B266" s="17" t="s">
        <v>5</v>
      </c>
    </row>
    <row r="267" spans="1:2" ht="17.25" x14ac:dyDescent="0.3">
      <c r="A267" s="16">
        <v>17001017</v>
      </c>
      <c r="B267" s="17" t="s">
        <v>5</v>
      </c>
    </row>
    <row r="268" spans="1:2" ht="17.25" x14ac:dyDescent="0.3">
      <c r="A268" s="16">
        <v>17001018</v>
      </c>
      <c r="B268" s="17" t="s">
        <v>5</v>
      </c>
    </row>
    <row r="269" spans="1:2" ht="17.25" x14ac:dyDescent="0.3">
      <c r="A269" s="16">
        <v>17001019</v>
      </c>
      <c r="B269" s="17" t="s">
        <v>5</v>
      </c>
    </row>
    <row r="270" spans="1:2" ht="17.25" x14ac:dyDescent="0.3">
      <c r="A270" s="16">
        <v>17001020</v>
      </c>
      <c r="B270" s="17" t="s">
        <v>5</v>
      </c>
    </row>
    <row r="271" spans="1:2" ht="17.25" x14ac:dyDescent="0.3">
      <c r="A271" s="16">
        <v>17001021</v>
      </c>
      <c r="B271" s="17" t="s">
        <v>5</v>
      </c>
    </row>
    <row r="272" spans="1:2" ht="17.25" x14ac:dyDescent="0.3">
      <c r="A272" s="16">
        <v>17001022</v>
      </c>
      <c r="B272" s="17" t="s">
        <v>5</v>
      </c>
    </row>
    <row r="273" spans="1:2" ht="17.25" x14ac:dyDescent="0.3">
      <c r="A273" s="16">
        <v>17001023</v>
      </c>
      <c r="B273" s="17" t="s">
        <v>5</v>
      </c>
    </row>
    <row r="274" spans="1:2" ht="17.25" x14ac:dyDescent="0.3">
      <c r="A274" s="16">
        <v>17001024</v>
      </c>
      <c r="B274" s="17" t="s">
        <v>5</v>
      </c>
    </row>
    <row r="275" spans="1:2" ht="17.25" x14ac:dyDescent="0.3">
      <c r="A275" s="16">
        <v>17001025</v>
      </c>
      <c r="B275" s="17" t="s">
        <v>5</v>
      </c>
    </row>
    <row r="276" spans="1:2" ht="17.25" x14ac:dyDescent="0.3">
      <c r="A276" s="16">
        <v>17001026</v>
      </c>
      <c r="B276" s="17" t="s">
        <v>5</v>
      </c>
    </row>
    <row r="277" spans="1:2" ht="17.25" x14ac:dyDescent="0.3">
      <c r="A277" s="16">
        <v>17001027</v>
      </c>
      <c r="B277" s="17" t="s">
        <v>5</v>
      </c>
    </row>
    <row r="278" spans="1:2" ht="17.25" x14ac:dyDescent="0.3">
      <c r="A278" s="16">
        <v>17001028</v>
      </c>
      <c r="B278" s="17" t="s">
        <v>5</v>
      </c>
    </row>
    <row r="279" spans="1:2" ht="17.25" x14ac:dyDescent="0.3">
      <c r="A279" s="16">
        <v>17001029</v>
      </c>
      <c r="B279" s="17" t="s">
        <v>5</v>
      </c>
    </row>
    <row r="280" spans="1:2" ht="17.25" x14ac:dyDescent="0.3">
      <c r="A280" s="16">
        <v>17001030</v>
      </c>
      <c r="B280" s="17" t="s">
        <v>5</v>
      </c>
    </row>
    <row r="281" spans="1:2" ht="17.25" x14ac:dyDescent="0.3">
      <c r="A281" s="16">
        <v>17001031</v>
      </c>
      <c r="B281" s="17" t="s">
        <v>5</v>
      </c>
    </row>
    <row r="282" spans="1:2" ht="17.25" x14ac:dyDescent="0.3">
      <c r="A282" s="16">
        <v>17001032</v>
      </c>
      <c r="B282" s="17" t="s">
        <v>5</v>
      </c>
    </row>
    <row r="283" spans="1:2" ht="17.25" x14ac:dyDescent="0.3">
      <c r="A283" s="16">
        <v>17001033</v>
      </c>
      <c r="B283" s="17" t="s">
        <v>5</v>
      </c>
    </row>
    <row r="284" spans="1:2" ht="17.25" x14ac:dyDescent="0.3">
      <c r="A284" s="16">
        <v>17001034</v>
      </c>
      <c r="B284" s="17" t="s">
        <v>5</v>
      </c>
    </row>
    <row r="285" spans="1:2" ht="17.25" x14ac:dyDescent="0.3">
      <c r="A285" s="16">
        <v>17001035</v>
      </c>
      <c r="B285" s="17" t="s">
        <v>5</v>
      </c>
    </row>
    <row r="286" spans="1:2" ht="17.25" x14ac:dyDescent="0.3">
      <c r="A286" s="16">
        <v>17001036</v>
      </c>
      <c r="B286" s="17" t="s">
        <v>5</v>
      </c>
    </row>
    <row r="287" spans="1:2" ht="17.25" x14ac:dyDescent="0.3">
      <c r="A287" s="16">
        <v>17001037</v>
      </c>
      <c r="B287" s="17" t="s">
        <v>5</v>
      </c>
    </row>
    <row r="288" spans="1:2" ht="17.25" x14ac:dyDescent="0.3">
      <c r="A288" s="16">
        <v>17001038</v>
      </c>
      <c r="B288" s="17" t="s">
        <v>5</v>
      </c>
    </row>
    <row r="289" spans="1:2" ht="17.25" x14ac:dyDescent="0.3">
      <c r="A289" s="16">
        <v>17002</v>
      </c>
      <c r="B289" s="17" t="s">
        <v>5</v>
      </c>
    </row>
    <row r="290" spans="1:2" ht="17.25" x14ac:dyDescent="0.3">
      <c r="A290" s="16">
        <v>17002001</v>
      </c>
      <c r="B290" s="17" t="s">
        <v>5</v>
      </c>
    </row>
    <row r="291" spans="1:2" ht="17.25" x14ac:dyDescent="0.3">
      <c r="A291" s="16">
        <v>17002002</v>
      </c>
      <c r="B291" s="17" t="s">
        <v>5</v>
      </c>
    </row>
    <row r="292" spans="1:2" ht="17.25" x14ac:dyDescent="0.3">
      <c r="A292" s="16">
        <v>17002003</v>
      </c>
      <c r="B292" s="17" t="s">
        <v>5</v>
      </c>
    </row>
    <row r="293" spans="1:2" ht="17.25" x14ac:dyDescent="0.3">
      <c r="A293" s="16">
        <v>17003</v>
      </c>
      <c r="B293" s="17" t="s">
        <v>5</v>
      </c>
    </row>
    <row r="294" spans="1:2" ht="17.25" x14ac:dyDescent="0.3">
      <c r="A294" s="16">
        <v>17004</v>
      </c>
      <c r="B294" s="17" t="s">
        <v>5</v>
      </c>
    </row>
    <row r="295" spans="1:2" ht="17.25" x14ac:dyDescent="0.3">
      <c r="A295" s="16">
        <v>17005</v>
      </c>
      <c r="B295" s="17" t="s">
        <v>5</v>
      </c>
    </row>
    <row r="296" spans="1:2" ht="17.25" x14ac:dyDescent="0.3">
      <c r="A296" s="16">
        <v>17006</v>
      </c>
      <c r="B296" s="17" t="s">
        <v>5</v>
      </c>
    </row>
    <row r="297" spans="1:2" ht="17.25" x14ac:dyDescent="0.3">
      <c r="A297" s="16">
        <v>17007001</v>
      </c>
      <c r="B297" s="17" t="s">
        <v>5</v>
      </c>
    </row>
    <row r="298" spans="1:2" ht="17.25" x14ac:dyDescent="0.3">
      <c r="A298" s="16">
        <v>17007002</v>
      </c>
      <c r="B298" s="17" t="s">
        <v>5</v>
      </c>
    </row>
    <row r="299" spans="1:2" ht="17.25" x14ac:dyDescent="0.3">
      <c r="A299" s="16">
        <v>17007003</v>
      </c>
      <c r="B299" s="17" t="s">
        <v>5</v>
      </c>
    </row>
    <row r="300" spans="1:2" ht="17.25" x14ac:dyDescent="0.3">
      <c r="A300" s="16">
        <v>17007004</v>
      </c>
      <c r="B300" s="17" t="s">
        <v>5</v>
      </c>
    </row>
    <row r="301" spans="1:2" ht="17.25" x14ac:dyDescent="0.3">
      <c r="A301" s="16">
        <v>17007005</v>
      </c>
      <c r="B301" s="17" t="s">
        <v>5</v>
      </c>
    </row>
    <row r="302" spans="1:2" ht="17.25" x14ac:dyDescent="0.3">
      <c r="A302" s="16">
        <v>17007006</v>
      </c>
      <c r="B302" s="17" t="s">
        <v>5</v>
      </c>
    </row>
    <row r="303" spans="1:2" ht="17.25" x14ac:dyDescent="0.3">
      <c r="A303" s="16">
        <v>17007007</v>
      </c>
      <c r="B303" s="17" t="s">
        <v>5</v>
      </c>
    </row>
    <row r="304" spans="1:2" ht="17.25" x14ac:dyDescent="0.3">
      <c r="A304" s="16">
        <v>17007008</v>
      </c>
      <c r="B304" s="17" t="s">
        <v>5</v>
      </c>
    </row>
    <row r="305" spans="1:2" ht="17.25" x14ac:dyDescent="0.3">
      <c r="A305" s="16">
        <v>17007009</v>
      </c>
      <c r="B305" s="17" t="s">
        <v>5</v>
      </c>
    </row>
    <row r="306" spans="1:2" ht="17.25" x14ac:dyDescent="0.3">
      <c r="A306" s="16">
        <v>17007010</v>
      </c>
      <c r="B306" s="17" t="s">
        <v>5</v>
      </c>
    </row>
    <row r="307" spans="1:2" ht="17.25" x14ac:dyDescent="0.3">
      <c r="A307" s="16">
        <v>17007011</v>
      </c>
      <c r="B307" s="17" t="s">
        <v>5</v>
      </c>
    </row>
    <row r="308" spans="1:2" ht="17.25" x14ac:dyDescent="0.3">
      <c r="A308" s="16">
        <v>17007</v>
      </c>
      <c r="B308" s="17" t="s">
        <v>5</v>
      </c>
    </row>
    <row r="309" spans="1:2" ht="17.25" x14ac:dyDescent="0.3">
      <c r="A309" s="16">
        <v>17008</v>
      </c>
      <c r="B309" s="17" t="s">
        <v>5</v>
      </c>
    </row>
    <row r="310" spans="1:2" ht="17.25" x14ac:dyDescent="0.3">
      <c r="A310" s="16">
        <v>17009</v>
      </c>
      <c r="B310" s="17" t="s">
        <v>5</v>
      </c>
    </row>
    <row r="311" spans="1:2" ht="17.25" x14ac:dyDescent="0.3">
      <c r="A311" s="16">
        <v>17009002</v>
      </c>
      <c r="B311" s="17" t="s">
        <v>5</v>
      </c>
    </row>
    <row r="312" spans="1:2" ht="17.25" x14ac:dyDescent="0.3">
      <c r="A312" s="16">
        <v>18000</v>
      </c>
      <c r="B312" s="17" t="s">
        <v>5</v>
      </c>
    </row>
    <row r="313" spans="1:2" ht="17.25" x14ac:dyDescent="0.3">
      <c r="A313" s="16">
        <v>18001</v>
      </c>
      <c r="B313" s="17" t="s">
        <v>5</v>
      </c>
    </row>
    <row r="314" spans="1:2" ht="17.25" x14ac:dyDescent="0.3">
      <c r="A314" s="16">
        <v>18001001</v>
      </c>
      <c r="B314" s="17" t="s">
        <v>5</v>
      </c>
    </row>
    <row r="315" spans="1:2" ht="17.25" x14ac:dyDescent="0.3">
      <c r="A315" s="16">
        <v>18001002</v>
      </c>
      <c r="B315" s="17" t="s">
        <v>5</v>
      </c>
    </row>
    <row r="316" spans="1:2" ht="17.25" x14ac:dyDescent="0.3">
      <c r="A316" s="16">
        <v>18001003</v>
      </c>
      <c r="B316" s="17" t="s">
        <v>5</v>
      </c>
    </row>
    <row r="317" spans="1:2" ht="17.25" x14ac:dyDescent="0.3">
      <c r="A317" s="16">
        <v>18001004</v>
      </c>
      <c r="B317" s="17" t="s">
        <v>5</v>
      </c>
    </row>
    <row r="318" spans="1:2" ht="17.25" x14ac:dyDescent="0.3">
      <c r="A318" s="16">
        <v>18001005</v>
      </c>
      <c r="B318" s="17" t="s">
        <v>5</v>
      </c>
    </row>
    <row r="319" spans="1:2" ht="17.25" x14ac:dyDescent="0.3">
      <c r="A319" s="16">
        <v>18001006</v>
      </c>
      <c r="B319" s="17" t="s">
        <v>5</v>
      </c>
    </row>
    <row r="320" spans="1:2" ht="17.25" x14ac:dyDescent="0.3">
      <c r="A320" s="16">
        <v>18001007</v>
      </c>
      <c r="B320" s="17" t="s">
        <v>5</v>
      </c>
    </row>
    <row r="321" spans="1:2" ht="17.25" x14ac:dyDescent="0.3">
      <c r="A321" s="16">
        <v>18002</v>
      </c>
      <c r="B321" s="17" t="s">
        <v>5</v>
      </c>
    </row>
    <row r="322" spans="1:2" ht="17.25" x14ac:dyDescent="0.3">
      <c r="A322" s="16">
        <v>18002001</v>
      </c>
      <c r="B322" s="17" t="s">
        <v>5</v>
      </c>
    </row>
    <row r="323" spans="1:2" ht="17.25" x14ac:dyDescent="0.3">
      <c r="A323" s="16">
        <v>18002002</v>
      </c>
      <c r="B323" s="17" t="s">
        <v>5</v>
      </c>
    </row>
    <row r="324" spans="1:2" ht="17.25" x14ac:dyDescent="0.3">
      <c r="A324" s="16">
        <v>18002003</v>
      </c>
      <c r="B324" s="17" t="s">
        <v>5</v>
      </c>
    </row>
    <row r="325" spans="1:2" ht="17.25" x14ac:dyDescent="0.3">
      <c r="A325" s="16">
        <v>18002004</v>
      </c>
      <c r="B325" s="17" t="s">
        <v>5</v>
      </c>
    </row>
    <row r="326" spans="1:2" ht="17.25" x14ac:dyDescent="0.3">
      <c r="A326" s="16">
        <v>18002005</v>
      </c>
      <c r="B326" s="17" t="s">
        <v>5</v>
      </c>
    </row>
    <row r="327" spans="1:2" ht="17.25" x14ac:dyDescent="0.3">
      <c r="A327" s="16">
        <v>18002006</v>
      </c>
      <c r="B327" s="17" t="s">
        <v>5</v>
      </c>
    </row>
    <row r="328" spans="1:2" ht="17.25" x14ac:dyDescent="0.3">
      <c r="A328" s="16">
        <v>18002007</v>
      </c>
      <c r="B328" s="17" t="s">
        <v>5</v>
      </c>
    </row>
    <row r="329" spans="1:2" ht="17.25" x14ac:dyDescent="0.3">
      <c r="A329" s="16">
        <v>18002008</v>
      </c>
      <c r="B329" s="17" t="s">
        <v>5</v>
      </c>
    </row>
    <row r="330" spans="1:2" ht="17.25" x14ac:dyDescent="0.3">
      <c r="A330" s="16">
        <v>18002009</v>
      </c>
      <c r="B330" s="17" t="s">
        <v>5</v>
      </c>
    </row>
    <row r="331" spans="1:2" ht="17.25" x14ac:dyDescent="0.3">
      <c r="A331" s="16">
        <v>18002010</v>
      </c>
      <c r="B331" s="17" t="s">
        <v>5</v>
      </c>
    </row>
    <row r="332" spans="1:2" ht="17.25" x14ac:dyDescent="0.3">
      <c r="A332" s="16">
        <v>18002012</v>
      </c>
      <c r="B332" s="17" t="s">
        <v>5</v>
      </c>
    </row>
    <row r="333" spans="1:2" ht="17.25" x14ac:dyDescent="0.3">
      <c r="A333" s="16">
        <v>18002013</v>
      </c>
      <c r="B333" s="17" t="s">
        <v>5</v>
      </c>
    </row>
    <row r="334" spans="1:2" ht="17.25" x14ac:dyDescent="0.3">
      <c r="A334" s="16">
        <v>18002014</v>
      </c>
      <c r="B334" s="17" t="s">
        <v>5</v>
      </c>
    </row>
    <row r="335" spans="1:2" ht="17.25" x14ac:dyDescent="0.3">
      <c r="A335" s="16">
        <v>18002015</v>
      </c>
      <c r="B335" s="17" t="s">
        <v>5</v>
      </c>
    </row>
    <row r="336" spans="1:2" ht="17.25" x14ac:dyDescent="0.3">
      <c r="A336" s="16">
        <v>18002016</v>
      </c>
      <c r="B336" s="17" t="s">
        <v>5</v>
      </c>
    </row>
    <row r="337" spans="1:2" ht="17.25" x14ac:dyDescent="0.3">
      <c r="A337" s="16">
        <v>18003</v>
      </c>
      <c r="B337" s="17" t="s">
        <v>5</v>
      </c>
    </row>
    <row r="338" spans="1:2" ht="17.25" x14ac:dyDescent="0.3">
      <c r="A338" s="16">
        <v>18004</v>
      </c>
      <c r="B338" s="17" t="s">
        <v>5</v>
      </c>
    </row>
    <row r="339" spans="1:2" ht="17.25" x14ac:dyDescent="0.3">
      <c r="A339" s="16">
        <v>18005</v>
      </c>
      <c r="B339" s="17" t="s">
        <v>5</v>
      </c>
    </row>
    <row r="340" spans="1:2" ht="17.25" x14ac:dyDescent="0.3">
      <c r="A340" s="16">
        <v>18006</v>
      </c>
      <c r="B340" s="17" t="s">
        <v>5</v>
      </c>
    </row>
    <row r="341" spans="1:2" ht="17.25" x14ac:dyDescent="0.3">
      <c r="A341" s="16">
        <v>18007</v>
      </c>
      <c r="B341" s="17" t="s">
        <v>5</v>
      </c>
    </row>
    <row r="342" spans="1:2" ht="17.25" x14ac:dyDescent="0.3">
      <c r="A342" s="16">
        <v>19000</v>
      </c>
      <c r="B342" s="17" t="s">
        <v>5</v>
      </c>
    </row>
    <row r="343" spans="1:2" ht="17.25" x14ac:dyDescent="0.3">
      <c r="A343" s="16">
        <v>19001</v>
      </c>
      <c r="B343" s="17" t="s">
        <v>5</v>
      </c>
    </row>
    <row r="344" spans="1:2" ht="17.25" x14ac:dyDescent="0.3">
      <c r="A344" s="16">
        <v>19002</v>
      </c>
      <c r="B344" s="17" t="s">
        <v>5</v>
      </c>
    </row>
    <row r="345" spans="1:2" ht="17.25" x14ac:dyDescent="0.3">
      <c r="A345" s="16">
        <v>19003</v>
      </c>
      <c r="B345" s="17" t="s">
        <v>5</v>
      </c>
    </row>
    <row r="346" spans="1:2" ht="17.25" x14ac:dyDescent="0.3">
      <c r="A346" s="16">
        <v>19004</v>
      </c>
      <c r="B346" s="17" t="s">
        <v>5</v>
      </c>
    </row>
    <row r="347" spans="1:2" ht="17.25" x14ac:dyDescent="0.3">
      <c r="A347" s="16">
        <v>19005</v>
      </c>
      <c r="B347" s="17" t="s">
        <v>5</v>
      </c>
    </row>
    <row r="348" spans="1:2" ht="17.25" x14ac:dyDescent="0.3">
      <c r="A348" s="16">
        <v>19006</v>
      </c>
      <c r="B348" s="17" t="s">
        <v>5</v>
      </c>
    </row>
    <row r="349" spans="1:2" ht="17.25" x14ac:dyDescent="0.3">
      <c r="A349" s="16">
        <v>19007</v>
      </c>
      <c r="B349" s="17" t="s">
        <v>5</v>
      </c>
    </row>
    <row r="350" spans="1:2" ht="17.25" x14ac:dyDescent="0.3">
      <c r="A350" s="16">
        <v>19008</v>
      </c>
      <c r="B350" s="17" t="s">
        <v>5</v>
      </c>
    </row>
    <row r="351" spans="1:2" ht="17.25" x14ac:dyDescent="0.3">
      <c r="A351" s="16">
        <v>19009</v>
      </c>
      <c r="B351" s="17" t="s">
        <v>5</v>
      </c>
    </row>
    <row r="352" spans="1:2" ht="17.25" x14ac:dyDescent="0.3">
      <c r="A352" s="16">
        <v>20000</v>
      </c>
      <c r="B352" s="17" t="s">
        <v>5</v>
      </c>
    </row>
    <row r="353" spans="1:2" ht="17.25" x14ac:dyDescent="0.3">
      <c r="A353" s="16">
        <v>20001</v>
      </c>
      <c r="B353" s="17" t="s">
        <v>5</v>
      </c>
    </row>
    <row r="354" spans="1:2" ht="17.25" x14ac:dyDescent="0.3">
      <c r="A354" s="16">
        <v>20001001</v>
      </c>
      <c r="B354" s="17" t="s">
        <v>5</v>
      </c>
    </row>
    <row r="355" spans="1:2" ht="17.25" x14ac:dyDescent="0.3">
      <c r="A355" s="16">
        <v>20001002</v>
      </c>
      <c r="B355" s="17" t="s">
        <v>5</v>
      </c>
    </row>
    <row r="356" spans="1:2" ht="17.25" x14ac:dyDescent="0.3">
      <c r="A356" s="16">
        <v>20001003</v>
      </c>
      <c r="B356" s="17" t="s">
        <v>5</v>
      </c>
    </row>
    <row r="357" spans="1:2" ht="17.25" x14ac:dyDescent="0.3">
      <c r="A357" s="16">
        <v>20001004</v>
      </c>
      <c r="B357" s="17" t="s">
        <v>5</v>
      </c>
    </row>
    <row r="358" spans="1:2" ht="17.25" x14ac:dyDescent="0.3">
      <c r="A358" s="16">
        <v>20001005</v>
      </c>
      <c r="B358" s="17" t="s">
        <v>5</v>
      </c>
    </row>
    <row r="359" spans="1:2" ht="17.25" x14ac:dyDescent="0.3">
      <c r="A359" s="16">
        <v>20001006</v>
      </c>
      <c r="B359" s="17" t="s">
        <v>5</v>
      </c>
    </row>
    <row r="360" spans="1:2" ht="17.25" x14ac:dyDescent="0.3">
      <c r="A360" s="16">
        <v>20002</v>
      </c>
      <c r="B360" s="17" t="s">
        <v>5</v>
      </c>
    </row>
    <row r="361" spans="1:2" ht="17.25" x14ac:dyDescent="0.3">
      <c r="A361" s="16">
        <v>20003</v>
      </c>
      <c r="B361" s="17" t="s">
        <v>5</v>
      </c>
    </row>
    <row r="362" spans="1:2" ht="17.25" x14ac:dyDescent="0.3">
      <c r="A362" s="16">
        <v>20004</v>
      </c>
      <c r="B362" s="17" t="s">
        <v>17</v>
      </c>
    </row>
    <row r="363" spans="1:2" ht="17.25" x14ac:dyDescent="0.3">
      <c r="A363" s="16" t="s">
        <v>18</v>
      </c>
      <c r="B363" s="17" t="s">
        <v>17</v>
      </c>
    </row>
    <row r="364" spans="1:2" ht="17.25" x14ac:dyDescent="0.3">
      <c r="A364" s="16">
        <v>20005001</v>
      </c>
      <c r="B364" s="17" t="s">
        <v>17</v>
      </c>
    </row>
    <row r="365" spans="1:2" ht="17.25" x14ac:dyDescent="0.3">
      <c r="A365" s="16">
        <v>20005002</v>
      </c>
      <c r="B365" s="17" t="s">
        <v>17</v>
      </c>
    </row>
    <row r="366" spans="1:2" ht="17.25" x14ac:dyDescent="0.3">
      <c r="A366" s="16">
        <v>20005003</v>
      </c>
      <c r="B366" s="17" t="s">
        <v>17</v>
      </c>
    </row>
    <row r="367" spans="1:2" ht="17.25" x14ac:dyDescent="0.3">
      <c r="A367" s="16">
        <v>20005004</v>
      </c>
      <c r="B367" s="17" t="s">
        <v>17</v>
      </c>
    </row>
    <row r="368" spans="1:2" ht="17.25" x14ac:dyDescent="0.3">
      <c r="A368" s="16">
        <v>20006</v>
      </c>
      <c r="B368" s="17" t="s">
        <v>5</v>
      </c>
    </row>
    <row r="369" spans="1:2" ht="17.25" x14ac:dyDescent="0.3">
      <c r="A369" s="16">
        <v>20006001</v>
      </c>
      <c r="B369" s="17" t="s">
        <v>15</v>
      </c>
    </row>
    <row r="370" spans="1:2" ht="17.25" x14ac:dyDescent="0.3">
      <c r="A370" s="16">
        <v>20006002</v>
      </c>
      <c r="B370" s="17" t="s">
        <v>5</v>
      </c>
    </row>
    <row r="371" spans="1:2" ht="17.25" x14ac:dyDescent="0.3">
      <c r="A371" s="16">
        <v>20006003</v>
      </c>
      <c r="B371" s="17" t="s">
        <v>15</v>
      </c>
    </row>
    <row r="372" spans="1:2" ht="17.25" x14ac:dyDescent="0.3">
      <c r="A372" s="16">
        <v>20006004</v>
      </c>
      <c r="B372" s="17" t="s">
        <v>5</v>
      </c>
    </row>
    <row r="373" spans="1:2" ht="17.25" x14ac:dyDescent="0.3">
      <c r="A373" s="16">
        <v>20006005</v>
      </c>
      <c r="B373" s="17" t="s">
        <v>5</v>
      </c>
    </row>
    <row r="374" spans="1:2" ht="17.25" x14ac:dyDescent="0.3">
      <c r="A374" s="16">
        <v>20006007</v>
      </c>
      <c r="B374" s="17" t="s">
        <v>5</v>
      </c>
    </row>
    <row r="375" spans="1:2" ht="17.25" x14ac:dyDescent="0.3">
      <c r="A375" s="16">
        <v>20007</v>
      </c>
      <c r="B375" s="17" t="s">
        <v>5</v>
      </c>
    </row>
    <row r="376" spans="1:2" ht="17.25" x14ac:dyDescent="0.3">
      <c r="A376" s="16">
        <v>20007001</v>
      </c>
      <c r="B376" s="17" t="s">
        <v>5</v>
      </c>
    </row>
    <row r="377" spans="1:2" ht="17.25" x14ac:dyDescent="0.3">
      <c r="A377" s="16">
        <v>20007002</v>
      </c>
      <c r="B377" s="17" t="s">
        <v>5</v>
      </c>
    </row>
    <row r="378" spans="1:2" ht="17.25" x14ac:dyDescent="0.3">
      <c r="A378" s="16">
        <v>20007003</v>
      </c>
      <c r="B378" s="17" t="s">
        <v>5</v>
      </c>
    </row>
    <row r="379" spans="1:2" ht="17.25" x14ac:dyDescent="0.3">
      <c r="A379" s="16">
        <v>20007004</v>
      </c>
      <c r="B379" s="17" t="s">
        <v>5</v>
      </c>
    </row>
    <row r="380" spans="1:2" ht="17.25" x14ac:dyDescent="0.3">
      <c r="A380" s="16">
        <v>20007005</v>
      </c>
      <c r="B380" s="17" t="s">
        <v>5</v>
      </c>
    </row>
    <row r="381" spans="1:2" ht="17.25" x14ac:dyDescent="0.3">
      <c r="A381" s="16">
        <v>20007006</v>
      </c>
      <c r="B381" s="17" t="s">
        <v>5</v>
      </c>
    </row>
    <row r="382" spans="1:2" ht="17.25" x14ac:dyDescent="0.3">
      <c r="A382" s="16">
        <v>20007007</v>
      </c>
      <c r="B382" s="17" t="s">
        <v>5</v>
      </c>
    </row>
    <row r="383" spans="1:2" ht="17.25" x14ac:dyDescent="0.3">
      <c r="A383" s="16">
        <v>20007008</v>
      </c>
      <c r="B383" s="17" t="s">
        <v>5</v>
      </c>
    </row>
    <row r="384" spans="1:2" ht="17.25" x14ac:dyDescent="0.3">
      <c r="A384" s="16">
        <v>20007009</v>
      </c>
      <c r="B384" s="17" t="s">
        <v>17</v>
      </c>
    </row>
    <row r="385" spans="1:2" ht="17.25" x14ac:dyDescent="0.3">
      <c r="A385" s="16" t="s">
        <v>19</v>
      </c>
      <c r="B385" s="17" t="s">
        <v>5</v>
      </c>
    </row>
    <row r="386" spans="1:2" ht="17.25" x14ac:dyDescent="0.3">
      <c r="A386" s="16" t="s">
        <v>20</v>
      </c>
      <c r="B386" s="17" t="s">
        <v>5</v>
      </c>
    </row>
    <row r="387" spans="1:2" ht="17.25" x14ac:dyDescent="0.3">
      <c r="A387" s="16">
        <v>21000</v>
      </c>
      <c r="B387" s="17" t="s">
        <v>5</v>
      </c>
    </row>
    <row r="388" spans="1:2" ht="17.25" x14ac:dyDescent="0.3">
      <c r="A388" s="16">
        <v>21001</v>
      </c>
      <c r="B388" s="17" t="s">
        <v>5</v>
      </c>
    </row>
    <row r="389" spans="1:2" ht="17.25" x14ac:dyDescent="0.3">
      <c r="A389" s="16">
        <v>21002</v>
      </c>
      <c r="B389" s="17" t="s">
        <v>5</v>
      </c>
    </row>
    <row r="390" spans="1:2" ht="17.25" x14ac:dyDescent="0.3">
      <c r="A390" s="16">
        <v>21003</v>
      </c>
      <c r="B390" s="17" t="s">
        <v>5</v>
      </c>
    </row>
    <row r="391" spans="1:2" ht="17.25" x14ac:dyDescent="0.3">
      <c r="A391" s="16">
        <v>21004</v>
      </c>
      <c r="B391" s="17" t="s">
        <v>5</v>
      </c>
    </row>
    <row r="392" spans="1:2" ht="17.25" x14ac:dyDescent="0.3">
      <c r="A392" s="16">
        <v>21005</v>
      </c>
      <c r="B392" s="17" t="s">
        <v>5</v>
      </c>
    </row>
    <row r="393" spans="1:2" ht="17.25" x14ac:dyDescent="0.3">
      <c r="A393" s="16">
        <v>21006</v>
      </c>
      <c r="B393" s="17" t="s">
        <v>5</v>
      </c>
    </row>
    <row r="394" spans="1:2" ht="17.25" x14ac:dyDescent="0.3">
      <c r="A394" s="16">
        <v>21007</v>
      </c>
      <c r="B394" s="17" t="s">
        <v>5</v>
      </c>
    </row>
    <row r="395" spans="1:2" ht="17.25" x14ac:dyDescent="0.3">
      <c r="A395" s="16">
        <v>21008</v>
      </c>
      <c r="B395" s="17" t="s">
        <v>5</v>
      </c>
    </row>
    <row r="396" spans="1:2" ht="17.25" x14ac:dyDescent="0.3">
      <c r="A396" s="16">
        <v>21009</v>
      </c>
      <c r="B396" s="17" t="s">
        <v>5</v>
      </c>
    </row>
    <row r="397" spans="1:2" ht="17.25" x14ac:dyDescent="0.3">
      <c r="A397" s="16">
        <v>21010</v>
      </c>
      <c r="B397" s="17" t="s">
        <v>5</v>
      </c>
    </row>
    <row r="398" spans="1:2" ht="17.25" x14ac:dyDescent="0.3">
      <c r="A398" s="16">
        <v>22000</v>
      </c>
      <c r="B398" s="17" t="s">
        <v>17</v>
      </c>
    </row>
    <row r="399" spans="1:2" ht="17.25" x14ac:dyDescent="0.3">
      <c r="A399" s="16">
        <v>22001</v>
      </c>
      <c r="B399" s="17" t="s">
        <v>17</v>
      </c>
    </row>
    <row r="400" spans="1:2" ht="17.25" x14ac:dyDescent="0.3">
      <c r="A400" s="16">
        <v>22002</v>
      </c>
      <c r="B400" s="17" t="s">
        <v>17</v>
      </c>
    </row>
    <row r="401" spans="1:2" ht="17.25" x14ac:dyDescent="0.3">
      <c r="A401" s="16">
        <v>22003</v>
      </c>
      <c r="B401" s="17" t="s">
        <v>17</v>
      </c>
    </row>
    <row r="402" spans="1:2" ht="17.25" x14ac:dyDescent="0.3">
      <c r="A402" s="16">
        <v>22004</v>
      </c>
      <c r="B402" s="17" t="s">
        <v>17</v>
      </c>
    </row>
    <row r="403" spans="1:2" ht="17.25" x14ac:dyDescent="0.3">
      <c r="A403" s="16">
        <v>22005</v>
      </c>
      <c r="B403" s="17" t="s">
        <v>17</v>
      </c>
    </row>
    <row r="404" spans="1:2" ht="17.25" x14ac:dyDescent="0.3">
      <c r="A404" s="16">
        <v>22006</v>
      </c>
      <c r="B404" s="17" t="s">
        <v>17</v>
      </c>
    </row>
    <row r="405" spans="1:2" ht="17.25" x14ac:dyDescent="0.3">
      <c r="A405" s="16">
        <v>24000</v>
      </c>
      <c r="B405" s="17" t="s">
        <v>5</v>
      </c>
    </row>
    <row r="406" spans="1:2" ht="17.25" x14ac:dyDescent="0.3">
      <c r="A406" s="16" t="s">
        <v>21</v>
      </c>
      <c r="B406" s="17" t="s">
        <v>5</v>
      </c>
    </row>
    <row r="407" spans="1:2" ht="17.25" x14ac:dyDescent="0.3">
      <c r="A407" s="16">
        <v>25001</v>
      </c>
      <c r="B407" s="17" t="s">
        <v>17</v>
      </c>
    </row>
    <row r="408" spans="1:2" ht="17.25" x14ac:dyDescent="0.3">
      <c r="A408" s="16">
        <v>25002</v>
      </c>
      <c r="B408" s="17" t="s">
        <v>17</v>
      </c>
    </row>
    <row r="409" spans="1:2" ht="17.25" x14ac:dyDescent="0.3">
      <c r="A409" s="16">
        <v>25003</v>
      </c>
      <c r="B409" s="17" t="s">
        <v>17</v>
      </c>
    </row>
    <row r="410" spans="1:2" ht="17.25" x14ac:dyDescent="0.3">
      <c r="A410" s="16">
        <v>25004</v>
      </c>
      <c r="B410" s="17" t="s">
        <v>17</v>
      </c>
    </row>
    <row r="411" spans="1:2" ht="17.25" x14ac:dyDescent="0.3">
      <c r="A411" s="16">
        <v>25005</v>
      </c>
      <c r="B411" s="17" t="s">
        <v>17</v>
      </c>
    </row>
    <row r="412" spans="1:2" ht="17.25" x14ac:dyDescent="0.3">
      <c r="A412" s="16">
        <v>25006</v>
      </c>
      <c r="B412" s="17" t="s">
        <v>17</v>
      </c>
    </row>
    <row r="413" spans="1:2" ht="17.25" x14ac:dyDescent="0.3">
      <c r="A413" s="16">
        <v>25011</v>
      </c>
      <c r="B413" s="17" t="s">
        <v>5</v>
      </c>
    </row>
    <row r="414" spans="1:2" ht="17.25" x14ac:dyDescent="0.3">
      <c r="A414" s="16">
        <v>25012</v>
      </c>
      <c r="B414" s="17" t="s">
        <v>5</v>
      </c>
    </row>
    <row r="415" spans="1:2" ht="17.25" x14ac:dyDescent="0.3">
      <c r="A415" s="16">
        <v>25013</v>
      </c>
      <c r="B415" s="17" t="s">
        <v>5</v>
      </c>
    </row>
    <row r="416" spans="1:2" ht="17.25" x14ac:dyDescent="0.3">
      <c r="A416" s="16">
        <v>25014</v>
      </c>
      <c r="B416" s="17" t="s">
        <v>5</v>
      </c>
    </row>
    <row r="417" spans="1:2" ht="17.25" x14ac:dyDescent="0.3">
      <c r="A417" s="16">
        <v>25015</v>
      </c>
      <c r="B417" s="17" t="s">
        <v>5</v>
      </c>
    </row>
    <row r="418" spans="1:2" ht="17.25" x14ac:dyDescent="0.3">
      <c r="A418" s="16">
        <v>25016</v>
      </c>
      <c r="B418" s="17" t="s">
        <v>5</v>
      </c>
    </row>
    <row r="419" spans="1:2" ht="17.25" x14ac:dyDescent="0.3">
      <c r="A419" s="16">
        <v>25017</v>
      </c>
      <c r="B419" s="17" t="s">
        <v>5</v>
      </c>
    </row>
    <row r="420" spans="1:2" ht="17.25" x14ac:dyDescent="0.3">
      <c r="A420" s="16">
        <v>25018</v>
      </c>
      <c r="B420" s="17" t="s">
        <v>15</v>
      </c>
    </row>
    <row r="421" spans="1:2" ht="17.25" x14ac:dyDescent="0.3">
      <c r="A421" s="16">
        <v>25019</v>
      </c>
      <c r="B421" s="17" t="s">
        <v>15</v>
      </c>
    </row>
    <row r="422" spans="1:2" ht="17.25" x14ac:dyDescent="0.3">
      <c r="A422" s="16">
        <v>25020</v>
      </c>
      <c r="B422" s="17" t="s">
        <v>15</v>
      </c>
    </row>
    <row r="423" spans="1:2" ht="17.25" x14ac:dyDescent="0.3">
      <c r="A423" s="16">
        <v>25021</v>
      </c>
      <c r="B423" s="17" t="s">
        <v>15</v>
      </c>
    </row>
    <row r="424" spans="1:2" ht="17.25" x14ac:dyDescent="0.3">
      <c r="A424" s="16">
        <v>25022</v>
      </c>
      <c r="B424" s="17" t="s">
        <v>15</v>
      </c>
    </row>
    <row r="425" spans="1:2" ht="17.25" x14ac:dyDescent="0.3">
      <c r="A425" s="16">
        <v>25023</v>
      </c>
      <c r="B425" s="17" t="s">
        <v>5</v>
      </c>
    </row>
    <row r="426" spans="1:2" ht="17.25" x14ac:dyDescent="0.3">
      <c r="A426" s="16">
        <v>25024</v>
      </c>
      <c r="B426" s="17" t="s">
        <v>5</v>
      </c>
    </row>
    <row r="427" spans="1:2" ht="17.25" x14ac:dyDescent="0.3">
      <c r="A427" s="16">
        <v>25025</v>
      </c>
      <c r="B427" s="17" t="s">
        <v>5</v>
      </c>
    </row>
    <row r="428" spans="1:2" ht="17.25" x14ac:dyDescent="0.3">
      <c r="A428" s="16">
        <v>25027</v>
      </c>
      <c r="B428" s="17" t="s">
        <v>17</v>
      </c>
    </row>
    <row r="429" spans="1:2" ht="17.25" x14ac:dyDescent="0.3">
      <c r="A429" s="16">
        <v>25029</v>
      </c>
      <c r="B429" s="17" t="s">
        <v>15</v>
      </c>
    </row>
    <row r="430" spans="1:2" ht="17.25" x14ac:dyDescent="0.3">
      <c r="A430" s="16">
        <v>25030</v>
      </c>
      <c r="B430" s="17" t="s">
        <v>15</v>
      </c>
    </row>
    <row r="431" spans="1:2" ht="17.25" x14ac:dyDescent="0.3">
      <c r="A431" s="16">
        <v>25031</v>
      </c>
      <c r="B431" s="17" t="s">
        <v>5</v>
      </c>
    </row>
    <row r="432" spans="1:2" ht="17.25" x14ac:dyDescent="0.3">
      <c r="A432" s="16">
        <v>25032</v>
      </c>
      <c r="B432" s="17" t="s">
        <v>5</v>
      </c>
    </row>
    <row r="433" spans="1:2" ht="17.25" x14ac:dyDescent="0.3">
      <c r="A433" s="16">
        <v>25033</v>
      </c>
      <c r="B433" s="17" t="s">
        <v>5</v>
      </c>
    </row>
    <row r="434" spans="1:2" ht="17.25" x14ac:dyDescent="0.3">
      <c r="A434" s="16">
        <v>25034</v>
      </c>
      <c r="B434" s="17" t="s">
        <v>5</v>
      </c>
    </row>
    <row r="435" spans="1:2" ht="17.25" x14ac:dyDescent="0.3">
      <c r="A435" s="16">
        <v>25035</v>
      </c>
      <c r="B435" s="17" t="s">
        <v>5</v>
      </c>
    </row>
    <row r="436" spans="1:2" ht="17.25" x14ac:dyDescent="0.3">
      <c r="A436" s="16">
        <v>25036</v>
      </c>
      <c r="B436" s="17" t="s">
        <v>15</v>
      </c>
    </row>
    <row r="437" spans="1:2" ht="17.25" x14ac:dyDescent="0.3">
      <c r="A437" s="16">
        <v>25037</v>
      </c>
      <c r="B437" s="17" t="s">
        <v>5</v>
      </c>
    </row>
    <row r="438" spans="1:2" ht="17.25" x14ac:dyDescent="0.3">
      <c r="A438" s="16">
        <v>25038</v>
      </c>
      <c r="B438" s="17" t="s">
        <v>5</v>
      </c>
    </row>
    <row r="439" spans="1:2" ht="17.25" x14ac:dyDescent="0.3">
      <c r="A439" s="16">
        <v>25039</v>
      </c>
      <c r="B439" s="17" t="s">
        <v>5</v>
      </c>
    </row>
    <row r="440" spans="1:2" ht="17.25" x14ac:dyDescent="0.3">
      <c r="A440" s="16">
        <v>25040</v>
      </c>
      <c r="B440" s="17" t="s">
        <v>5</v>
      </c>
    </row>
    <row r="441" spans="1:2" ht="17.25" x14ac:dyDescent="0.3">
      <c r="A441" s="16">
        <v>25041</v>
      </c>
      <c r="B441" s="17" t="s">
        <v>5</v>
      </c>
    </row>
    <row r="442" spans="1:2" ht="17.25" x14ac:dyDescent="0.3">
      <c r="A442" s="16">
        <v>25042</v>
      </c>
      <c r="B442" s="17" t="s">
        <v>5</v>
      </c>
    </row>
    <row r="443" spans="1:2" ht="17.25" x14ac:dyDescent="0.3">
      <c r="A443" s="16">
        <v>25043</v>
      </c>
      <c r="B443" s="17" t="s">
        <v>5</v>
      </c>
    </row>
    <row r="444" spans="1:2" ht="17.25" x14ac:dyDescent="0.3">
      <c r="A444" s="16">
        <v>25044</v>
      </c>
      <c r="B444" s="17" t="s">
        <v>5</v>
      </c>
    </row>
    <row r="445" spans="1:2" ht="17.25" x14ac:dyDescent="0.3">
      <c r="A445" s="16">
        <v>25045</v>
      </c>
      <c r="B445" s="17" t="s">
        <v>5</v>
      </c>
    </row>
    <row r="446" spans="1:2" ht="17.25" x14ac:dyDescent="0.3">
      <c r="A446" s="16">
        <v>25046</v>
      </c>
      <c r="B446" s="17" t="s">
        <v>5</v>
      </c>
    </row>
    <row r="447" spans="1:2" ht="17.25" x14ac:dyDescent="0.3">
      <c r="A447" s="16">
        <v>25047</v>
      </c>
      <c r="B447" s="17" t="s">
        <v>5</v>
      </c>
    </row>
    <row r="448" spans="1:2" ht="17.25" x14ac:dyDescent="0.3">
      <c r="A448" s="16">
        <v>25048</v>
      </c>
      <c r="B448" s="17" t="s">
        <v>5</v>
      </c>
    </row>
    <row r="449" spans="1:2" ht="17.25" x14ac:dyDescent="0.3">
      <c r="A449" s="16" t="s">
        <v>22</v>
      </c>
      <c r="B449" s="17" t="s">
        <v>5</v>
      </c>
    </row>
    <row r="450" spans="1:2" ht="17.25" x14ac:dyDescent="0.3">
      <c r="A450" s="16">
        <v>25049</v>
      </c>
      <c r="B450" s="17" t="s">
        <v>5</v>
      </c>
    </row>
    <row r="451" spans="1:2" ht="17.25" x14ac:dyDescent="0.3">
      <c r="A451" s="16">
        <v>25050</v>
      </c>
      <c r="B451" s="17" t="s">
        <v>5</v>
      </c>
    </row>
    <row r="452" spans="1:2" ht="17.25" x14ac:dyDescent="0.3">
      <c r="A452" s="16">
        <v>25051</v>
      </c>
      <c r="B452" s="17" t="s">
        <v>5</v>
      </c>
    </row>
    <row r="453" spans="1:2" ht="17.25" x14ac:dyDescent="0.3">
      <c r="A453" s="16">
        <v>25052</v>
      </c>
      <c r="B453" s="17" t="s">
        <v>5</v>
      </c>
    </row>
    <row r="454" spans="1:2" ht="17.25" x14ac:dyDescent="0.3">
      <c r="A454" s="16">
        <v>25053</v>
      </c>
      <c r="B454" s="17" t="s">
        <v>5</v>
      </c>
    </row>
    <row r="455" spans="1:2" ht="17.25" x14ac:dyDescent="0.3">
      <c r="A455" s="16">
        <v>25057</v>
      </c>
      <c r="B455" s="17" t="s">
        <v>5</v>
      </c>
    </row>
    <row r="456" spans="1:2" ht="17.25" x14ac:dyDescent="0.3">
      <c r="A456" s="16">
        <v>25058</v>
      </c>
      <c r="B456" s="17" t="s">
        <v>5</v>
      </c>
    </row>
    <row r="457" spans="1:2" ht="17.25" x14ac:dyDescent="0.3">
      <c r="A457" s="16">
        <v>25059</v>
      </c>
      <c r="B457" s="17" t="s">
        <v>5</v>
      </c>
    </row>
    <row r="458" spans="1:2" ht="17.25" x14ac:dyDescent="0.3">
      <c r="A458" s="16">
        <v>25060</v>
      </c>
      <c r="B458" s="17" t="s">
        <v>5</v>
      </c>
    </row>
    <row r="459" spans="1:2" ht="17.25" x14ac:dyDescent="0.3">
      <c r="A459" s="16">
        <v>25061</v>
      </c>
      <c r="B459" s="17" t="s">
        <v>5</v>
      </c>
    </row>
    <row r="460" spans="1:2" ht="17.25" x14ac:dyDescent="0.3">
      <c r="A460" s="16">
        <v>25062</v>
      </c>
      <c r="B460" s="17" t="s">
        <v>5</v>
      </c>
    </row>
    <row r="461" spans="1:2" ht="17.25" x14ac:dyDescent="0.3">
      <c r="A461" s="16">
        <v>25063</v>
      </c>
      <c r="B461" s="17" t="s">
        <v>5</v>
      </c>
    </row>
    <row r="462" spans="1:2" ht="17.25" x14ac:dyDescent="0.3">
      <c r="A462" s="16">
        <v>25064</v>
      </c>
      <c r="B462" s="17" t="s">
        <v>5</v>
      </c>
    </row>
    <row r="463" spans="1:2" ht="17.25" x14ac:dyDescent="0.3">
      <c r="A463" s="16">
        <v>25065</v>
      </c>
      <c r="B463" s="17" t="s">
        <v>5</v>
      </c>
    </row>
    <row r="464" spans="1:2" ht="17.25" x14ac:dyDescent="0.3">
      <c r="A464" s="16">
        <v>25066</v>
      </c>
      <c r="B464" s="17" t="s">
        <v>5</v>
      </c>
    </row>
    <row r="465" spans="1:2" ht="17.25" x14ac:dyDescent="0.3">
      <c r="A465" s="16">
        <v>25067</v>
      </c>
      <c r="B465" s="17" t="s">
        <v>5</v>
      </c>
    </row>
    <row r="466" spans="1:2" ht="17.25" x14ac:dyDescent="0.3">
      <c r="A466" s="16">
        <v>25068</v>
      </c>
      <c r="B466" s="17" t="s">
        <v>5</v>
      </c>
    </row>
    <row r="467" spans="1:2" ht="17.25" x14ac:dyDescent="0.3">
      <c r="A467" s="16">
        <v>25069</v>
      </c>
      <c r="B467" s="17" t="s">
        <v>5</v>
      </c>
    </row>
    <row r="468" spans="1:2" ht="17.25" x14ac:dyDescent="0.3">
      <c r="A468" s="16">
        <v>25070</v>
      </c>
      <c r="B468" s="17" t="s">
        <v>15</v>
      </c>
    </row>
    <row r="469" spans="1:2" ht="17.25" x14ac:dyDescent="0.3">
      <c r="A469" s="16">
        <v>25071</v>
      </c>
      <c r="B469" s="17" t="s">
        <v>5</v>
      </c>
    </row>
    <row r="470" spans="1:2" ht="17.25" x14ac:dyDescent="0.3">
      <c r="A470" s="16">
        <v>25072</v>
      </c>
      <c r="B470" s="17" t="s">
        <v>5</v>
      </c>
    </row>
    <row r="471" spans="1:2" ht="17.25" x14ac:dyDescent="0.3">
      <c r="A471" s="16">
        <v>25073</v>
      </c>
      <c r="B471" s="17" t="s">
        <v>5</v>
      </c>
    </row>
    <row r="472" spans="1:2" ht="17.25" x14ac:dyDescent="0.3">
      <c r="A472" s="16">
        <v>25074</v>
      </c>
      <c r="B472" s="17" t="s">
        <v>5</v>
      </c>
    </row>
    <row r="473" spans="1:2" ht="17.25" x14ac:dyDescent="0.3">
      <c r="A473" s="16" t="s">
        <v>23</v>
      </c>
      <c r="B473" s="17" t="s">
        <v>5</v>
      </c>
    </row>
    <row r="474" spans="1:2" ht="17.25" x14ac:dyDescent="0.3">
      <c r="A474" s="16">
        <v>25076</v>
      </c>
      <c r="B474" s="17" t="s">
        <v>5</v>
      </c>
    </row>
    <row r="475" spans="1:2" ht="17.25" x14ac:dyDescent="0.3">
      <c r="A475" s="16">
        <v>25077</v>
      </c>
      <c r="B475" s="17" t="s">
        <v>5</v>
      </c>
    </row>
    <row r="476" spans="1:2" ht="17.25" x14ac:dyDescent="0.3">
      <c r="A476" s="16">
        <v>25078</v>
      </c>
      <c r="B476" s="17" t="s">
        <v>5</v>
      </c>
    </row>
    <row r="477" spans="1:2" ht="17.25" x14ac:dyDescent="0.3">
      <c r="A477" s="16">
        <v>25079</v>
      </c>
      <c r="B477" s="17" t="s">
        <v>5</v>
      </c>
    </row>
    <row r="478" spans="1:2" ht="17.25" x14ac:dyDescent="0.3">
      <c r="A478" s="16">
        <v>25080</v>
      </c>
      <c r="B478" s="17" t="s">
        <v>15</v>
      </c>
    </row>
    <row r="479" spans="1:2" ht="17.25" x14ac:dyDescent="0.3">
      <c r="A479" s="16">
        <v>25081</v>
      </c>
      <c r="B479" s="17" t="s">
        <v>5</v>
      </c>
    </row>
    <row r="480" spans="1:2" ht="17.25" x14ac:dyDescent="0.3">
      <c r="A480" s="16">
        <v>25082</v>
      </c>
      <c r="B480" s="17" t="s">
        <v>5</v>
      </c>
    </row>
    <row r="481" spans="1:2" ht="17.25" x14ac:dyDescent="0.3">
      <c r="A481" s="16">
        <v>25083</v>
      </c>
      <c r="B481" s="17" t="s">
        <v>5</v>
      </c>
    </row>
    <row r="482" spans="1:2" ht="17.25" x14ac:dyDescent="0.3">
      <c r="A482" s="16" t="s">
        <v>24</v>
      </c>
      <c r="B482" s="17" t="s">
        <v>5</v>
      </c>
    </row>
    <row r="483" spans="1:2" ht="17.25" x14ac:dyDescent="0.3">
      <c r="A483" s="16">
        <v>25086</v>
      </c>
      <c r="B483" s="17" t="s">
        <v>5</v>
      </c>
    </row>
    <row r="484" spans="1:2" ht="17.25" x14ac:dyDescent="0.3">
      <c r="A484" s="16">
        <v>25088</v>
      </c>
      <c r="B484" s="17" t="s">
        <v>5</v>
      </c>
    </row>
    <row r="485" spans="1:2" ht="17.25" x14ac:dyDescent="0.3">
      <c r="A485" s="16">
        <v>25090</v>
      </c>
      <c r="B485" s="17" t="s">
        <v>17</v>
      </c>
    </row>
    <row r="486" spans="1:2" ht="17.25" x14ac:dyDescent="0.3">
      <c r="A486" s="16">
        <v>25091</v>
      </c>
      <c r="B486" s="17" t="s">
        <v>5</v>
      </c>
    </row>
    <row r="487" spans="1:2" ht="17.25" x14ac:dyDescent="0.3">
      <c r="A487" s="16">
        <v>25093</v>
      </c>
      <c r="B487" s="17" t="s">
        <v>5</v>
      </c>
    </row>
    <row r="488" spans="1:2" ht="17.25" x14ac:dyDescent="0.3">
      <c r="A488" s="16">
        <v>25094</v>
      </c>
      <c r="B488" s="17" t="s">
        <v>5</v>
      </c>
    </row>
    <row r="489" spans="1:2" ht="17.25" x14ac:dyDescent="0.3">
      <c r="A489" s="16">
        <v>25095</v>
      </c>
      <c r="B489" s="17" t="s">
        <v>5</v>
      </c>
    </row>
    <row r="490" spans="1:2" ht="17.25" x14ac:dyDescent="0.3">
      <c r="A490" s="16">
        <v>25097</v>
      </c>
      <c r="B490" s="17" t="s">
        <v>5</v>
      </c>
    </row>
    <row r="491" spans="1:2" ht="17.25" x14ac:dyDescent="0.3">
      <c r="A491" s="16">
        <v>25099</v>
      </c>
      <c r="B491" s="17" t="s">
        <v>5</v>
      </c>
    </row>
    <row r="492" spans="1:2" ht="17.25" x14ac:dyDescent="0.3">
      <c r="A492" s="16">
        <v>25100</v>
      </c>
      <c r="B492" s="17" t="s">
        <v>5</v>
      </c>
    </row>
    <row r="493" spans="1:2" ht="17.25" x14ac:dyDescent="0.3">
      <c r="A493" s="16">
        <v>25101</v>
      </c>
      <c r="B493" s="17" t="s">
        <v>15</v>
      </c>
    </row>
    <row r="494" spans="1:2" ht="17.25" x14ac:dyDescent="0.3">
      <c r="A494" s="16">
        <v>25102</v>
      </c>
      <c r="B494" s="17" t="s">
        <v>5</v>
      </c>
    </row>
    <row r="495" spans="1:2" ht="17.25" x14ac:dyDescent="0.3">
      <c r="A495" s="16">
        <v>25103</v>
      </c>
      <c r="B495" s="17" t="s">
        <v>5</v>
      </c>
    </row>
    <row r="496" spans="1:2" ht="17.25" x14ac:dyDescent="0.3">
      <c r="A496" s="16">
        <v>25104</v>
      </c>
      <c r="B496" s="17" t="s">
        <v>5</v>
      </c>
    </row>
    <row r="497" spans="1:2" ht="17.25" x14ac:dyDescent="0.3">
      <c r="A497" s="16">
        <v>25105</v>
      </c>
      <c r="B497" s="17" t="s">
        <v>15</v>
      </c>
    </row>
    <row r="498" spans="1:2" ht="17.25" x14ac:dyDescent="0.3">
      <c r="A498" s="16">
        <v>25106</v>
      </c>
      <c r="B498" s="17" t="s">
        <v>5</v>
      </c>
    </row>
    <row r="499" spans="1:2" ht="17.25" x14ac:dyDescent="0.3">
      <c r="A499" s="16">
        <v>25109</v>
      </c>
      <c r="B499" s="17" t="s">
        <v>5</v>
      </c>
    </row>
    <row r="500" spans="1:2" ht="17.25" x14ac:dyDescent="0.3">
      <c r="A500" s="16" t="s">
        <v>25</v>
      </c>
      <c r="B500" s="17" t="s">
        <v>5</v>
      </c>
    </row>
    <row r="501" spans="1:2" ht="17.25" x14ac:dyDescent="0.3">
      <c r="A501" s="16">
        <v>25111</v>
      </c>
      <c r="B501" s="17" t="s">
        <v>5</v>
      </c>
    </row>
    <row r="502" spans="1:2" ht="17.25" x14ac:dyDescent="0.3">
      <c r="A502" s="16">
        <v>25112</v>
      </c>
      <c r="B502" s="17" t="s">
        <v>5</v>
      </c>
    </row>
    <row r="503" spans="1:2" ht="17.25" x14ac:dyDescent="0.3">
      <c r="A503" s="16">
        <v>25114</v>
      </c>
      <c r="B503" s="17" t="s">
        <v>5</v>
      </c>
    </row>
    <row r="504" spans="1:2" ht="17.25" x14ac:dyDescent="0.3">
      <c r="A504" s="16">
        <v>25115</v>
      </c>
      <c r="B504" s="17" t="s">
        <v>5</v>
      </c>
    </row>
    <row r="505" spans="1:2" ht="17.25" x14ac:dyDescent="0.3">
      <c r="A505" s="16">
        <v>25116</v>
      </c>
      <c r="B505" s="17" t="s">
        <v>5</v>
      </c>
    </row>
    <row r="506" spans="1:2" ht="17.25" x14ac:dyDescent="0.3">
      <c r="A506" s="16">
        <v>25117</v>
      </c>
      <c r="B506" s="17" t="s">
        <v>5</v>
      </c>
    </row>
    <row r="507" spans="1:2" ht="17.25" x14ac:dyDescent="0.3">
      <c r="A507" s="16" t="s">
        <v>26</v>
      </c>
      <c r="B507" s="17" t="s">
        <v>5</v>
      </c>
    </row>
    <row r="508" spans="1:2" ht="17.25" x14ac:dyDescent="0.3">
      <c r="A508" s="16">
        <v>25119</v>
      </c>
      <c r="B508" s="17" t="s">
        <v>5</v>
      </c>
    </row>
    <row r="509" spans="1:2" ht="17.25" x14ac:dyDescent="0.3">
      <c r="A509" s="16" t="s">
        <v>27</v>
      </c>
      <c r="B509" s="17" t="s">
        <v>15</v>
      </c>
    </row>
    <row r="510" spans="1:2" ht="17.25" x14ac:dyDescent="0.3">
      <c r="A510" s="16">
        <v>25121</v>
      </c>
      <c r="B510" s="17" t="s">
        <v>15</v>
      </c>
    </row>
    <row r="511" spans="1:2" ht="17.25" x14ac:dyDescent="0.3">
      <c r="A511" s="16">
        <v>25122</v>
      </c>
      <c r="B511" s="17" t="s">
        <v>15</v>
      </c>
    </row>
    <row r="512" spans="1:2" ht="17.25" x14ac:dyDescent="0.3">
      <c r="A512" s="16">
        <v>25124</v>
      </c>
      <c r="B512" s="17" t="s">
        <v>5</v>
      </c>
    </row>
    <row r="513" spans="1:2" ht="17.25" x14ac:dyDescent="0.3">
      <c r="A513" s="16">
        <v>25125</v>
      </c>
      <c r="B513" s="17" t="s">
        <v>17</v>
      </c>
    </row>
    <row r="514" spans="1:2" ht="17.25" x14ac:dyDescent="0.3">
      <c r="A514" s="16">
        <v>25126</v>
      </c>
      <c r="B514" s="17" t="s">
        <v>5</v>
      </c>
    </row>
    <row r="515" spans="1:2" ht="17.25" x14ac:dyDescent="0.3">
      <c r="A515" s="16">
        <v>25127</v>
      </c>
      <c r="B515" s="17" t="s">
        <v>5</v>
      </c>
    </row>
    <row r="516" spans="1:2" ht="17.25" x14ac:dyDescent="0.3">
      <c r="A516" s="16">
        <v>25128</v>
      </c>
      <c r="B516" s="17" t="s">
        <v>5</v>
      </c>
    </row>
    <row r="517" spans="1:2" ht="17.25" x14ac:dyDescent="0.3">
      <c r="A517" s="16">
        <v>25129</v>
      </c>
      <c r="B517" s="17" t="s">
        <v>5</v>
      </c>
    </row>
    <row r="518" spans="1:2" ht="17.25" x14ac:dyDescent="0.3">
      <c r="A518" s="16">
        <v>25130</v>
      </c>
      <c r="B518" s="17" t="s">
        <v>5</v>
      </c>
    </row>
    <row r="519" spans="1:2" ht="17.25" x14ac:dyDescent="0.3">
      <c r="A519" s="16">
        <v>25131</v>
      </c>
      <c r="B519" s="17" t="s">
        <v>15</v>
      </c>
    </row>
    <row r="520" spans="1:2" ht="17.25" x14ac:dyDescent="0.3">
      <c r="A520" s="16">
        <v>25132</v>
      </c>
      <c r="B520" s="17" t="s">
        <v>5</v>
      </c>
    </row>
    <row r="521" spans="1:2" ht="17.25" x14ac:dyDescent="0.3">
      <c r="A521" s="16" t="s">
        <v>28</v>
      </c>
      <c r="B521" s="17" t="s">
        <v>5</v>
      </c>
    </row>
    <row r="522" spans="1:2" ht="17.25" x14ac:dyDescent="0.3">
      <c r="A522" s="16" t="s">
        <v>29</v>
      </c>
      <c r="B522" s="17" t="s">
        <v>5</v>
      </c>
    </row>
    <row r="523" spans="1:2" ht="17.25" x14ac:dyDescent="0.3">
      <c r="A523" s="16">
        <v>25135</v>
      </c>
      <c r="B523" s="17" t="s">
        <v>5</v>
      </c>
    </row>
    <row r="524" spans="1:2" ht="17.25" x14ac:dyDescent="0.3">
      <c r="A524" s="16" t="s">
        <v>30</v>
      </c>
      <c r="B524" s="17" t="s">
        <v>5</v>
      </c>
    </row>
    <row r="525" spans="1:2" ht="17.25" x14ac:dyDescent="0.3">
      <c r="A525" s="16">
        <v>25137</v>
      </c>
      <c r="B525" s="17" t="s">
        <v>5</v>
      </c>
    </row>
    <row r="526" spans="1:2" ht="17.25" x14ac:dyDescent="0.3">
      <c r="A526" s="16">
        <v>25138</v>
      </c>
      <c r="B526" s="17" t="s">
        <v>5</v>
      </c>
    </row>
    <row r="527" spans="1:2" ht="17.25" x14ac:dyDescent="0.3">
      <c r="A527" s="16">
        <v>25139</v>
      </c>
      <c r="B527" s="17" t="s">
        <v>15</v>
      </c>
    </row>
    <row r="528" spans="1:2" ht="17.25" x14ac:dyDescent="0.3">
      <c r="A528" s="16">
        <v>25142</v>
      </c>
      <c r="B528" s="17" t="s">
        <v>15</v>
      </c>
    </row>
    <row r="529" spans="1:2" ht="17.25" x14ac:dyDescent="0.3">
      <c r="A529" s="16">
        <v>25144</v>
      </c>
      <c r="B529" s="17" t="s">
        <v>15</v>
      </c>
    </row>
    <row r="530" spans="1:2" ht="17.25" x14ac:dyDescent="0.3">
      <c r="A530" s="16">
        <v>25147</v>
      </c>
      <c r="B530" s="17" t="s">
        <v>5</v>
      </c>
    </row>
    <row r="531" spans="1:2" ht="17.25" x14ac:dyDescent="0.3">
      <c r="A531" s="16" t="s">
        <v>31</v>
      </c>
      <c r="B531" s="17" t="s">
        <v>5</v>
      </c>
    </row>
    <row r="532" spans="1:2" ht="17.25" x14ac:dyDescent="0.3">
      <c r="A532" s="16">
        <v>25149</v>
      </c>
      <c r="B532" s="17" t="s">
        <v>5</v>
      </c>
    </row>
    <row r="533" spans="1:2" ht="17.25" x14ac:dyDescent="0.3">
      <c r="A533" s="16">
        <v>25150</v>
      </c>
      <c r="B533" s="17" t="s">
        <v>5</v>
      </c>
    </row>
    <row r="534" spans="1:2" ht="17.25" x14ac:dyDescent="0.3">
      <c r="A534" s="16">
        <v>25151</v>
      </c>
      <c r="B534" s="17" t="s">
        <v>5</v>
      </c>
    </row>
    <row r="535" spans="1:2" ht="17.25" x14ac:dyDescent="0.3">
      <c r="A535" s="16">
        <v>25152</v>
      </c>
      <c r="B535" s="17" t="s">
        <v>5</v>
      </c>
    </row>
    <row r="536" spans="1:2" ht="17.25" x14ac:dyDescent="0.3">
      <c r="A536" s="16">
        <v>25153</v>
      </c>
      <c r="B536" s="17" t="s">
        <v>5</v>
      </c>
    </row>
    <row r="537" spans="1:2" ht="17.25" x14ac:dyDescent="0.3">
      <c r="A537" s="16">
        <v>25154</v>
      </c>
      <c r="B537" s="17" t="s">
        <v>5</v>
      </c>
    </row>
    <row r="538" spans="1:2" ht="17.25" x14ac:dyDescent="0.3">
      <c r="A538" s="16" t="s">
        <v>32</v>
      </c>
      <c r="B538" s="17" t="s">
        <v>5</v>
      </c>
    </row>
    <row r="539" spans="1:2" ht="17.25" x14ac:dyDescent="0.3">
      <c r="A539" s="16">
        <v>25156</v>
      </c>
      <c r="B539" s="17" t="s">
        <v>5</v>
      </c>
    </row>
    <row r="540" spans="1:2" ht="17.25" x14ac:dyDescent="0.3">
      <c r="A540" s="16">
        <v>25157</v>
      </c>
      <c r="B540" s="17" t="s">
        <v>5</v>
      </c>
    </row>
    <row r="541" spans="1:2" ht="17.25" x14ac:dyDescent="0.3">
      <c r="A541" s="16" t="s">
        <v>33</v>
      </c>
      <c r="B541" s="17" t="s">
        <v>5</v>
      </c>
    </row>
    <row r="542" spans="1:2" ht="17.25" x14ac:dyDescent="0.3">
      <c r="A542" s="16">
        <v>25160</v>
      </c>
      <c r="B542" s="17" t="s">
        <v>5</v>
      </c>
    </row>
    <row r="543" spans="1:2" ht="17.25" x14ac:dyDescent="0.3">
      <c r="A543" s="16">
        <v>25161</v>
      </c>
      <c r="B543" s="17" t="s">
        <v>5</v>
      </c>
    </row>
    <row r="544" spans="1:2" ht="17.25" x14ac:dyDescent="0.3">
      <c r="A544" s="19">
        <v>25162</v>
      </c>
      <c r="B544" s="17" t="s">
        <v>5</v>
      </c>
    </row>
    <row r="545" spans="1:2" ht="17.25" x14ac:dyDescent="0.3">
      <c r="A545" s="19">
        <v>25163</v>
      </c>
      <c r="B545" s="17" t="s">
        <v>5</v>
      </c>
    </row>
    <row r="546" spans="1:2" ht="17.25" x14ac:dyDescent="0.3">
      <c r="A546" s="16">
        <v>26000</v>
      </c>
      <c r="B546" s="17" t="s">
        <v>5</v>
      </c>
    </row>
    <row r="547" spans="1:2" ht="17.25" x14ac:dyDescent="0.3">
      <c r="A547" s="16">
        <v>26001</v>
      </c>
      <c r="B547" s="17" t="s">
        <v>5</v>
      </c>
    </row>
    <row r="548" spans="1:2" ht="17.25" x14ac:dyDescent="0.3">
      <c r="A548" s="16">
        <v>26001001</v>
      </c>
      <c r="B548" s="17" t="s">
        <v>5</v>
      </c>
    </row>
    <row r="549" spans="1:2" ht="17.25" x14ac:dyDescent="0.3">
      <c r="A549" s="16">
        <v>26002</v>
      </c>
      <c r="B549" s="17" t="s">
        <v>5</v>
      </c>
    </row>
    <row r="550" spans="1:2" ht="17.25" x14ac:dyDescent="0.3">
      <c r="A550" s="16">
        <v>26003</v>
      </c>
      <c r="B550" s="17" t="s">
        <v>5</v>
      </c>
    </row>
    <row r="551" spans="1:2" ht="17.25" x14ac:dyDescent="0.3">
      <c r="A551" s="16">
        <v>26004</v>
      </c>
      <c r="B551" s="17" t="s">
        <v>5</v>
      </c>
    </row>
    <row r="552" spans="1:2" ht="17.25" x14ac:dyDescent="0.3">
      <c r="A552" s="16">
        <v>26005</v>
      </c>
      <c r="B552" s="17" t="s">
        <v>5</v>
      </c>
    </row>
    <row r="553" spans="1:2" ht="17.25" x14ac:dyDescent="0.3">
      <c r="A553" s="16">
        <v>26006</v>
      </c>
      <c r="B553" s="17" t="s">
        <v>5</v>
      </c>
    </row>
    <row r="554" spans="1:2" ht="17.25" x14ac:dyDescent="0.3">
      <c r="A554" s="16">
        <v>26007</v>
      </c>
      <c r="B554" s="17" t="s">
        <v>5</v>
      </c>
    </row>
    <row r="555" spans="1:2" ht="17.25" x14ac:dyDescent="0.3">
      <c r="A555" s="16">
        <v>27000</v>
      </c>
      <c r="B555" s="17" t="s">
        <v>5</v>
      </c>
    </row>
    <row r="556" spans="1:2" ht="17.25" x14ac:dyDescent="0.3">
      <c r="A556" s="16">
        <v>27001</v>
      </c>
      <c r="B556" s="17" t="s">
        <v>5</v>
      </c>
    </row>
    <row r="557" spans="1:2" ht="17.25" x14ac:dyDescent="0.3">
      <c r="A557" s="16" t="s">
        <v>34</v>
      </c>
      <c r="B557" s="17" t="s">
        <v>15</v>
      </c>
    </row>
    <row r="558" spans="1:2" ht="17.25" x14ac:dyDescent="0.3">
      <c r="A558" s="16">
        <v>27003</v>
      </c>
      <c r="B558" s="17" t="s">
        <v>15</v>
      </c>
    </row>
    <row r="559" spans="1:2" ht="17.25" x14ac:dyDescent="0.3">
      <c r="A559" s="16">
        <v>27004</v>
      </c>
      <c r="B559" s="17" t="s">
        <v>5</v>
      </c>
    </row>
    <row r="560" spans="1:2" ht="17.25" x14ac:dyDescent="0.3">
      <c r="A560" s="16" t="s">
        <v>35</v>
      </c>
      <c r="B560" s="17" t="s">
        <v>5</v>
      </c>
    </row>
    <row r="561" spans="1:2" ht="17.25" x14ac:dyDescent="0.3">
      <c r="A561" s="16">
        <v>28000</v>
      </c>
      <c r="B561" s="17" t="s">
        <v>5</v>
      </c>
    </row>
    <row r="562" spans="1:2" ht="17.25" x14ac:dyDescent="0.3">
      <c r="A562" s="16">
        <v>28001</v>
      </c>
      <c r="B562" s="17" t="s">
        <v>5</v>
      </c>
    </row>
    <row r="563" spans="1:2" ht="17.25" x14ac:dyDescent="0.3">
      <c r="A563" s="16">
        <v>28002</v>
      </c>
      <c r="B563" s="17" t="s">
        <v>5</v>
      </c>
    </row>
    <row r="564" spans="1:2" ht="17.25" x14ac:dyDescent="0.3">
      <c r="A564" s="16">
        <v>28003</v>
      </c>
      <c r="B564" s="17" t="s">
        <v>17</v>
      </c>
    </row>
    <row r="565" spans="1:2" ht="17.25" x14ac:dyDescent="0.3">
      <c r="A565" s="16">
        <v>28004</v>
      </c>
      <c r="B565" s="17" t="s">
        <v>5</v>
      </c>
    </row>
    <row r="566" spans="1:2" ht="17.25" x14ac:dyDescent="0.3">
      <c r="A566" s="16">
        <v>28005</v>
      </c>
      <c r="B566" s="17" t="s">
        <v>5</v>
      </c>
    </row>
    <row r="567" spans="1:2" ht="17.25" x14ac:dyDescent="0.3">
      <c r="A567" s="16">
        <v>28006</v>
      </c>
      <c r="B567" s="17" t="s">
        <v>17</v>
      </c>
    </row>
    <row r="568" spans="1:2" ht="17.25" x14ac:dyDescent="0.3">
      <c r="A568" s="16">
        <v>28007</v>
      </c>
      <c r="B568" s="17" t="s">
        <v>5</v>
      </c>
    </row>
    <row r="569" spans="1:2" ht="17.25" x14ac:dyDescent="0.3">
      <c r="A569" s="16">
        <v>28008</v>
      </c>
      <c r="B569" s="17" t="s">
        <v>5</v>
      </c>
    </row>
    <row r="570" spans="1:2" ht="17.25" x14ac:dyDescent="0.3">
      <c r="A570" s="16">
        <v>28009</v>
      </c>
      <c r="B570" s="17" t="s">
        <v>5</v>
      </c>
    </row>
    <row r="571" spans="1:2" ht="17.25" x14ac:dyDescent="0.3">
      <c r="A571" s="16">
        <v>28010</v>
      </c>
      <c r="B571" s="17" t="s">
        <v>5</v>
      </c>
    </row>
    <row r="572" spans="1:2" ht="17.25" x14ac:dyDescent="0.3">
      <c r="A572" s="16">
        <v>28011</v>
      </c>
      <c r="B572" s="17" t="s">
        <v>5</v>
      </c>
    </row>
    <row r="573" spans="1:2" ht="17.25" x14ac:dyDescent="0.3">
      <c r="A573" s="16" t="s">
        <v>36</v>
      </c>
      <c r="B573" s="17" t="s">
        <v>5</v>
      </c>
    </row>
    <row r="574" spans="1:2" ht="17.25" x14ac:dyDescent="0.3">
      <c r="A574" s="16" t="s">
        <v>37</v>
      </c>
      <c r="B574" s="17" t="s">
        <v>5</v>
      </c>
    </row>
    <row r="575" spans="1:2" ht="17.25" x14ac:dyDescent="0.3">
      <c r="A575" s="16" t="s">
        <v>38</v>
      </c>
      <c r="B575" s="17" t="s">
        <v>5</v>
      </c>
    </row>
    <row r="576" spans="1:2" ht="17.25" x14ac:dyDescent="0.3">
      <c r="A576" s="16" t="s">
        <v>39</v>
      </c>
      <c r="B576" s="17" t="s">
        <v>5</v>
      </c>
    </row>
    <row r="577" spans="1:2" ht="17.25" x14ac:dyDescent="0.3">
      <c r="A577" s="16">
        <v>28012</v>
      </c>
      <c r="B577" s="17" t="s">
        <v>17</v>
      </c>
    </row>
    <row r="578" spans="1:2" ht="17.25" x14ac:dyDescent="0.3">
      <c r="A578" s="16">
        <v>28013</v>
      </c>
      <c r="B578" s="17" t="s">
        <v>17</v>
      </c>
    </row>
    <row r="579" spans="1:2" ht="17.25" x14ac:dyDescent="0.3">
      <c r="A579" s="16" t="s">
        <v>40</v>
      </c>
      <c r="B579" s="17" t="s">
        <v>17</v>
      </c>
    </row>
    <row r="580" spans="1:2" ht="17.25" x14ac:dyDescent="0.3">
      <c r="A580" s="16">
        <v>28014</v>
      </c>
      <c r="B580" s="17" t="s">
        <v>5</v>
      </c>
    </row>
    <row r="581" spans="1:2" ht="17.25" x14ac:dyDescent="0.3">
      <c r="A581" s="16">
        <v>28015</v>
      </c>
      <c r="B581" s="17" t="s">
        <v>5</v>
      </c>
    </row>
    <row r="582" spans="1:2" ht="17.25" x14ac:dyDescent="0.3">
      <c r="A582" s="16">
        <v>28017</v>
      </c>
      <c r="B582" s="17" t="s">
        <v>15</v>
      </c>
    </row>
    <row r="583" spans="1:2" ht="17.25" x14ac:dyDescent="0.3">
      <c r="A583" s="16">
        <v>28018</v>
      </c>
      <c r="B583" s="17" t="s">
        <v>5</v>
      </c>
    </row>
    <row r="584" spans="1:2" ht="17.25" x14ac:dyDescent="0.3">
      <c r="A584" s="16">
        <v>28019</v>
      </c>
      <c r="B584" s="17" t="s">
        <v>5</v>
      </c>
    </row>
    <row r="585" spans="1:2" ht="17.25" x14ac:dyDescent="0.3">
      <c r="A585" s="16" t="s">
        <v>41</v>
      </c>
      <c r="B585" s="17" t="s">
        <v>17</v>
      </c>
    </row>
    <row r="586" spans="1:2" ht="17.25" x14ac:dyDescent="0.3">
      <c r="A586" s="16">
        <v>28021</v>
      </c>
      <c r="B586" s="17" t="s">
        <v>17</v>
      </c>
    </row>
    <row r="587" spans="1:2" ht="17.25" x14ac:dyDescent="0.3">
      <c r="A587" s="16" t="s">
        <v>42</v>
      </c>
      <c r="B587" s="17" t="s">
        <v>17</v>
      </c>
    </row>
    <row r="588" spans="1:2" ht="17.25" x14ac:dyDescent="0.3">
      <c r="A588" s="16" t="s">
        <v>43</v>
      </c>
      <c r="B588" s="17" t="s">
        <v>17</v>
      </c>
    </row>
    <row r="589" spans="1:2" ht="17.25" x14ac:dyDescent="0.3">
      <c r="A589" s="16" t="s">
        <v>44</v>
      </c>
      <c r="B589" s="17" t="s">
        <v>5</v>
      </c>
    </row>
    <row r="590" spans="1:2" ht="17.25" x14ac:dyDescent="0.3">
      <c r="A590" s="16">
        <v>28023</v>
      </c>
      <c r="B590" s="17" t="s">
        <v>17</v>
      </c>
    </row>
    <row r="591" spans="1:2" ht="17.25" x14ac:dyDescent="0.3">
      <c r="A591" s="16">
        <v>91000</v>
      </c>
      <c r="B591" s="17" t="s">
        <v>15</v>
      </c>
    </row>
    <row r="592" spans="1:2" ht="17.25" x14ac:dyDescent="0.3">
      <c r="A592" s="16">
        <v>91001</v>
      </c>
      <c r="B592" s="17" t="s">
        <v>15</v>
      </c>
    </row>
    <row r="593" spans="1:2" ht="17.25" x14ac:dyDescent="0.3">
      <c r="A593" s="16" t="s">
        <v>45</v>
      </c>
      <c r="B593" s="17" t="s">
        <v>15</v>
      </c>
    </row>
    <row r="594" spans="1:2" ht="17.25" x14ac:dyDescent="0.3">
      <c r="A594" s="16" t="s">
        <v>46</v>
      </c>
      <c r="B594" s="17" t="s">
        <v>15</v>
      </c>
    </row>
    <row r="595" spans="1:2" ht="17.25" x14ac:dyDescent="0.3">
      <c r="A595" s="16" t="s">
        <v>47</v>
      </c>
      <c r="B595" s="17" t="s">
        <v>15</v>
      </c>
    </row>
    <row r="596" spans="1:2" ht="17.25" x14ac:dyDescent="0.3">
      <c r="A596" s="16" t="s">
        <v>48</v>
      </c>
      <c r="B596" s="17" t="s">
        <v>15</v>
      </c>
    </row>
    <row r="597" spans="1:2" ht="17.25" x14ac:dyDescent="0.3">
      <c r="A597" s="16">
        <v>91002</v>
      </c>
      <c r="B597" s="17" t="s">
        <v>15</v>
      </c>
    </row>
    <row r="598" spans="1:2" ht="17.25" x14ac:dyDescent="0.3">
      <c r="A598" s="16" t="s">
        <v>49</v>
      </c>
      <c r="B598" s="17" t="s">
        <v>15</v>
      </c>
    </row>
    <row r="599" spans="1:2" ht="17.25" x14ac:dyDescent="0.3">
      <c r="A599" s="16">
        <v>91003</v>
      </c>
      <c r="B599" s="17" t="s">
        <v>15</v>
      </c>
    </row>
    <row r="600" spans="1:2" ht="17.25" x14ac:dyDescent="0.3">
      <c r="A600" s="16" t="s">
        <v>50</v>
      </c>
      <c r="B600" s="17" t="s">
        <v>15</v>
      </c>
    </row>
    <row r="601" spans="1:2" ht="17.25" x14ac:dyDescent="0.3">
      <c r="A601" s="16" t="s">
        <v>51</v>
      </c>
      <c r="B601" s="17" t="s">
        <v>15</v>
      </c>
    </row>
    <row r="602" spans="1:2" ht="17.25" x14ac:dyDescent="0.3">
      <c r="A602" s="16">
        <v>91004</v>
      </c>
      <c r="B602" s="17" t="s">
        <v>15</v>
      </c>
    </row>
    <row r="603" spans="1:2" ht="17.25" x14ac:dyDescent="0.3">
      <c r="A603" s="16">
        <v>91008</v>
      </c>
      <c r="B603" s="17" t="s">
        <v>15</v>
      </c>
    </row>
    <row r="604" spans="1:2" ht="17.25" x14ac:dyDescent="0.3">
      <c r="A604" s="16">
        <v>91009</v>
      </c>
      <c r="B604" s="17" t="s">
        <v>15</v>
      </c>
    </row>
    <row r="605" spans="1:2" ht="17.25" x14ac:dyDescent="0.3">
      <c r="A605" s="16">
        <v>91010</v>
      </c>
      <c r="B605" s="17" t="s">
        <v>15</v>
      </c>
    </row>
    <row r="606" spans="1:2" ht="17.25" x14ac:dyDescent="0.3">
      <c r="A606" s="16">
        <v>91011</v>
      </c>
      <c r="B606" s="17" t="s">
        <v>15</v>
      </c>
    </row>
    <row r="607" spans="1:2" ht="17.25" x14ac:dyDescent="0.3">
      <c r="A607" s="16">
        <v>91012</v>
      </c>
      <c r="B607" s="17" t="s">
        <v>15</v>
      </c>
    </row>
    <row r="608" spans="1:2" ht="17.25" x14ac:dyDescent="0.3">
      <c r="A608" s="16">
        <v>91013</v>
      </c>
      <c r="B608" s="17" t="s">
        <v>15</v>
      </c>
    </row>
    <row r="609" spans="1:2" ht="17.25" x14ac:dyDescent="0.3">
      <c r="A609" s="16">
        <v>91014</v>
      </c>
      <c r="B609" s="17" t="s">
        <v>15</v>
      </c>
    </row>
    <row r="610" spans="1:2" ht="17.25" x14ac:dyDescent="0.3">
      <c r="A610" s="16">
        <v>91015</v>
      </c>
      <c r="B610" s="17" t="s">
        <v>15</v>
      </c>
    </row>
    <row r="611" spans="1:2" ht="17.25" x14ac:dyDescent="0.3">
      <c r="A611" s="16">
        <v>91016</v>
      </c>
      <c r="B611" s="17" t="s">
        <v>15</v>
      </c>
    </row>
    <row r="612" spans="1:2" ht="17.25" x14ac:dyDescent="0.3">
      <c r="A612" s="16" t="s">
        <v>52</v>
      </c>
      <c r="B612" s="17" t="s">
        <v>15</v>
      </c>
    </row>
    <row r="613" spans="1:2" ht="17.25" x14ac:dyDescent="0.3">
      <c r="A613" s="16" t="s">
        <v>53</v>
      </c>
      <c r="B613" s="17" t="s">
        <v>15</v>
      </c>
    </row>
    <row r="614" spans="1:2" ht="17.25" x14ac:dyDescent="0.3">
      <c r="A614" s="16">
        <v>92000</v>
      </c>
      <c r="B614" s="17" t="s">
        <v>17</v>
      </c>
    </row>
    <row r="615" spans="1:2" ht="17.25" x14ac:dyDescent="0.3">
      <c r="A615" s="16">
        <v>92001</v>
      </c>
      <c r="B615" s="17" t="s">
        <v>17</v>
      </c>
    </row>
    <row r="616" spans="1:2" ht="17.25" x14ac:dyDescent="0.3">
      <c r="A616" s="16">
        <v>92002</v>
      </c>
      <c r="B616" s="17" t="s">
        <v>17</v>
      </c>
    </row>
    <row r="617" spans="1:2" ht="17.25" x14ac:dyDescent="0.3">
      <c r="A617" s="16">
        <v>92003</v>
      </c>
      <c r="B617" s="17" t="s">
        <v>17</v>
      </c>
    </row>
    <row r="618" spans="1:2" ht="17.25" x14ac:dyDescent="0.3">
      <c r="A618" s="16">
        <v>92004</v>
      </c>
      <c r="B618" s="17" t="s">
        <v>17</v>
      </c>
    </row>
    <row r="619" spans="1:2" ht="17.25" x14ac:dyDescent="0.3">
      <c r="A619" s="16">
        <v>93000</v>
      </c>
      <c r="B619" s="17" t="s">
        <v>17</v>
      </c>
    </row>
    <row r="620" spans="1:2" ht="17.25" x14ac:dyDescent="0.3">
      <c r="A620" s="16">
        <v>93001</v>
      </c>
      <c r="B620" s="17" t="s">
        <v>17</v>
      </c>
    </row>
    <row r="621" spans="1:2" ht="17.25" x14ac:dyDescent="0.3">
      <c r="A621" s="16">
        <v>93002</v>
      </c>
      <c r="B621" s="17" t="s">
        <v>17</v>
      </c>
    </row>
    <row r="622" spans="1:2" ht="17.25" x14ac:dyDescent="0.3">
      <c r="A622" s="16">
        <v>93003</v>
      </c>
      <c r="B622" s="17" t="s">
        <v>17</v>
      </c>
    </row>
    <row r="623" spans="1:2" ht="17.25" x14ac:dyDescent="0.3">
      <c r="A623" s="16">
        <v>93004</v>
      </c>
      <c r="B623" s="17" t="s">
        <v>17</v>
      </c>
    </row>
    <row r="624" spans="1:2" ht="17.25" x14ac:dyDescent="0.3">
      <c r="A624" s="16">
        <v>93005</v>
      </c>
      <c r="B624" s="17" t="s">
        <v>17</v>
      </c>
    </row>
    <row r="625" spans="1:2" ht="17.25" x14ac:dyDescent="0.3">
      <c r="A625" s="16">
        <v>93006</v>
      </c>
      <c r="B625" s="17" t="s">
        <v>17</v>
      </c>
    </row>
    <row r="626" spans="1:2" ht="17.25" x14ac:dyDescent="0.3">
      <c r="A626" s="16">
        <v>94000</v>
      </c>
      <c r="B626" s="17" t="s">
        <v>17</v>
      </c>
    </row>
    <row r="627" spans="1:2" ht="17.25" x14ac:dyDescent="0.3">
      <c r="A627" s="16">
        <v>94001</v>
      </c>
      <c r="B627" s="17" t="s">
        <v>17</v>
      </c>
    </row>
    <row r="628" spans="1:2" ht="17.25" x14ac:dyDescent="0.3">
      <c r="A628" s="16">
        <v>94002</v>
      </c>
      <c r="B628" s="17" t="s">
        <v>17</v>
      </c>
    </row>
    <row r="629" spans="1:2" ht="17.25" x14ac:dyDescent="0.3">
      <c r="A629" s="16">
        <v>94003</v>
      </c>
      <c r="B629" s="17" t="s">
        <v>17</v>
      </c>
    </row>
    <row r="630" spans="1:2" ht="17.25" x14ac:dyDescent="0.3">
      <c r="A630" s="16">
        <v>94004</v>
      </c>
      <c r="B630" s="17" t="s">
        <v>17</v>
      </c>
    </row>
    <row r="631" spans="1:2" ht="17.25" x14ac:dyDescent="0.3">
      <c r="A631" s="16">
        <v>94005</v>
      </c>
      <c r="B631" s="17" t="s">
        <v>17</v>
      </c>
    </row>
    <row r="632" spans="1:2" ht="18" thickBot="1" x14ac:dyDescent="0.35">
      <c r="A632" s="20">
        <v>94006</v>
      </c>
      <c r="B632" s="17" t="s">
        <v>17</v>
      </c>
    </row>
    <row r="633" spans="1:2" ht="18" thickBot="1" x14ac:dyDescent="0.35">
      <c r="A633" s="20">
        <v>25003</v>
      </c>
      <c r="B633" s="17">
        <v>0</v>
      </c>
    </row>
  </sheetData>
  <phoneticPr fontId="11" type="noConversion"/>
  <pageMargins left="0.69930555555555596" right="0.69930555555555596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"/>
  <sheetViews>
    <sheetView topLeftCell="A4" workbookViewId="0">
      <selection activeCell="E10" sqref="E10"/>
    </sheetView>
  </sheetViews>
  <sheetFormatPr defaultColWidth="9" defaultRowHeight="13.5" x14ac:dyDescent="0.15"/>
  <cols>
    <col min="1" max="1" width="25.75" customWidth="1"/>
    <col min="2" max="2" width="10.75" customWidth="1"/>
  </cols>
  <sheetData>
    <row r="1" spans="1:2" ht="16.5" x14ac:dyDescent="0.15">
      <c r="A1" s="11" t="s">
        <v>54</v>
      </c>
      <c r="B1" s="11" t="s">
        <v>3</v>
      </c>
    </row>
    <row r="2" spans="1:2" ht="16.5" x14ac:dyDescent="0.15">
      <c r="A2" s="11" t="s">
        <v>55</v>
      </c>
      <c r="B2" s="11">
        <v>25147</v>
      </c>
    </row>
    <row r="3" spans="1:2" ht="16.5" x14ac:dyDescent="0.15">
      <c r="A3" s="11" t="s">
        <v>56</v>
      </c>
      <c r="B3" s="11">
        <v>28015</v>
      </c>
    </row>
    <row r="4" spans="1:2" ht="16.5" x14ac:dyDescent="0.15">
      <c r="A4" s="11" t="s">
        <v>57</v>
      </c>
      <c r="B4" s="11">
        <v>15026</v>
      </c>
    </row>
    <row r="5" spans="1:2" ht="16.5" x14ac:dyDescent="0.15">
      <c r="A5" s="11" t="s">
        <v>58</v>
      </c>
      <c r="B5" s="11">
        <v>25148</v>
      </c>
    </row>
    <row r="6" spans="1:2" ht="16.5" x14ac:dyDescent="0.15">
      <c r="A6" s="11" t="s">
        <v>59</v>
      </c>
      <c r="B6" s="11">
        <v>25148</v>
      </c>
    </row>
    <row r="7" spans="1:2" ht="16.5" x14ac:dyDescent="0.15">
      <c r="A7" s="11" t="s">
        <v>60</v>
      </c>
      <c r="B7" s="11">
        <v>25129</v>
      </c>
    </row>
    <row r="8" spans="1:2" ht="16.5" x14ac:dyDescent="0.15">
      <c r="A8" s="11" t="s">
        <v>61</v>
      </c>
      <c r="B8" s="11">
        <v>28008</v>
      </c>
    </row>
    <row r="9" spans="1:2" ht="16.5" x14ac:dyDescent="0.15">
      <c r="A9" s="11" t="s">
        <v>62</v>
      </c>
      <c r="B9" s="11">
        <v>27005</v>
      </c>
    </row>
    <row r="10" spans="1:2" ht="16.5" x14ac:dyDescent="0.15">
      <c r="A10" s="11" t="s">
        <v>63</v>
      </c>
      <c r="B10" s="11">
        <v>15035</v>
      </c>
    </row>
    <row r="11" spans="1:2" ht="16.5" x14ac:dyDescent="0.15">
      <c r="A11" s="11" t="s">
        <v>64</v>
      </c>
      <c r="B11" s="12">
        <v>27003</v>
      </c>
    </row>
    <row r="12" spans="1:2" ht="16.5" x14ac:dyDescent="0.15">
      <c r="A12" s="11" t="s">
        <v>65</v>
      </c>
      <c r="B12" s="12" t="s">
        <v>34</v>
      </c>
    </row>
    <row r="13" spans="1:2" ht="16.5" x14ac:dyDescent="0.15">
      <c r="A13" s="11" t="s">
        <v>66</v>
      </c>
      <c r="B13" s="12" t="s">
        <v>45</v>
      </c>
    </row>
    <row r="14" spans="1:2" ht="16.5" x14ac:dyDescent="0.15">
      <c r="A14" s="11" t="s">
        <v>67</v>
      </c>
      <c r="B14" s="12" t="s">
        <v>46</v>
      </c>
    </row>
    <row r="15" spans="1:2" ht="16.5" x14ac:dyDescent="0.15">
      <c r="A15" s="11" t="s">
        <v>68</v>
      </c>
      <c r="B15" s="12" t="s">
        <v>47</v>
      </c>
    </row>
    <row r="16" spans="1:2" ht="16.5" x14ac:dyDescent="0.15">
      <c r="A16" s="11" t="s">
        <v>69</v>
      </c>
      <c r="B16" s="12" t="s">
        <v>48</v>
      </c>
    </row>
    <row r="17" spans="1:2" ht="16.5" x14ac:dyDescent="0.15">
      <c r="A17" s="11" t="s">
        <v>70</v>
      </c>
      <c r="B17" s="12">
        <v>91002</v>
      </c>
    </row>
    <row r="18" spans="1:2" ht="16.5" x14ac:dyDescent="0.15">
      <c r="A18" s="11" t="s">
        <v>71</v>
      </c>
      <c r="B18" s="12" t="s">
        <v>49</v>
      </c>
    </row>
    <row r="19" spans="1:2" ht="16.5" x14ac:dyDescent="0.15">
      <c r="A19" s="11" t="s">
        <v>72</v>
      </c>
      <c r="B19" s="12">
        <v>91003</v>
      </c>
    </row>
    <row r="20" spans="1:2" ht="16.5" x14ac:dyDescent="0.15">
      <c r="A20" s="11" t="s">
        <v>73</v>
      </c>
      <c r="B20" s="12" t="s">
        <v>50</v>
      </c>
    </row>
    <row r="21" spans="1:2" ht="16.5" x14ac:dyDescent="0.15">
      <c r="A21" s="11" t="s">
        <v>74</v>
      </c>
      <c r="B21" s="12" t="s">
        <v>75</v>
      </c>
    </row>
    <row r="22" spans="1:2" ht="16.5" x14ac:dyDescent="0.15">
      <c r="A22" s="11" t="s">
        <v>76</v>
      </c>
      <c r="B22" s="12">
        <v>28021</v>
      </c>
    </row>
    <row r="23" spans="1:2" ht="16.5" x14ac:dyDescent="0.15">
      <c r="A23" s="11" t="s">
        <v>77</v>
      </c>
      <c r="B23" s="12" t="s">
        <v>42</v>
      </c>
    </row>
    <row r="24" spans="1:2" ht="16.5" x14ac:dyDescent="0.15">
      <c r="A24" s="11" t="s">
        <v>78</v>
      </c>
      <c r="B24" s="12" t="s">
        <v>43</v>
      </c>
    </row>
    <row r="25" spans="1:2" ht="16.5" x14ac:dyDescent="0.15">
      <c r="A25" s="11" t="s">
        <v>79</v>
      </c>
      <c r="B25" s="12">
        <v>25124</v>
      </c>
    </row>
    <row r="26" spans="1:2" ht="16.5" x14ac:dyDescent="0.15">
      <c r="A26" s="11" t="s">
        <v>80</v>
      </c>
      <c r="B26" s="12">
        <v>25011</v>
      </c>
    </row>
    <row r="27" spans="1:2" ht="16.5" x14ac:dyDescent="0.15">
      <c r="A27" s="11" t="s">
        <v>81</v>
      </c>
      <c r="B27" s="12">
        <v>25012</v>
      </c>
    </row>
    <row r="28" spans="1:2" ht="16.5" x14ac:dyDescent="0.15">
      <c r="A28" s="11" t="s">
        <v>82</v>
      </c>
      <c r="B28" s="12">
        <v>25013</v>
      </c>
    </row>
    <row r="29" spans="1:2" ht="16.5" x14ac:dyDescent="0.15">
      <c r="A29" s="11" t="s">
        <v>83</v>
      </c>
      <c r="B29" s="12">
        <v>25014</v>
      </c>
    </row>
    <row r="30" spans="1:2" ht="16.5" x14ac:dyDescent="0.15">
      <c r="A30" s="11" t="s">
        <v>83</v>
      </c>
      <c r="B30" s="12">
        <v>25014</v>
      </c>
    </row>
    <row r="31" spans="1:2" ht="16.5" x14ac:dyDescent="0.15">
      <c r="A31" s="11" t="s">
        <v>84</v>
      </c>
      <c r="B31" s="12" t="s">
        <v>21</v>
      </c>
    </row>
    <row r="32" spans="1:2" ht="16.5" x14ac:dyDescent="0.15">
      <c r="A32" s="11" t="s">
        <v>85</v>
      </c>
      <c r="B32" s="12">
        <v>25001</v>
      </c>
    </row>
    <row r="33" spans="1:2" ht="16.5" x14ac:dyDescent="0.15">
      <c r="A33" s="11" t="s">
        <v>86</v>
      </c>
      <c r="B33" s="12">
        <v>24000</v>
      </c>
    </row>
    <row r="34" spans="1:2" ht="16.5" x14ac:dyDescent="0.15">
      <c r="A34" s="11" t="s">
        <v>87</v>
      </c>
      <c r="B34" s="12">
        <v>25055</v>
      </c>
    </row>
    <row r="35" spans="1:2" ht="16.5" x14ac:dyDescent="0.15">
      <c r="A35" s="11" t="s">
        <v>88</v>
      </c>
      <c r="B35" s="12">
        <v>25048</v>
      </c>
    </row>
    <row r="36" spans="1:2" ht="16.5" x14ac:dyDescent="0.15">
      <c r="A36" s="11" t="s">
        <v>89</v>
      </c>
      <c r="B36" s="12">
        <v>25036</v>
      </c>
    </row>
    <row r="37" spans="1:2" ht="16.5" x14ac:dyDescent="0.15">
      <c r="A37" s="11" t="s">
        <v>90</v>
      </c>
      <c r="B37" s="11">
        <v>1004</v>
      </c>
    </row>
    <row r="38" spans="1:2" ht="16.5" x14ac:dyDescent="0.15">
      <c r="A38" s="11" t="s">
        <v>91</v>
      </c>
      <c r="B38" s="11">
        <v>25029</v>
      </c>
    </row>
    <row r="39" spans="1:2" ht="16.5" x14ac:dyDescent="0.15">
      <c r="A39" s="11" t="s">
        <v>92</v>
      </c>
      <c r="B39" s="11">
        <v>25015</v>
      </c>
    </row>
    <row r="40" spans="1:2" ht="16.5" x14ac:dyDescent="0.15">
      <c r="A40" s="11" t="s">
        <v>93</v>
      </c>
      <c r="B40" s="11">
        <v>25133</v>
      </c>
    </row>
    <row r="41" spans="1:2" ht="16.5" x14ac:dyDescent="0.15">
      <c r="A41" s="11" t="s">
        <v>94</v>
      </c>
      <c r="B41" s="11">
        <v>25075</v>
      </c>
    </row>
    <row r="42" spans="1:2" ht="16.5" x14ac:dyDescent="0.15">
      <c r="A42" s="11" t="s">
        <v>95</v>
      </c>
      <c r="B42" s="11">
        <v>25118</v>
      </c>
    </row>
    <row r="43" spans="1:2" ht="16.5" x14ac:dyDescent="0.15">
      <c r="A43" s="11" t="s">
        <v>96</v>
      </c>
      <c r="B43" s="12">
        <v>1000</v>
      </c>
    </row>
    <row r="44" spans="1:2" ht="16.5" x14ac:dyDescent="0.15">
      <c r="A44" s="11" t="s">
        <v>97</v>
      </c>
      <c r="B44" s="12">
        <v>100501</v>
      </c>
    </row>
    <row r="45" spans="1:2" ht="16.5" x14ac:dyDescent="0.15">
      <c r="A45" s="11" t="s">
        <v>98</v>
      </c>
      <c r="B45" s="12">
        <v>100502</v>
      </c>
    </row>
    <row r="46" spans="1:2" ht="16.5" x14ac:dyDescent="0.15">
      <c r="A46" s="11" t="s">
        <v>99</v>
      </c>
      <c r="B46" s="12">
        <v>100503</v>
      </c>
    </row>
    <row r="47" spans="1:2" ht="16.5" x14ac:dyDescent="0.15">
      <c r="A47" s="11" t="s">
        <v>100</v>
      </c>
      <c r="B47" s="12">
        <v>100504</v>
      </c>
    </row>
    <row r="48" spans="1:2" ht="16.5" x14ac:dyDescent="0.15">
      <c r="A48" s="11" t="s">
        <v>101</v>
      </c>
      <c r="B48" s="12" t="s">
        <v>102</v>
      </c>
    </row>
    <row r="49" spans="1:2" ht="16.5" x14ac:dyDescent="0.15">
      <c r="A49" s="11" t="s">
        <v>103</v>
      </c>
      <c r="B49" s="12">
        <v>5001002</v>
      </c>
    </row>
    <row r="50" spans="1:2" ht="16.5" x14ac:dyDescent="0.15">
      <c r="A50" s="11" t="s">
        <v>104</v>
      </c>
      <c r="B50" s="12">
        <v>5001003</v>
      </c>
    </row>
    <row r="51" spans="1:2" ht="16.5" x14ac:dyDescent="0.15">
      <c r="A51" s="11" t="s">
        <v>105</v>
      </c>
      <c r="B51" s="12">
        <v>15003001</v>
      </c>
    </row>
    <row r="52" spans="1:2" ht="16.5" x14ac:dyDescent="0.15">
      <c r="A52" s="11" t="s">
        <v>106</v>
      </c>
      <c r="B52" s="12">
        <v>15003002</v>
      </c>
    </row>
    <row r="53" spans="1:2" ht="16.5" x14ac:dyDescent="0.15">
      <c r="A53" s="11" t="s">
        <v>107</v>
      </c>
      <c r="B53" s="12">
        <v>15003003</v>
      </c>
    </row>
    <row r="54" spans="1:2" ht="16.5" x14ac:dyDescent="0.15">
      <c r="A54" s="11" t="s">
        <v>108</v>
      </c>
      <c r="B54" s="12">
        <v>17000001</v>
      </c>
    </row>
    <row r="55" spans="1:2" ht="16.5" x14ac:dyDescent="0.15">
      <c r="A55" s="11" t="s">
        <v>109</v>
      </c>
      <c r="B55" s="12">
        <v>17000002</v>
      </c>
    </row>
    <row r="56" spans="1:2" ht="16.5" x14ac:dyDescent="0.15">
      <c r="A56" s="11" t="s">
        <v>110</v>
      </c>
      <c r="B56" s="12">
        <v>17000005</v>
      </c>
    </row>
    <row r="57" spans="1:2" ht="16.5" x14ac:dyDescent="0.15">
      <c r="A57" s="11" t="s">
        <v>111</v>
      </c>
      <c r="B57" s="12">
        <v>17002002</v>
      </c>
    </row>
    <row r="58" spans="1:2" ht="16.5" x14ac:dyDescent="0.15">
      <c r="A58" s="11" t="s">
        <v>112</v>
      </c>
      <c r="B58" s="12">
        <v>17002003</v>
      </c>
    </row>
    <row r="59" spans="1:2" ht="16.5" x14ac:dyDescent="0.15">
      <c r="A59" s="11" t="s">
        <v>113</v>
      </c>
      <c r="B59" s="12">
        <v>18002002</v>
      </c>
    </row>
    <row r="60" spans="1:2" ht="16.5" x14ac:dyDescent="0.15">
      <c r="A60" s="11" t="s">
        <v>114</v>
      </c>
      <c r="B60" s="12">
        <v>18002010</v>
      </c>
    </row>
    <row r="61" spans="1:2" ht="16.5" x14ac:dyDescent="0.15">
      <c r="A61" s="11" t="s">
        <v>115</v>
      </c>
      <c r="B61" s="12" t="s">
        <v>18</v>
      </c>
    </row>
    <row r="62" spans="1:2" ht="16.5" x14ac:dyDescent="0.15">
      <c r="A62" s="11" t="s">
        <v>116</v>
      </c>
      <c r="B62" s="12">
        <v>20005001</v>
      </c>
    </row>
    <row r="63" spans="1:2" ht="16.5" x14ac:dyDescent="0.15">
      <c r="A63" s="11" t="s">
        <v>117</v>
      </c>
      <c r="B63" s="12">
        <v>20005002</v>
      </c>
    </row>
    <row r="64" spans="1:2" ht="16.5" x14ac:dyDescent="0.15">
      <c r="A64" s="11" t="s">
        <v>118</v>
      </c>
      <c r="B64" s="12">
        <v>20005003</v>
      </c>
    </row>
    <row r="65" spans="1:2" ht="16.5" x14ac:dyDescent="0.15">
      <c r="A65" s="11" t="s">
        <v>119</v>
      </c>
      <c r="B65" s="12">
        <v>20005004</v>
      </c>
    </row>
    <row r="66" spans="1:2" ht="16.5" x14ac:dyDescent="0.15">
      <c r="A66" s="11" t="s">
        <v>120</v>
      </c>
      <c r="B66" s="12">
        <v>20006004</v>
      </c>
    </row>
    <row r="67" spans="1:2" ht="16.5" x14ac:dyDescent="0.15">
      <c r="A67" s="11" t="s">
        <v>121</v>
      </c>
      <c r="B67" s="12">
        <v>20007001</v>
      </c>
    </row>
    <row r="68" spans="1:2" ht="16.5" x14ac:dyDescent="0.15">
      <c r="A68" s="11" t="s">
        <v>122</v>
      </c>
      <c r="B68" s="12">
        <v>20007002</v>
      </c>
    </row>
    <row r="69" spans="1:2" ht="16.5" x14ac:dyDescent="0.15">
      <c r="A69" s="11" t="s">
        <v>123</v>
      </c>
      <c r="B69" s="12" t="s">
        <v>19</v>
      </c>
    </row>
    <row r="70" spans="1:2" ht="16.5" x14ac:dyDescent="0.15">
      <c r="A70" s="7"/>
      <c r="B70" s="8"/>
    </row>
  </sheetData>
  <phoneticPr fontId="11" type="noConversion"/>
  <conditionalFormatting sqref="B70">
    <cfRule type="duplicateValues" dxfId="4" priority="16"/>
  </conditionalFormatting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30" sqref="E30"/>
    </sheetView>
  </sheetViews>
  <sheetFormatPr defaultColWidth="9" defaultRowHeight="13.5" x14ac:dyDescent="0.15"/>
  <cols>
    <col min="1" max="1" width="20.875" customWidth="1"/>
  </cols>
  <sheetData>
    <row r="1" spans="1:2" ht="16.5" x14ac:dyDescent="0.15">
      <c r="A1" s="6" t="s">
        <v>124</v>
      </c>
      <c r="B1" s="6" t="s">
        <v>3</v>
      </c>
    </row>
    <row r="2" spans="1:2" ht="16.5" x14ac:dyDescent="0.15">
      <c r="A2" s="7" t="s">
        <v>125</v>
      </c>
      <c r="B2" s="8" t="s">
        <v>29</v>
      </c>
    </row>
    <row r="3" spans="1:2" ht="16.5" x14ac:dyDescent="0.15">
      <c r="A3" s="7" t="s">
        <v>126</v>
      </c>
      <c r="B3" s="8">
        <v>25135</v>
      </c>
    </row>
    <row r="4" spans="1:2" ht="16.5" x14ac:dyDescent="0.15">
      <c r="A4" s="7" t="s">
        <v>127</v>
      </c>
      <c r="B4" s="8" t="s">
        <v>30</v>
      </c>
    </row>
    <row r="5" spans="1:2" ht="16.5" x14ac:dyDescent="0.15">
      <c r="A5" s="9" t="s">
        <v>128</v>
      </c>
      <c r="B5" s="10">
        <v>25163</v>
      </c>
    </row>
  </sheetData>
  <phoneticPr fontId="11" type="noConversion"/>
  <conditionalFormatting sqref="B2:B4">
    <cfRule type="duplicateValues" dxfId="3" priority="1"/>
  </conditionalFormatting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83"/>
  <sheetViews>
    <sheetView topLeftCell="A2548" workbookViewId="0">
      <selection activeCell="B2558" sqref="B2558"/>
    </sheetView>
  </sheetViews>
  <sheetFormatPr defaultColWidth="9" defaultRowHeight="13.5" x14ac:dyDescent="0.15"/>
  <cols>
    <col min="1" max="1" width="31.75" customWidth="1"/>
    <col min="2" max="2" width="55.125" customWidth="1"/>
  </cols>
  <sheetData>
    <row r="1" spans="1:2" ht="16.5" x14ac:dyDescent="0.15">
      <c r="A1" s="1" t="s">
        <v>129</v>
      </c>
      <c r="B1" s="2" t="s">
        <v>130</v>
      </c>
    </row>
    <row r="2" spans="1:2" ht="16.5" x14ac:dyDescent="0.15">
      <c r="A2" s="3" t="s">
        <v>131</v>
      </c>
      <c r="B2" s="4" t="s">
        <v>132</v>
      </c>
    </row>
    <row r="3" spans="1:2" ht="16.5" x14ac:dyDescent="0.15">
      <c r="A3" s="3" t="s">
        <v>133</v>
      </c>
      <c r="B3" s="4" t="s">
        <v>134</v>
      </c>
    </row>
    <row r="4" spans="1:2" ht="16.5" x14ac:dyDescent="0.15">
      <c r="A4" s="3" t="s">
        <v>135</v>
      </c>
      <c r="B4" s="4" t="s">
        <v>136</v>
      </c>
    </row>
    <row r="5" spans="1:2" ht="16.5" x14ac:dyDescent="0.15">
      <c r="A5" s="3" t="s">
        <v>137</v>
      </c>
      <c r="B5" s="4" t="s">
        <v>138</v>
      </c>
    </row>
    <row r="6" spans="1:2" ht="16.5" x14ac:dyDescent="0.15">
      <c r="A6" s="3" t="s">
        <v>139</v>
      </c>
      <c r="B6" s="4" t="s">
        <v>140</v>
      </c>
    </row>
    <row r="7" spans="1:2" ht="16.5" x14ac:dyDescent="0.15">
      <c r="A7" s="3" t="s">
        <v>141</v>
      </c>
      <c r="B7" s="4" t="s">
        <v>142</v>
      </c>
    </row>
    <row r="8" spans="1:2" ht="16.5" x14ac:dyDescent="0.15">
      <c r="A8" s="3" t="s">
        <v>143</v>
      </c>
      <c r="B8" s="4" t="s">
        <v>144</v>
      </c>
    </row>
    <row r="9" spans="1:2" ht="16.5" x14ac:dyDescent="0.15">
      <c r="A9" s="3" t="s">
        <v>145</v>
      </c>
      <c r="B9" s="4" t="s">
        <v>146</v>
      </c>
    </row>
    <row r="10" spans="1:2" ht="16.5" x14ac:dyDescent="0.15">
      <c r="A10" s="3" t="s">
        <v>147</v>
      </c>
      <c r="B10" s="4" t="s">
        <v>148</v>
      </c>
    </row>
    <row r="11" spans="1:2" ht="16.5" x14ac:dyDescent="0.15">
      <c r="A11" s="3" t="s">
        <v>149</v>
      </c>
      <c r="B11" s="4" t="s">
        <v>150</v>
      </c>
    </row>
    <row r="12" spans="1:2" ht="16.5" x14ac:dyDescent="0.15">
      <c r="A12" s="3" t="s">
        <v>151</v>
      </c>
      <c r="B12" s="4" t="s">
        <v>152</v>
      </c>
    </row>
    <row r="13" spans="1:2" ht="16.5" x14ac:dyDescent="0.15">
      <c r="A13" s="3" t="s">
        <v>153</v>
      </c>
      <c r="B13" s="4" t="s">
        <v>154</v>
      </c>
    </row>
    <row r="14" spans="1:2" ht="16.5" x14ac:dyDescent="0.15">
      <c r="A14" s="3" t="s">
        <v>155</v>
      </c>
      <c r="B14" s="4" t="s">
        <v>156</v>
      </c>
    </row>
    <row r="15" spans="1:2" ht="16.5" x14ac:dyDescent="0.15">
      <c r="A15" s="3" t="s">
        <v>157</v>
      </c>
      <c r="B15" s="4" t="s">
        <v>158</v>
      </c>
    </row>
    <row r="16" spans="1:2" ht="16.5" x14ac:dyDescent="0.15">
      <c r="A16" s="3" t="s">
        <v>159</v>
      </c>
      <c r="B16" s="4" t="s">
        <v>160</v>
      </c>
    </row>
    <row r="17" spans="1:2" ht="16.5" x14ac:dyDescent="0.15">
      <c r="A17" s="3" t="s">
        <v>161</v>
      </c>
      <c r="B17" s="4" t="s">
        <v>162</v>
      </c>
    </row>
    <row r="18" spans="1:2" ht="16.5" x14ac:dyDescent="0.15">
      <c r="A18" s="3" t="s">
        <v>163</v>
      </c>
      <c r="B18" s="4" t="s">
        <v>164</v>
      </c>
    </row>
    <row r="19" spans="1:2" ht="16.5" x14ac:dyDescent="0.15">
      <c r="A19" s="3" t="s">
        <v>165</v>
      </c>
      <c r="B19" s="4" t="s">
        <v>166</v>
      </c>
    </row>
    <row r="20" spans="1:2" ht="16.5" x14ac:dyDescent="0.15">
      <c r="A20" s="3" t="s">
        <v>167</v>
      </c>
      <c r="B20" s="4" t="s">
        <v>168</v>
      </c>
    </row>
    <row r="21" spans="1:2" ht="16.5" x14ac:dyDescent="0.15">
      <c r="A21" s="3" t="s">
        <v>169</v>
      </c>
      <c r="B21" s="4" t="s">
        <v>170</v>
      </c>
    </row>
    <row r="22" spans="1:2" ht="16.5" x14ac:dyDescent="0.15">
      <c r="A22" s="3" t="s">
        <v>171</v>
      </c>
      <c r="B22" s="4" t="s">
        <v>172</v>
      </c>
    </row>
    <row r="23" spans="1:2" ht="16.5" x14ac:dyDescent="0.15">
      <c r="A23" s="3" t="s">
        <v>173</v>
      </c>
      <c r="B23" s="4" t="s">
        <v>174</v>
      </c>
    </row>
    <row r="24" spans="1:2" ht="16.5" x14ac:dyDescent="0.15">
      <c r="A24" s="3" t="s">
        <v>175</v>
      </c>
      <c r="B24" s="4" t="s">
        <v>176</v>
      </c>
    </row>
    <row r="25" spans="1:2" ht="16.5" x14ac:dyDescent="0.15">
      <c r="A25" s="3" t="s">
        <v>177</v>
      </c>
      <c r="B25" s="4" t="s">
        <v>178</v>
      </c>
    </row>
    <row r="26" spans="1:2" ht="16.5" x14ac:dyDescent="0.15">
      <c r="A26" s="3" t="s">
        <v>179</v>
      </c>
      <c r="B26" s="4" t="s">
        <v>180</v>
      </c>
    </row>
    <row r="27" spans="1:2" ht="16.5" x14ac:dyDescent="0.15">
      <c r="A27" s="3" t="s">
        <v>181</v>
      </c>
      <c r="B27" s="4" t="s">
        <v>182</v>
      </c>
    </row>
    <row r="28" spans="1:2" ht="16.5" x14ac:dyDescent="0.15">
      <c r="A28" s="3" t="s">
        <v>183</v>
      </c>
      <c r="B28" s="4" t="s">
        <v>184</v>
      </c>
    </row>
    <row r="29" spans="1:2" ht="16.5" x14ac:dyDescent="0.15">
      <c r="A29" s="3" t="s">
        <v>185</v>
      </c>
      <c r="B29" s="4" t="s">
        <v>186</v>
      </c>
    </row>
    <row r="30" spans="1:2" ht="16.5" x14ac:dyDescent="0.15">
      <c r="A30" s="3" t="s">
        <v>187</v>
      </c>
      <c r="B30" s="4" t="s">
        <v>188</v>
      </c>
    </row>
    <row r="31" spans="1:2" ht="16.5" x14ac:dyDescent="0.15">
      <c r="A31" s="3" t="s">
        <v>189</v>
      </c>
      <c r="B31" s="4" t="s">
        <v>190</v>
      </c>
    </row>
    <row r="32" spans="1:2" ht="16.5" x14ac:dyDescent="0.15">
      <c r="A32" s="3" t="s">
        <v>191</v>
      </c>
      <c r="B32" s="4" t="s">
        <v>192</v>
      </c>
    </row>
    <row r="33" spans="1:2" ht="16.5" x14ac:dyDescent="0.15">
      <c r="A33" s="3" t="s">
        <v>193</v>
      </c>
      <c r="B33" s="4" t="s">
        <v>194</v>
      </c>
    </row>
    <row r="34" spans="1:2" ht="16.5" x14ac:dyDescent="0.15">
      <c r="A34" s="3" t="s">
        <v>195</v>
      </c>
      <c r="B34" s="4" t="s">
        <v>196</v>
      </c>
    </row>
    <row r="35" spans="1:2" ht="16.5" x14ac:dyDescent="0.15">
      <c r="A35" s="3" t="s">
        <v>197</v>
      </c>
      <c r="B35" s="4" t="s">
        <v>198</v>
      </c>
    </row>
    <row r="36" spans="1:2" ht="16.5" x14ac:dyDescent="0.15">
      <c r="A36" s="3" t="s">
        <v>199</v>
      </c>
      <c r="B36" s="4" t="s">
        <v>200</v>
      </c>
    </row>
    <row r="37" spans="1:2" ht="16.5" x14ac:dyDescent="0.15">
      <c r="A37" s="3" t="s">
        <v>201</v>
      </c>
      <c r="B37" s="4" t="s">
        <v>202</v>
      </c>
    </row>
    <row r="38" spans="1:2" ht="16.5" x14ac:dyDescent="0.15">
      <c r="A38" s="3" t="s">
        <v>203</v>
      </c>
      <c r="B38" s="4" t="s">
        <v>204</v>
      </c>
    </row>
    <row r="39" spans="1:2" ht="16.5" x14ac:dyDescent="0.15">
      <c r="A39" s="3" t="s">
        <v>205</v>
      </c>
      <c r="B39" s="4" t="s">
        <v>206</v>
      </c>
    </row>
    <row r="40" spans="1:2" ht="16.5" x14ac:dyDescent="0.15">
      <c r="A40" s="3" t="s">
        <v>207</v>
      </c>
      <c r="B40" s="4" t="s">
        <v>208</v>
      </c>
    </row>
    <row r="41" spans="1:2" ht="16.5" x14ac:dyDescent="0.15">
      <c r="A41" s="3" t="s">
        <v>209</v>
      </c>
      <c r="B41" s="4" t="s">
        <v>210</v>
      </c>
    </row>
    <row r="42" spans="1:2" ht="16.5" x14ac:dyDescent="0.15">
      <c r="A42" s="3" t="s">
        <v>211</v>
      </c>
      <c r="B42" s="4" t="s">
        <v>212</v>
      </c>
    </row>
    <row r="43" spans="1:2" ht="16.5" x14ac:dyDescent="0.15">
      <c r="A43" s="3" t="s">
        <v>213</v>
      </c>
      <c r="B43" s="4" t="s">
        <v>214</v>
      </c>
    </row>
    <row r="44" spans="1:2" ht="16.5" x14ac:dyDescent="0.15">
      <c r="A44" s="3" t="s">
        <v>215</v>
      </c>
      <c r="B44" s="4" t="s">
        <v>216</v>
      </c>
    </row>
    <row r="45" spans="1:2" ht="16.5" x14ac:dyDescent="0.15">
      <c r="A45" s="3" t="s">
        <v>217</v>
      </c>
      <c r="B45" s="4" t="s">
        <v>218</v>
      </c>
    </row>
    <row r="46" spans="1:2" ht="16.5" x14ac:dyDescent="0.15">
      <c r="A46" s="3" t="s">
        <v>219</v>
      </c>
      <c r="B46" s="4" t="s">
        <v>220</v>
      </c>
    </row>
    <row r="47" spans="1:2" ht="16.5" x14ac:dyDescent="0.15">
      <c r="A47" s="3" t="s">
        <v>221</v>
      </c>
      <c r="B47" s="4" t="s">
        <v>222</v>
      </c>
    </row>
    <row r="48" spans="1:2" ht="16.5" x14ac:dyDescent="0.15">
      <c r="A48" s="3" t="s">
        <v>223</v>
      </c>
      <c r="B48" s="4" t="s">
        <v>224</v>
      </c>
    </row>
    <row r="49" spans="1:2" ht="16.5" x14ac:dyDescent="0.15">
      <c r="A49" s="3" t="s">
        <v>225</v>
      </c>
      <c r="B49" s="4" t="s">
        <v>226</v>
      </c>
    </row>
    <row r="50" spans="1:2" ht="16.5" x14ac:dyDescent="0.15">
      <c r="A50" s="3" t="s">
        <v>227</v>
      </c>
      <c r="B50" s="4" t="s">
        <v>228</v>
      </c>
    </row>
    <row r="51" spans="1:2" ht="16.5" x14ac:dyDescent="0.15">
      <c r="A51" s="3" t="s">
        <v>229</v>
      </c>
      <c r="B51" s="4" t="s">
        <v>230</v>
      </c>
    </row>
    <row r="52" spans="1:2" ht="16.5" x14ac:dyDescent="0.15">
      <c r="A52" s="3" t="s">
        <v>231</v>
      </c>
      <c r="B52" s="4" t="s">
        <v>232</v>
      </c>
    </row>
    <row r="53" spans="1:2" ht="16.5" x14ac:dyDescent="0.15">
      <c r="A53" s="3" t="s">
        <v>233</v>
      </c>
      <c r="B53" s="4" t="s">
        <v>234</v>
      </c>
    </row>
    <row r="54" spans="1:2" ht="16.5" x14ac:dyDescent="0.15">
      <c r="A54" s="3" t="s">
        <v>235</v>
      </c>
      <c r="B54" s="4" t="s">
        <v>236</v>
      </c>
    </row>
    <row r="55" spans="1:2" ht="16.5" x14ac:dyDescent="0.15">
      <c r="A55" s="3" t="s">
        <v>237</v>
      </c>
      <c r="B55" s="4" t="s">
        <v>238</v>
      </c>
    </row>
    <row r="56" spans="1:2" ht="16.5" x14ac:dyDescent="0.15">
      <c r="A56" s="3" t="s">
        <v>239</v>
      </c>
      <c r="B56" s="4" t="s">
        <v>240</v>
      </c>
    </row>
    <row r="57" spans="1:2" ht="16.5" x14ac:dyDescent="0.15">
      <c r="A57" s="3" t="s">
        <v>241</v>
      </c>
      <c r="B57" s="4" t="s">
        <v>242</v>
      </c>
    </row>
    <row r="58" spans="1:2" ht="16.5" x14ac:dyDescent="0.15">
      <c r="A58" s="3" t="s">
        <v>243</v>
      </c>
      <c r="B58" s="4" t="s">
        <v>244</v>
      </c>
    </row>
    <row r="59" spans="1:2" ht="16.5" x14ac:dyDescent="0.15">
      <c r="A59" s="3" t="s">
        <v>245</v>
      </c>
      <c r="B59" s="4" t="s">
        <v>246</v>
      </c>
    </row>
    <row r="60" spans="1:2" ht="16.5" x14ac:dyDescent="0.15">
      <c r="A60" s="3" t="s">
        <v>247</v>
      </c>
      <c r="B60" s="4" t="s">
        <v>248</v>
      </c>
    </row>
    <row r="61" spans="1:2" ht="16.5" x14ac:dyDescent="0.15">
      <c r="A61" s="3" t="s">
        <v>249</v>
      </c>
      <c r="B61" s="4" t="s">
        <v>250</v>
      </c>
    </row>
    <row r="62" spans="1:2" ht="16.5" x14ac:dyDescent="0.15">
      <c r="A62" s="3" t="s">
        <v>251</v>
      </c>
      <c r="B62" s="4" t="s">
        <v>252</v>
      </c>
    </row>
    <row r="63" spans="1:2" ht="16.5" x14ac:dyDescent="0.15">
      <c r="A63" s="3" t="s">
        <v>253</v>
      </c>
      <c r="B63" s="4" t="s">
        <v>254</v>
      </c>
    </row>
    <row r="64" spans="1:2" ht="16.5" x14ac:dyDescent="0.15">
      <c r="A64" s="3" t="s">
        <v>255</v>
      </c>
      <c r="B64" s="4" t="s">
        <v>256</v>
      </c>
    </row>
    <row r="65" spans="1:2" ht="16.5" x14ac:dyDescent="0.15">
      <c r="A65" s="3" t="s">
        <v>257</v>
      </c>
      <c r="B65" s="4" t="s">
        <v>258</v>
      </c>
    </row>
    <row r="66" spans="1:2" ht="16.5" x14ac:dyDescent="0.15">
      <c r="A66" s="3" t="s">
        <v>259</v>
      </c>
      <c r="B66" s="4" t="s">
        <v>260</v>
      </c>
    </row>
    <row r="67" spans="1:2" ht="16.5" x14ac:dyDescent="0.15">
      <c r="A67" s="3" t="s">
        <v>261</v>
      </c>
      <c r="B67" s="4" t="s">
        <v>262</v>
      </c>
    </row>
    <row r="68" spans="1:2" ht="16.5" x14ac:dyDescent="0.15">
      <c r="A68" s="3" t="s">
        <v>263</v>
      </c>
      <c r="B68" s="4" t="s">
        <v>264</v>
      </c>
    </row>
    <row r="69" spans="1:2" ht="16.5" x14ac:dyDescent="0.15">
      <c r="A69" s="3" t="s">
        <v>265</v>
      </c>
      <c r="B69" s="4" t="s">
        <v>266</v>
      </c>
    </row>
    <row r="70" spans="1:2" ht="16.5" x14ac:dyDescent="0.15">
      <c r="A70" s="3" t="s">
        <v>267</v>
      </c>
      <c r="B70" s="4" t="s">
        <v>268</v>
      </c>
    </row>
    <row r="71" spans="1:2" ht="16.5" x14ac:dyDescent="0.15">
      <c r="A71" s="3" t="s">
        <v>269</v>
      </c>
      <c r="B71" s="4" t="s">
        <v>270</v>
      </c>
    </row>
    <row r="72" spans="1:2" ht="16.5" x14ac:dyDescent="0.15">
      <c r="A72" s="3" t="s">
        <v>271</v>
      </c>
      <c r="B72" s="4" t="s">
        <v>272</v>
      </c>
    </row>
    <row r="73" spans="1:2" ht="16.5" x14ac:dyDescent="0.15">
      <c r="A73" s="3" t="s">
        <v>273</v>
      </c>
      <c r="B73" s="4" t="s">
        <v>274</v>
      </c>
    </row>
    <row r="74" spans="1:2" ht="16.5" x14ac:dyDescent="0.15">
      <c r="A74" s="3" t="s">
        <v>275</v>
      </c>
      <c r="B74" s="4" t="s">
        <v>276</v>
      </c>
    </row>
    <row r="75" spans="1:2" ht="16.5" x14ac:dyDescent="0.15">
      <c r="A75" s="3" t="s">
        <v>277</v>
      </c>
      <c r="B75" s="4" t="s">
        <v>278</v>
      </c>
    </row>
    <row r="76" spans="1:2" ht="16.5" x14ac:dyDescent="0.15">
      <c r="A76" s="3" t="s">
        <v>279</v>
      </c>
      <c r="B76" s="4" t="s">
        <v>280</v>
      </c>
    </row>
    <row r="77" spans="1:2" ht="16.5" x14ac:dyDescent="0.15">
      <c r="A77" s="3" t="s">
        <v>281</v>
      </c>
      <c r="B77" s="4" t="s">
        <v>282</v>
      </c>
    </row>
    <row r="78" spans="1:2" ht="16.5" x14ac:dyDescent="0.15">
      <c r="A78" s="3" t="s">
        <v>283</v>
      </c>
      <c r="B78" s="4" t="s">
        <v>284</v>
      </c>
    </row>
    <row r="79" spans="1:2" ht="16.5" x14ac:dyDescent="0.15">
      <c r="A79" s="3" t="s">
        <v>285</v>
      </c>
      <c r="B79" s="4" t="s">
        <v>286</v>
      </c>
    </row>
    <row r="80" spans="1:2" ht="16.5" x14ac:dyDescent="0.15">
      <c r="A80" s="3" t="s">
        <v>287</v>
      </c>
      <c r="B80" s="4" t="s">
        <v>288</v>
      </c>
    </row>
    <row r="81" spans="1:2" ht="16.5" x14ac:dyDescent="0.15">
      <c r="A81" s="3" t="s">
        <v>289</v>
      </c>
      <c r="B81" s="4" t="s">
        <v>290</v>
      </c>
    </row>
    <row r="82" spans="1:2" ht="16.5" x14ac:dyDescent="0.15">
      <c r="A82" s="3" t="s">
        <v>291</v>
      </c>
      <c r="B82" s="4" t="s">
        <v>292</v>
      </c>
    </row>
    <row r="83" spans="1:2" ht="16.5" x14ac:dyDescent="0.15">
      <c r="A83" s="3" t="s">
        <v>293</v>
      </c>
      <c r="B83" s="4" t="s">
        <v>294</v>
      </c>
    </row>
    <row r="84" spans="1:2" ht="16.5" x14ac:dyDescent="0.15">
      <c r="A84" s="3" t="s">
        <v>295</v>
      </c>
      <c r="B84" s="4" t="s">
        <v>296</v>
      </c>
    </row>
    <row r="85" spans="1:2" ht="16.5" x14ac:dyDescent="0.15">
      <c r="A85" s="3" t="s">
        <v>297</v>
      </c>
      <c r="B85" s="4" t="s">
        <v>298</v>
      </c>
    </row>
    <row r="86" spans="1:2" ht="16.5" x14ac:dyDescent="0.15">
      <c r="A86" s="3" t="s">
        <v>299</v>
      </c>
      <c r="B86" s="4" t="s">
        <v>300</v>
      </c>
    </row>
    <row r="87" spans="1:2" ht="16.5" x14ac:dyDescent="0.15">
      <c r="A87" s="3" t="s">
        <v>301</v>
      </c>
      <c r="B87" s="4" t="s">
        <v>302</v>
      </c>
    </row>
    <row r="88" spans="1:2" ht="16.5" x14ac:dyDescent="0.15">
      <c r="A88" s="3" t="s">
        <v>303</v>
      </c>
      <c r="B88" s="4" t="s">
        <v>304</v>
      </c>
    </row>
    <row r="89" spans="1:2" ht="16.5" x14ac:dyDescent="0.15">
      <c r="A89" s="3" t="s">
        <v>305</v>
      </c>
      <c r="B89" s="4" t="s">
        <v>306</v>
      </c>
    </row>
    <row r="90" spans="1:2" ht="16.5" x14ac:dyDescent="0.15">
      <c r="A90" s="3" t="s">
        <v>307</v>
      </c>
      <c r="B90" s="4" t="s">
        <v>308</v>
      </c>
    </row>
    <row r="91" spans="1:2" ht="16.5" x14ac:dyDescent="0.15">
      <c r="A91" s="3" t="s">
        <v>309</v>
      </c>
      <c r="B91" s="4" t="s">
        <v>310</v>
      </c>
    </row>
    <row r="92" spans="1:2" ht="16.5" x14ac:dyDescent="0.15">
      <c r="A92" s="3" t="s">
        <v>311</v>
      </c>
      <c r="B92" s="4" t="s">
        <v>312</v>
      </c>
    </row>
    <row r="93" spans="1:2" ht="16.5" x14ac:dyDescent="0.15">
      <c r="A93" s="3" t="s">
        <v>313</v>
      </c>
      <c r="B93" s="4" t="s">
        <v>314</v>
      </c>
    </row>
    <row r="94" spans="1:2" ht="16.5" x14ac:dyDescent="0.15">
      <c r="A94" s="3" t="s">
        <v>315</v>
      </c>
      <c r="B94" s="4" t="s">
        <v>316</v>
      </c>
    </row>
    <row r="95" spans="1:2" ht="16.5" x14ac:dyDescent="0.15">
      <c r="A95" s="3" t="s">
        <v>317</v>
      </c>
      <c r="B95" s="4" t="s">
        <v>318</v>
      </c>
    </row>
    <row r="96" spans="1:2" ht="16.5" x14ac:dyDescent="0.15">
      <c r="A96" s="3" t="s">
        <v>319</v>
      </c>
      <c r="B96" s="4" t="s">
        <v>320</v>
      </c>
    </row>
    <row r="97" spans="1:2" ht="16.5" x14ac:dyDescent="0.15">
      <c r="A97" s="3" t="s">
        <v>321</v>
      </c>
      <c r="B97" s="4" t="s">
        <v>322</v>
      </c>
    </row>
    <row r="98" spans="1:2" ht="16.5" x14ac:dyDescent="0.15">
      <c r="A98" s="3" t="s">
        <v>323</v>
      </c>
      <c r="B98" s="4" t="s">
        <v>324</v>
      </c>
    </row>
    <row r="99" spans="1:2" ht="16.5" x14ac:dyDescent="0.15">
      <c r="A99" s="3" t="s">
        <v>325</v>
      </c>
      <c r="B99" s="4" t="s">
        <v>326</v>
      </c>
    </row>
    <row r="100" spans="1:2" ht="16.5" x14ac:dyDescent="0.15">
      <c r="A100" s="3" t="s">
        <v>327</v>
      </c>
      <c r="B100" s="4" t="s">
        <v>328</v>
      </c>
    </row>
    <row r="101" spans="1:2" ht="16.5" x14ac:dyDescent="0.15">
      <c r="A101" s="3" t="s">
        <v>329</v>
      </c>
      <c r="B101" s="4" t="s">
        <v>330</v>
      </c>
    </row>
    <row r="102" spans="1:2" ht="16.5" x14ac:dyDescent="0.15">
      <c r="A102" s="3" t="s">
        <v>331</v>
      </c>
      <c r="B102" s="4" t="s">
        <v>332</v>
      </c>
    </row>
    <row r="103" spans="1:2" ht="16.5" x14ac:dyDescent="0.15">
      <c r="A103" s="3" t="s">
        <v>333</v>
      </c>
      <c r="B103" s="4" t="s">
        <v>334</v>
      </c>
    </row>
    <row r="104" spans="1:2" ht="16.5" x14ac:dyDescent="0.15">
      <c r="A104" s="3" t="s">
        <v>335</v>
      </c>
      <c r="B104" s="4" t="s">
        <v>336</v>
      </c>
    </row>
    <row r="105" spans="1:2" ht="16.5" x14ac:dyDescent="0.15">
      <c r="A105" s="3" t="s">
        <v>337</v>
      </c>
      <c r="B105" s="4" t="s">
        <v>338</v>
      </c>
    </row>
    <row r="106" spans="1:2" ht="16.5" x14ac:dyDescent="0.15">
      <c r="A106" s="3" t="s">
        <v>339</v>
      </c>
      <c r="B106" s="4" t="s">
        <v>340</v>
      </c>
    </row>
    <row r="107" spans="1:2" ht="16.5" x14ac:dyDescent="0.15">
      <c r="A107" s="3" t="s">
        <v>341</v>
      </c>
      <c r="B107" s="4" t="s">
        <v>342</v>
      </c>
    </row>
    <row r="108" spans="1:2" ht="16.5" x14ac:dyDescent="0.15">
      <c r="A108" s="3" t="s">
        <v>343</v>
      </c>
      <c r="B108" s="4" t="s">
        <v>344</v>
      </c>
    </row>
    <row r="109" spans="1:2" ht="16.5" x14ac:dyDescent="0.15">
      <c r="A109" s="3" t="s">
        <v>345</v>
      </c>
      <c r="B109" s="4" t="s">
        <v>346</v>
      </c>
    </row>
    <row r="110" spans="1:2" ht="16.5" x14ac:dyDescent="0.15">
      <c r="A110" s="3" t="s">
        <v>347</v>
      </c>
      <c r="B110" s="4" t="s">
        <v>348</v>
      </c>
    </row>
    <row r="111" spans="1:2" ht="16.5" x14ac:dyDescent="0.15">
      <c r="A111" s="3" t="s">
        <v>349</v>
      </c>
      <c r="B111" s="4" t="s">
        <v>350</v>
      </c>
    </row>
    <row r="112" spans="1:2" ht="16.5" x14ac:dyDescent="0.15">
      <c r="A112" s="3" t="s">
        <v>351</v>
      </c>
      <c r="B112" s="4" t="s">
        <v>352</v>
      </c>
    </row>
    <row r="113" spans="1:2" ht="16.5" x14ac:dyDescent="0.15">
      <c r="A113" s="3" t="s">
        <v>353</v>
      </c>
      <c r="B113" s="4" t="s">
        <v>354</v>
      </c>
    </row>
    <row r="114" spans="1:2" ht="16.5" x14ac:dyDescent="0.15">
      <c r="A114" s="3" t="s">
        <v>355</v>
      </c>
      <c r="B114" s="4" t="s">
        <v>356</v>
      </c>
    </row>
    <row r="115" spans="1:2" ht="16.5" x14ac:dyDescent="0.15">
      <c r="A115" s="3" t="s">
        <v>357</v>
      </c>
      <c r="B115" s="4" t="s">
        <v>358</v>
      </c>
    </row>
    <row r="116" spans="1:2" ht="16.5" x14ac:dyDescent="0.15">
      <c r="A116" s="3" t="s">
        <v>359</v>
      </c>
      <c r="B116" s="4" t="s">
        <v>360</v>
      </c>
    </row>
    <row r="117" spans="1:2" ht="16.5" x14ac:dyDescent="0.15">
      <c r="A117" s="3" t="s">
        <v>361</v>
      </c>
      <c r="B117" s="4" t="s">
        <v>362</v>
      </c>
    </row>
    <row r="118" spans="1:2" ht="16.5" x14ac:dyDescent="0.15">
      <c r="A118" s="3" t="s">
        <v>363</v>
      </c>
      <c r="B118" s="4" t="s">
        <v>364</v>
      </c>
    </row>
    <row r="119" spans="1:2" ht="16.5" x14ac:dyDescent="0.15">
      <c r="A119" s="3" t="s">
        <v>365</v>
      </c>
      <c r="B119" s="4" t="s">
        <v>366</v>
      </c>
    </row>
    <row r="120" spans="1:2" ht="16.5" x14ac:dyDescent="0.15">
      <c r="A120" s="3" t="s">
        <v>367</v>
      </c>
      <c r="B120" s="4" t="s">
        <v>368</v>
      </c>
    </row>
    <row r="121" spans="1:2" ht="16.5" x14ac:dyDescent="0.15">
      <c r="A121" s="3" t="s">
        <v>369</v>
      </c>
      <c r="B121" s="4" t="s">
        <v>370</v>
      </c>
    </row>
    <row r="122" spans="1:2" ht="16.5" x14ac:dyDescent="0.15">
      <c r="A122" s="3" t="s">
        <v>371</v>
      </c>
      <c r="B122" s="4" t="s">
        <v>372</v>
      </c>
    </row>
    <row r="123" spans="1:2" ht="16.5" x14ac:dyDescent="0.15">
      <c r="A123" s="3" t="s">
        <v>373</v>
      </c>
      <c r="B123" s="4" t="s">
        <v>374</v>
      </c>
    </row>
    <row r="124" spans="1:2" ht="16.5" x14ac:dyDescent="0.15">
      <c r="A124" s="3" t="s">
        <v>375</v>
      </c>
      <c r="B124" s="4" t="s">
        <v>376</v>
      </c>
    </row>
    <row r="125" spans="1:2" ht="16.5" x14ac:dyDescent="0.15">
      <c r="A125" s="3" t="s">
        <v>377</v>
      </c>
      <c r="B125" s="4" t="s">
        <v>378</v>
      </c>
    </row>
    <row r="126" spans="1:2" ht="16.5" x14ac:dyDescent="0.15">
      <c r="A126" s="3" t="s">
        <v>379</v>
      </c>
      <c r="B126" s="4" t="s">
        <v>380</v>
      </c>
    </row>
    <row r="127" spans="1:2" ht="16.5" x14ac:dyDescent="0.15">
      <c r="A127" s="3" t="s">
        <v>381</v>
      </c>
      <c r="B127" s="4" t="s">
        <v>382</v>
      </c>
    </row>
    <row r="128" spans="1:2" ht="16.5" x14ac:dyDescent="0.15">
      <c r="A128" s="3" t="s">
        <v>383</v>
      </c>
      <c r="B128" s="4" t="s">
        <v>384</v>
      </c>
    </row>
    <row r="129" spans="1:2" ht="16.5" x14ac:dyDescent="0.15">
      <c r="A129" s="3" t="s">
        <v>385</v>
      </c>
      <c r="B129" s="4" t="s">
        <v>386</v>
      </c>
    </row>
    <row r="130" spans="1:2" ht="16.5" x14ac:dyDescent="0.15">
      <c r="A130" s="3" t="s">
        <v>387</v>
      </c>
      <c r="B130" s="4" t="s">
        <v>388</v>
      </c>
    </row>
    <row r="131" spans="1:2" ht="16.5" x14ac:dyDescent="0.15">
      <c r="A131" s="3" t="s">
        <v>389</v>
      </c>
      <c r="B131" s="4" t="s">
        <v>390</v>
      </c>
    </row>
    <row r="132" spans="1:2" ht="16.5" x14ac:dyDescent="0.15">
      <c r="A132" s="3" t="s">
        <v>391</v>
      </c>
      <c r="B132" s="4" t="s">
        <v>392</v>
      </c>
    </row>
    <row r="133" spans="1:2" ht="16.5" x14ac:dyDescent="0.15">
      <c r="A133" s="3" t="s">
        <v>393</v>
      </c>
      <c r="B133" s="4" t="s">
        <v>394</v>
      </c>
    </row>
    <row r="134" spans="1:2" ht="16.5" x14ac:dyDescent="0.15">
      <c r="A134" s="3" t="s">
        <v>395</v>
      </c>
      <c r="B134" s="4" t="s">
        <v>396</v>
      </c>
    </row>
    <row r="135" spans="1:2" ht="16.5" x14ac:dyDescent="0.15">
      <c r="A135" s="3" t="s">
        <v>397</v>
      </c>
      <c r="B135" s="4" t="s">
        <v>398</v>
      </c>
    </row>
    <row r="136" spans="1:2" ht="16.5" x14ac:dyDescent="0.15">
      <c r="A136" s="3" t="s">
        <v>399</v>
      </c>
      <c r="B136" s="4" t="s">
        <v>400</v>
      </c>
    </row>
    <row r="137" spans="1:2" ht="16.5" x14ac:dyDescent="0.15">
      <c r="A137" s="3" t="s">
        <v>401</v>
      </c>
      <c r="B137" s="4" t="s">
        <v>402</v>
      </c>
    </row>
    <row r="138" spans="1:2" ht="16.5" x14ac:dyDescent="0.15">
      <c r="A138" s="3" t="s">
        <v>403</v>
      </c>
      <c r="B138" s="4" t="s">
        <v>404</v>
      </c>
    </row>
    <row r="139" spans="1:2" ht="16.5" x14ac:dyDescent="0.15">
      <c r="A139" s="3" t="s">
        <v>405</v>
      </c>
      <c r="B139" s="4" t="s">
        <v>406</v>
      </c>
    </row>
    <row r="140" spans="1:2" ht="16.5" x14ac:dyDescent="0.15">
      <c r="A140" s="3" t="s">
        <v>407</v>
      </c>
      <c r="B140" s="4" t="s">
        <v>408</v>
      </c>
    </row>
    <row r="141" spans="1:2" ht="16.5" x14ac:dyDescent="0.15">
      <c r="A141" s="3" t="s">
        <v>409</v>
      </c>
      <c r="B141" s="4" t="s">
        <v>410</v>
      </c>
    </row>
    <row r="142" spans="1:2" ht="16.5" x14ac:dyDescent="0.15">
      <c r="A142" s="3" t="s">
        <v>411</v>
      </c>
      <c r="B142" s="4" t="s">
        <v>412</v>
      </c>
    </row>
    <row r="143" spans="1:2" ht="16.5" x14ac:dyDescent="0.15">
      <c r="A143" s="3" t="s">
        <v>413</v>
      </c>
      <c r="B143" s="4" t="s">
        <v>414</v>
      </c>
    </row>
    <row r="144" spans="1:2" ht="16.5" x14ac:dyDescent="0.15">
      <c r="A144" s="3" t="s">
        <v>415</v>
      </c>
      <c r="B144" s="4" t="s">
        <v>416</v>
      </c>
    </row>
    <row r="145" spans="1:2" ht="16.5" x14ac:dyDescent="0.15">
      <c r="A145" s="3" t="s">
        <v>417</v>
      </c>
      <c r="B145" s="4" t="s">
        <v>418</v>
      </c>
    </row>
    <row r="146" spans="1:2" ht="16.5" x14ac:dyDescent="0.15">
      <c r="A146" s="3" t="s">
        <v>419</v>
      </c>
      <c r="B146" s="4" t="s">
        <v>420</v>
      </c>
    </row>
    <row r="147" spans="1:2" ht="16.5" x14ac:dyDescent="0.15">
      <c r="A147" s="3" t="s">
        <v>421</v>
      </c>
      <c r="B147" s="4" t="s">
        <v>422</v>
      </c>
    </row>
    <row r="148" spans="1:2" ht="16.5" x14ac:dyDescent="0.15">
      <c r="A148" s="3" t="s">
        <v>423</v>
      </c>
      <c r="B148" s="4" t="s">
        <v>424</v>
      </c>
    </row>
    <row r="149" spans="1:2" ht="16.5" x14ac:dyDescent="0.15">
      <c r="A149" s="3" t="s">
        <v>425</v>
      </c>
      <c r="B149" s="4" t="s">
        <v>426</v>
      </c>
    </row>
    <row r="150" spans="1:2" ht="16.5" x14ac:dyDescent="0.15">
      <c r="A150" s="3" t="s">
        <v>427</v>
      </c>
      <c r="B150" s="4" t="s">
        <v>428</v>
      </c>
    </row>
    <row r="151" spans="1:2" ht="16.5" x14ac:dyDescent="0.15">
      <c r="A151" s="3" t="s">
        <v>429</v>
      </c>
      <c r="B151" s="4" t="s">
        <v>430</v>
      </c>
    </row>
    <row r="152" spans="1:2" ht="16.5" x14ac:dyDescent="0.15">
      <c r="A152" s="3" t="s">
        <v>431</v>
      </c>
      <c r="B152" s="4" t="s">
        <v>432</v>
      </c>
    </row>
    <row r="153" spans="1:2" ht="16.5" x14ac:dyDescent="0.15">
      <c r="A153" s="3" t="s">
        <v>433</v>
      </c>
      <c r="B153" s="4" t="s">
        <v>434</v>
      </c>
    </row>
    <row r="154" spans="1:2" ht="16.5" x14ac:dyDescent="0.15">
      <c r="A154" s="3" t="s">
        <v>435</v>
      </c>
      <c r="B154" s="4" t="s">
        <v>436</v>
      </c>
    </row>
    <row r="155" spans="1:2" ht="16.5" x14ac:dyDescent="0.15">
      <c r="A155" s="3" t="s">
        <v>437</v>
      </c>
      <c r="B155" s="4" t="s">
        <v>438</v>
      </c>
    </row>
    <row r="156" spans="1:2" ht="16.5" x14ac:dyDescent="0.15">
      <c r="A156" s="3" t="s">
        <v>439</v>
      </c>
      <c r="B156" s="4" t="s">
        <v>440</v>
      </c>
    </row>
    <row r="157" spans="1:2" ht="16.5" x14ac:dyDescent="0.15">
      <c r="A157" s="3" t="s">
        <v>441</v>
      </c>
      <c r="B157" s="4" t="s">
        <v>442</v>
      </c>
    </row>
    <row r="158" spans="1:2" ht="16.5" x14ac:dyDescent="0.15">
      <c r="A158" s="3" t="s">
        <v>443</v>
      </c>
      <c r="B158" s="4" t="s">
        <v>444</v>
      </c>
    </row>
    <row r="159" spans="1:2" ht="16.5" x14ac:dyDescent="0.15">
      <c r="A159" s="3" t="s">
        <v>445</v>
      </c>
      <c r="B159" s="4" t="s">
        <v>446</v>
      </c>
    </row>
    <row r="160" spans="1:2" ht="16.5" x14ac:dyDescent="0.15">
      <c r="A160" s="3" t="s">
        <v>447</v>
      </c>
      <c r="B160" s="4" t="s">
        <v>448</v>
      </c>
    </row>
    <row r="161" spans="1:2" ht="16.5" x14ac:dyDescent="0.15">
      <c r="A161" s="3" t="s">
        <v>449</v>
      </c>
      <c r="B161" s="4" t="s">
        <v>450</v>
      </c>
    </row>
    <row r="162" spans="1:2" ht="16.5" x14ac:dyDescent="0.15">
      <c r="A162" s="3" t="s">
        <v>451</v>
      </c>
      <c r="B162" s="4" t="s">
        <v>452</v>
      </c>
    </row>
    <row r="163" spans="1:2" ht="16.5" x14ac:dyDescent="0.15">
      <c r="A163" s="3" t="s">
        <v>453</v>
      </c>
      <c r="B163" s="4" t="s">
        <v>454</v>
      </c>
    </row>
    <row r="164" spans="1:2" ht="16.5" x14ac:dyDescent="0.15">
      <c r="A164" s="3" t="s">
        <v>455</v>
      </c>
      <c r="B164" s="4" t="s">
        <v>456</v>
      </c>
    </row>
    <row r="165" spans="1:2" ht="16.5" x14ac:dyDescent="0.15">
      <c r="A165" s="3" t="s">
        <v>457</v>
      </c>
      <c r="B165" s="4" t="s">
        <v>458</v>
      </c>
    </row>
    <row r="166" spans="1:2" ht="16.5" x14ac:dyDescent="0.15">
      <c r="A166" s="3" t="s">
        <v>459</v>
      </c>
      <c r="B166" s="4" t="s">
        <v>460</v>
      </c>
    </row>
    <row r="167" spans="1:2" ht="16.5" x14ac:dyDescent="0.15">
      <c r="A167" s="3" t="s">
        <v>461</v>
      </c>
      <c r="B167" s="4" t="s">
        <v>462</v>
      </c>
    </row>
    <row r="168" spans="1:2" ht="16.5" x14ac:dyDescent="0.15">
      <c r="A168" s="3" t="s">
        <v>463</v>
      </c>
      <c r="B168" s="4" t="s">
        <v>464</v>
      </c>
    </row>
    <row r="169" spans="1:2" ht="16.5" x14ac:dyDescent="0.15">
      <c r="A169" s="3" t="s">
        <v>465</v>
      </c>
      <c r="B169" s="4" t="s">
        <v>466</v>
      </c>
    </row>
    <row r="170" spans="1:2" ht="16.5" x14ac:dyDescent="0.15">
      <c r="A170" s="3" t="s">
        <v>467</v>
      </c>
      <c r="B170" s="4" t="s">
        <v>468</v>
      </c>
    </row>
    <row r="171" spans="1:2" ht="16.5" x14ac:dyDescent="0.15">
      <c r="A171" s="3" t="s">
        <v>469</v>
      </c>
      <c r="B171" s="4" t="s">
        <v>470</v>
      </c>
    </row>
    <row r="172" spans="1:2" ht="16.5" x14ac:dyDescent="0.15">
      <c r="A172" s="3" t="s">
        <v>471</v>
      </c>
      <c r="B172" s="4" t="s">
        <v>472</v>
      </c>
    </row>
    <row r="173" spans="1:2" ht="16.5" x14ac:dyDescent="0.15">
      <c r="A173" s="3" t="s">
        <v>473</v>
      </c>
      <c r="B173" s="4" t="s">
        <v>474</v>
      </c>
    </row>
    <row r="174" spans="1:2" ht="16.5" x14ac:dyDescent="0.15">
      <c r="A174" s="3" t="s">
        <v>475</v>
      </c>
      <c r="B174" s="4" t="s">
        <v>476</v>
      </c>
    </row>
    <row r="175" spans="1:2" ht="16.5" x14ac:dyDescent="0.15">
      <c r="A175" s="3" t="s">
        <v>477</v>
      </c>
      <c r="B175" s="4" t="s">
        <v>478</v>
      </c>
    </row>
    <row r="176" spans="1:2" ht="16.5" x14ac:dyDescent="0.15">
      <c r="A176" s="3" t="s">
        <v>479</v>
      </c>
      <c r="B176" s="4" t="s">
        <v>480</v>
      </c>
    </row>
    <row r="177" spans="1:2" ht="16.5" x14ac:dyDescent="0.15">
      <c r="A177" s="3" t="s">
        <v>481</v>
      </c>
      <c r="B177" s="4" t="s">
        <v>482</v>
      </c>
    </row>
    <row r="178" spans="1:2" ht="16.5" x14ac:dyDescent="0.15">
      <c r="A178" s="3" t="s">
        <v>483</v>
      </c>
      <c r="B178" s="4" t="s">
        <v>484</v>
      </c>
    </row>
    <row r="179" spans="1:2" ht="16.5" x14ac:dyDescent="0.15">
      <c r="A179" s="3" t="s">
        <v>485</v>
      </c>
      <c r="B179" s="4" t="s">
        <v>486</v>
      </c>
    </row>
    <row r="180" spans="1:2" ht="16.5" x14ac:dyDescent="0.15">
      <c r="A180" s="3" t="s">
        <v>487</v>
      </c>
      <c r="B180" s="4" t="s">
        <v>488</v>
      </c>
    </row>
    <row r="181" spans="1:2" ht="16.5" x14ac:dyDescent="0.15">
      <c r="A181" s="3" t="s">
        <v>489</v>
      </c>
      <c r="B181" s="4" t="s">
        <v>490</v>
      </c>
    </row>
    <row r="182" spans="1:2" ht="16.5" x14ac:dyDescent="0.15">
      <c r="A182" s="3" t="s">
        <v>491</v>
      </c>
      <c r="B182" s="4" t="s">
        <v>492</v>
      </c>
    </row>
    <row r="183" spans="1:2" ht="16.5" x14ac:dyDescent="0.15">
      <c r="A183" s="3" t="s">
        <v>493</v>
      </c>
      <c r="B183" s="4" t="s">
        <v>494</v>
      </c>
    </row>
    <row r="184" spans="1:2" ht="16.5" x14ac:dyDescent="0.15">
      <c r="A184" s="3" t="s">
        <v>495</v>
      </c>
      <c r="B184" s="4" t="s">
        <v>496</v>
      </c>
    </row>
    <row r="185" spans="1:2" ht="16.5" x14ac:dyDescent="0.15">
      <c r="A185" s="3" t="s">
        <v>497</v>
      </c>
      <c r="B185" s="4" t="s">
        <v>498</v>
      </c>
    </row>
    <row r="186" spans="1:2" ht="16.5" x14ac:dyDescent="0.15">
      <c r="A186" s="3" t="s">
        <v>499</v>
      </c>
      <c r="B186" s="4" t="s">
        <v>500</v>
      </c>
    </row>
    <row r="187" spans="1:2" ht="16.5" x14ac:dyDescent="0.15">
      <c r="A187" s="3" t="s">
        <v>501</v>
      </c>
      <c r="B187" s="4" t="s">
        <v>502</v>
      </c>
    </row>
    <row r="188" spans="1:2" ht="16.5" x14ac:dyDescent="0.15">
      <c r="A188" s="3" t="s">
        <v>503</v>
      </c>
      <c r="B188" s="4" t="s">
        <v>504</v>
      </c>
    </row>
    <row r="189" spans="1:2" ht="16.5" x14ac:dyDescent="0.15">
      <c r="A189" s="3" t="s">
        <v>505</v>
      </c>
      <c r="B189" s="4" t="s">
        <v>506</v>
      </c>
    </row>
    <row r="190" spans="1:2" ht="16.5" x14ac:dyDescent="0.15">
      <c r="A190" s="3" t="s">
        <v>507</v>
      </c>
      <c r="B190" s="4" t="s">
        <v>508</v>
      </c>
    </row>
    <row r="191" spans="1:2" ht="16.5" x14ac:dyDescent="0.15">
      <c r="A191" s="3" t="s">
        <v>509</v>
      </c>
      <c r="B191" s="4" t="s">
        <v>510</v>
      </c>
    </row>
    <row r="192" spans="1:2" ht="16.5" x14ac:dyDescent="0.15">
      <c r="A192" s="3" t="s">
        <v>511</v>
      </c>
      <c r="B192" s="4" t="s">
        <v>512</v>
      </c>
    </row>
    <row r="193" spans="1:2" ht="16.5" x14ac:dyDescent="0.15">
      <c r="A193" s="3" t="s">
        <v>513</v>
      </c>
      <c r="B193" s="4" t="s">
        <v>514</v>
      </c>
    </row>
    <row r="194" spans="1:2" ht="16.5" x14ac:dyDescent="0.15">
      <c r="A194" s="3" t="s">
        <v>515</v>
      </c>
      <c r="B194" s="4" t="s">
        <v>516</v>
      </c>
    </row>
    <row r="195" spans="1:2" ht="16.5" x14ac:dyDescent="0.15">
      <c r="A195" s="3" t="s">
        <v>517</v>
      </c>
      <c r="B195" s="4" t="s">
        <v>518</v>
      </c>
    </row>
    <row r="196" spans="1:2" ht="16.5" x14ac:dyDescent="0.15">
      <c r="A196" s="3" t="s">
        <v>519</v>
      </c>
      <c r="B196" s="4" t="s">
        <v>520</v>
      </c>
    </row>
    <row r="197" spans="1:2" ht="16.5" x14ac:dyDescent="0.15">
      <c r="A197" s="3" t="s">
        <v>521</v>
      </c>
      <c r="B197" s="4" t="s">
        <v>522</v>
      </c>
    </row>
    <row r="198" spans="1:2" ht="16.5" x14ac:dyDescent="0.15">
      <c r="A198" s="3" t="s">
        <v>523</v>
      </c>
      <c r="B198" s="4" t="s">
        <v>524</v>
      </c>
    </row>
    <row r="199" spans="1:2" ht="16.5" x14ac:dyDescent="0.15">
      <c r="A199" s="3" t="s">
        <v>525</v>
      </c>
      <c r="B199" s="4" t="s">
        <v>526</v>
      </c>
    </row>
    <row r="200" spans="1:2" ht="16.5" x14ac:dyDescent="0.15">
      <c r="A200" s="3" t="s">
        <v>527</v>
      </c>
      <c r="B200" s="4" t="s">
        <v>528</v>
      </c>
    </row>
    <row r="201" spans="1:2" ht="16.5" x14ac:dyDescent="0.15">
      <c r="A201" s="3" t="s">
        <v>529</v>
      </c>
      <c r="B201" s="4" t="s">
        <v>530</v>
      </c>
    </row>
    <row r="202" spans="1:2" ht="16.5" x14ac:dyDescent="0.15">
      <c r="A202" s="3" t="s">
        <v>531</v>
      </c>
      <c r="B202" s="4" t="s">
        <v>532</v>
      </c>
    </row>
    <row r="203" spans="1:2" ht="16.5" x14ac:dyDescent="0.15">
      <c r="A203" s="3" t="s">
        <v>533</v>
      </c>
      <c r="B203" s="4" t="s">
        <v>534</v>
      </c>
    </row>
    <row r="204" spans="1:2" ht="16.5" x14ac:dyDescent="0.15">
      <c r="A204" s="3" t="s">
        <v>535</v>
      </c>
      <c r="B204" s="4" t="s">
        <v>536</v>
      </c>
    </row>
    <row r="205" spans="1:2" ht="16.5" x14ac:dyDescent="0.15">
      <c r="A205" s="3" t="s">
        <v>537</v>
      </c>
      <c r="B205" s="4" t="s">
        <v>538</v>
      </c>
    </row>
    <row r="206" spans="1:2" ht="16.5" x14ac:dyDescent="0.15">
      <c r="A206" s="3" t="s">
        <v>539</v>
      </c>
      <c r="B206" s="4" t="s">
        <v>540</v>
      </c>
    </row>
    <row r="207" spans="1:2" ht="16.5" x14ac:dyDescent="0.15">
      <c r="A207" s="3" t="s">
        <v>541</v>
      </c>
      <c r="B207" s="4" t="s">
        <v>542</v>
      </c>
    </row>
    <row r="208" spans="1:2" ht="16.5" x14ac:dyDescent="0.15">
      <c r="A208" s="3" t="s">
        <v>543</v>
      </c>
      <c r="B208" s="4" t="s">
        <v>544</v>
      </c>
    </row>
    <row r="209" spans="1:2" ht="16.5" x14ac:dyDescent="0.15">
      <c r="A209" s="3" t="s">
        <v>545</v>
      </c>
      <c r="B209" s="4" t="s">
        <v>546</v>
      </c>
    </row>
    <row r="210" spans="1:2" ht="16.5" x14ac:dyDescent="0.15">
      <c r="A210" s="3" t="s">
        <v>547</v>
      </c>
      <c r="B210" s="4" t="s">
        <v>548</v>
      </c>
    </row>
    <row r="211" spans="1:2" ht="16.5" x14ac:dyDescent="0.15">
      <c r="A211" s="3" t="s">
        <v>549</v>
      </c>
      <c r="B211" s="4" t="s">
        <v>550</v>
      </c>
    </row>
    <row r="212" spans="1:2" ht="16.5" x14ac:dyDescent="0.15">
      <c r="A212" s="3" t="s">
        <v>551</v>
      </c>
      <c r="B212" s="4" t="s">
        <v>552</v>
      </c>
    </row>
    <row r="213" spans="1:2" ht="16.5" x14ac:dyDescent="0.15">
      <c r="A213" s="3" t="s">
        <v>553</v>
      </c>
      <c r="B213" s="4" t="s">
        <v>554</v>
      </c>
    </row>
    <row r="214" spans="1:2" ht="16.5" x14ac:dyDescent="0.15">
      <c r="A214" s="3" t="s">
        <v>555</v>
      </c>
      <c r="B214" s="4" t="s">
        <v>556</v>
      </c>
    </row>
    <row r="215" spans="1:2" ht="16.5" x14ac:dyDescent="0.15">
      <c r="A215" s="3" t="s">
        <v>557</v>
      </c>
      <c r="B215" s="4" t="s">
        <v>558</v>
      </c>
    </row>
    <row r="216" spans="1:2" ht="16.5" x14ac:dyDescent="0.15">
      <c r="A216" s="3" t="s">
        <v>559</v>
      </c>
      <c r="B216" s="4" t="s">
        <v>560</v>
      </c>
    </row>
    <row r="217" spans="1:2" ht="16.5" x14ac:dyDescent="0.15">
      <c r="A217" s="3" t="s">
        <v>561</v>
      </c>
      <c r="B217" s="4" t="s">
        <v>562</v>
      </c>
    </row>
    <row r="218" spans="1:2" ht="16.5" x14ac:dyDescent="0.15">
      <c r="A218" s="3" t="s">
        <v>563</v>
      </c>
      <c r="B218" s="4" t="s">
        <v>564</v>
      </c>
    </row>
    <row r="219" spans="1:2" ht="16.5" x14ac:dyDescent="0.15">
      <c r="A219" s="3" t="s">
        <v>565</v>
      </c>
      <c r="B219" s="4" t="s">
        <v>566</v>
      </c>
    </row>
    <row r="220" spans="1:2" ht="16.5" x14ac:dyDescent="0.15">
      <c r="A220" s="3" t="s">
        <v>567</v>
      </c>
      <c r="B220" s="4" t="s">
        <v>568</v>
      </c>
    </row>
    <row r="221" spans="1:2" ht="16.5" x14ac:dyDescent="0.15">
      <c r="A221" s="3" t="s">
        <v>569</v>
      </c>
      <c r="B221" s="4" t="s">
        <v>570</v>
      </c>
    </row>
    <row r="222" spans="1:2" ht="16.5" x14ac:dyDescent="0.15">
      <c r="A222" s="3" t="s">
        <v>571</v>
      </c>
      <c r="B222" s="4" t="s">
        <v>572</v>
      </c>
    </row>
    <row r="223" spans="1:2" ht="16.5" x14ac:dyDescent="0.15">
      <c r="A223" s="3" t="s">
        <v>573</v>
      </c>
      <c r="B223" s="4" t="s">
        <v>574</v>
      </c>
    </row>
    <row r="224" spans="1:2" ht="16.5" x14ac:dyDescent="0.15">
      <c r="A224" s="3" t="s">
        <v>575</v>
      </c>
      <c r="B224" s="4" t="s">
        <v>576</v>
      </c>
    </row>
    <row r="225" spans="1:2" ht="16.5" x14ac:dyDescent="0.15">
      <c r="A225" s="3" t="s">
        <v>577</v>
      </c>
      <c r="B225" s="4" t="s">
        <v>578</v>
      </c>
    </row>
    <row r="226" spans="1:2" ht="16.5" x14ac:dyDescent="0.15">
      <c r="A226" s="3" t="s">
        <v>579</v>
      </c>
      <c r="B226" s="4" t="s">
        <v>580</v>
      </c>
    </row>
    <row r="227" spans="1:2" ht="16.5" x14ac:dyDescent="0.15">
      <c r="A227" s="3" t="s">
        <v>581</v>
      </c>
      <c r="B227" s="4" t="s">
        <v>582</v>
      </c>
    </row>
    <row r="228" spans="1:2" ht="16.5" x14ac:dyDescent="0.15">
      <c r="A228" s="3" t="s">
        <v>583</v>
      </c>
      <c r="B228" s="4" t="s">
        <v>584</v>
      </c>
    </row>
    <row r="229" spans="1:2" ht="16.5" x14ac:dyDescent="0.15">
      <c r="A229" s="3" t="s">
        <v>585</v>
      </c>
      <c r="B229" s="4" t="s">
        <v>586</v>
      </c>
    </row>
    <row r="230" spans="1:2" ht="16.5" x14ac:dyDescent="0.15">
      <c r="A230" s="3" t="s">
        <v>587</v>
      </c>
      <c r="B230" s="4" t="s">
        <v>588</v>
      </c>
    </row>
    <row r="231" spans="1:2" ht="16.5" x14ac:dyDescent="0.15">
      <c r="A231" s="3" t="s">
        <v>589</v>
      </c>
      <c r="B231" s="4" t="s">
        <v>590</v>
      </c>
    </row>
    <row r="232" spans="1:2" ht="16.5" x14ac:dyDescent="0.15">
      <c r="A232" s="3" t="s">
        <v>591</v>
      </c>
      <c r="B232" s="4" t="s">
        <v>592</v>
      </c>
    </row>
    <row r="233" spans="1:2" ht="16.5" x14ac:dyDescent="0.15">
      <c r="A233" s="3" t="s">
        <v>593</v>
      </c>
      <c r="B233" s="4" t="s">
        <v>594</v>
      </c>
    </row>
    <row r="234" spans="1:2" ht="16.5" x14ac:dyDescent="0.15">
      <c r="A234" s="3" t="s">
        <v>595</v>
      </c>
      <c r="B234" s="4" t="s">
        <v>596</v>
      </c>
    </row>
    <row r="235" spans="1:2" ht="16.5" x14ac:dyDescent="0.15">
      <c r="A235" s="3" t="s">
        <v>597</v>
      </c>
      <c r="B235" s="4" t="s">
        <v>598</v>
      </c>
    </row>
    <row r="236" spans="1:2" ht="16.5" x14ac:dyDescent="0.15">
      <c r="A236" s="3" t="s">
        <v>599</v>
      </c>
      <c r="B236" s="4" t="s">
        <v>600</v>
      </c>
    </row>
    <row r="237" spans="1:2" ht="16.5" x14ac:dyDescent="0.15">
      <c r="A237" s="3" t="s">
        <v>601</v>
      </c>
      <c r="B237" s="4" t="s">
        <v>602</v>
      </c>
    </row>
    <row r="238" spans="1:2" ht="16.5" x14ac:dyDescent="0.15">
      <c r="A238" s="3" t="s">
        <v>603</v>
      </c>
      <c r="B238" s="4" t="s">
        <v>604</v>
      </c>
    </row>
    <row r="239" spans="1:2" ht="16.5" x14ac:dyDescent="0.15">
      <c r="A239" s="3" t="s">
        <v>605</v>
      </c>
      <c r="B239" s="4" t="s">
        <v>606</v>
      </c>
    </row>
    <row r="240" spans="1:2" ht="16.5" x14ac:dyDescent="0.15">
      <c r="A240" s="3" t="s">
        <v>607</v>
      </c>
      <c r="B240" s="4" t="s">
        <v>608</v>
      </c>
    </row>
    <row r="241" spans="1:2" ht="16.5" x14ac:dyDescent="0.15">
      <c r="A241" s="3" t="s">
        <v>609</v>
      </c>
      <c r="B241" s="4" t="s">
        <v>610</v>
      </c>
    </row>
    <row r="242" spans="1:2" ht="16.5" x14ac:dyDescent="0.15">
      <c r="A242" s="3" t="s">
        <v>611</v>
      </c>
      <c r="B242" s="4" t="s">
        <v>612</v>
      </c>
    </row>
    <row r="243" spans="1:2" ht="16.5" x14ac:dyDescent="0.15">
      <c r="A243" s="3" t="s">
        <v>613</v>
      </c>
      <c r="B243" s="4" t="s">
        <v>614</v>
      </c>
    </row>
    <row r="244" spans="1:2" ht="16.5" x14ac:dyDescent="0.15">
      <c r="A244" s="3" t="s">
        <v>615</v>
      </c>
      <c r="B244" s="4" t="s">
        <v>616</v>
      </c>
    </row>
    <row r="245" spans="1:2" ht="16.5" x14ac:dyDescent="0.15">
      <c r="A245" s="3" t="s">
        <v>617</v>
      </c>
      <c r="B245" s="4" t="s">
        <v>618</v>
      </c>
    </row>
    <row r="246" spans="1:2" ht="16.5" x14ac:dyDescent="0.15">
      <c r="A246" s="3" t="s">
        <v>619</v>
      </c>
      <c r="B246" s="4" t="s">
        <v>620</v>
      </c>
    </row>
    <row r="247" spans="1:2" ht="16.5" x14ac:dyDescent="0.15">
      <c r="A247" s="3" t="s">
        <v>621</v>
      </c>
      <c r="B247" s="4" t="s">
        <v>622</v>
      </c>
    </row>
    <row r="248" spans="1:2" ht="16.5" x14ac:dyDescent="0.15">
      <c r="A248" s="3" t="s">
        <v>623</v>
      </c>
      <c r="B248" s="4" t="s">
        <v>624</v>
      </c>
    </row>
    <row r="249" spans="1:2" ht="16.5" x14ac:dyDescent="0.15">
      <c r="A249" s="3" t="s">
        <v>625</v>
      </c>
      <c r="B249" s="4" t="s">
        <v>626</v>
      </c>
    </row>
    <row r="250" spans="1:2" ht="16.5" x14ac:dyDescent="0.15">
      <c r="A250" s="3" t="s">
        <v>627</v>
      </c>
      <c r="B250" s="4" t="s">
        <v>628</v>
      </c>
    </row>
    <row r="251" spans="1:2" ht="16.5" x14ac:dyDescent="0.15">
      <c r="A251" s="3" t="s">
        <v>629</v>
      </c>
      <c r="B251" s="4" t="s">
        <v>630</v>
      </c>
    </row>
    <row r="252" spans="1:2" ht="16.5" x14ac:dyDescent="0.15">
      <c r="A252" s="3" t="s">
        <v>631</v>
      </c>
      <c r="B252" s="4" t="s">
        <v>632</v>
      </c>
    </row>
    <row r="253" spans="1:2" ht="16.5" x14ac:dyDescent="0.15">
      <c r="A253" s="3" t="s">
        <v>633</v>
      </c>
      <c r="B253" s="4" t="s">
        <v>634</v>
      </c>
    </row>
    <row r="254" spans="1:2" ht="16.5" x14ac:dyDescent="0.15">
      <c r="A254" s="3" t="s">
        <v>635</v>
      </c>
      <c r="B254" s="4" t="s">
        <v>636</v>
      </c>
    </row>
    <row r="255" spans="1:2" ht="16.5" x14ac:dyDescent="0.15">
      <c r="A255" s="3" t="s">
        <v>637</v>
      </c>
      <c r="B255" s="4" t="s">
        <v>638</v>
      </c>
    </row>
    <row r="256" spans="1:2" ht="16.5" x14ac:dyDescent="0.15">
      <c r="A256" s="3" t="s">
        <v>639</v>
      </c>
      <c r="B256" s="4" t="s">
        <v>640</v>
      </c>
    </row>
    <row r="257" spans="1:2" ht="16.5" x14ac:dyDescent="0.15">
      <c r="A257" s="3" t="s">
        <v>641</v>
      </c>
      <c r="B257" s="4" t="s">
        <v>642</v>
      </c>
    </row>
    <row r="258" spans="1:2" ht="16.5" x14ac:dyDescent="0.15">
      <c r="A258" s="3" t="s">
        <v>643</v>
      </c>
      <c r="B258" s="4" t="s">
        <v>644</v>
      </c>
    </row>
    <row r="259" spans="1:2" ht="16.5" x14ac:dyDescent="0.15">
      <c r="A259" s="3" t="s">
        <v>645</v>
      </c>
      <c r="B259" s="4" t="s">
        <v>646</v>
      </c>
    </row>
    <row r="260" spans="1:2" ht="16.5" x14ac:dyDescent="0.15">
      <c r="A260" s="3" t="s">
        <v>647</v>
      </c>
      <c r="B260" s="4" t="s">
        <v>648</v>
      </c>
    </row>
    <row r="261" spans="1:2" ht="16.5" x14ac:dyDescent="0.15">
      <c r="A261" s="3" t="s">
        <v>649</v>
      </c>
      <c r="B261" s="4" t="s">
        <v>650</v>
      </c>
    </row>
    <row r="262" spans="1:2" ht="16.5" x14ac:dyDescent="0.15">
      <c r="A262" s="3" t="s">
        <v>651</v>
      </c>
      <c r="B262" s="4" t="s">
        <v>652</v>
      </c>
    </row>
    <row r="263" spans="1:2" ht="16.5" x14ac:dyDescent="0.15">
      <c r="A263" s="3" t="s">
        <v>653</v>
      </c>
      <c r="B263" s="4" t="s">
        <v>654</v>
      </c>
    </row>
    <row r="264" spans="1:2" ht="16.5" x14ac:dyDescent="0.15">
      <c r="A264" s="3" t="s">
        <v>655</v>
      </c>
      <c r="B264" s="4" t="s">
        <v>656</v>
      </c>
    </row>
    <row r="265" spans="1:2" ht="16.5" x14ac:dyDescent="0.15">
      <c r="A265" s="3" t="s">
        <v>657</v>
      </c>
      <c r="B265" s="4" t="s">
        <v>658</v>
      </c>
    </row>
    <row r="266" spans="1:2" ht="16.5" x14ac:dyDescent="0.15">
      <c r="A266" s="3" t="s">
        <v>659</v>
      </c>
      <c r="B266" s="4" t="s">
        <v>660</v>
      </c>
    </row>
    <row r="267" spans="1:2" ht="16.5" x14ac:dyDescent="0.15">
      <c r="A267" s="3" t="s">
        <v>661</v>
      </c>
      <c r="B267" s="4" t="s">
        <v>662</v>
      </c>
    </row>
    <row r="268" spans="1:2" ht="16.5" x14ac:dyDescent="0.15">
      <c r="A268" s="3" t="s">
        <v>663</v>
      </c>
      <c r="B268" s="4" t="s">
        <v>664</v>
      </c>
    </row>
    <row r="269" spans="1:2" ht="16.5" x14ac:dyDescent="0.15">
      <c r="A269" s="3" t="s">
        <v>665</v>
      </c>
      <c r="B269" s="4" t="s">
        <v>666</v>
      </c>
    </row>
    <row r="270" spans="1:2" ht="16.5" x14ac:dyDescent="0.15">
      <c r="A270" s="3" t="s">
        <v>667</v>
      </c>
      <c r="B270" s="4" t="s">
        <v>668</v>
      </c>
    </row>
    <row r="271" spans="1:2" ht="16.5" x14ac:dyDescent="0.15">
      <c r="A271" s="3" t="s">
        <v>669</v>
      </c>
      <c r="B271" s="4" t="s">
        <v>670</v>
      </c>
    </row>
    <row r="272" spans="1:2" ht="16.5" x14ac:dyDescent="0.15">
      <c r="A272" s="3" t="s">
        <v>671</v>
      </c>
      <c r="B272" s="4" t="s">
        <v>672</v>
      </c>
    </row>
    <row r="273" spans="1:2" ht="16.5" x14ac:dyDescent="0.15">
      <c r="A273" s="3" t="s">
        <v>673</v>
      </c>
      <c r="B273" s="4" t="s">
        <v>674</v>
      </c>
    </row>
    <row r="274" spans="1:2" ht="16.5" x14ac:dyDescent="0.15">
      <c r="A274" s="3" t="s">
        <v>675</v>
      </c>
      <c r="B274" s="4" t="s">
        <v>676</v>
      </c>
    </row>
    <row r="275" spans="1:2" ht="16.5" x14ac:dyDescent="0.15">
      <c r="A275" s="3" t="s">
        <v>677</v>
      </c>
      <c r="B275" s="4" t="s">
        <v>678</v>
      </c>
    </row>
    <row r="276" spans="1:2" ht="16.5" x14ac:dyDescent="0.15">
      <c r="A276" s="3" t="s">
        <v>679</v>
      </c>
      <c r="B276" s="4" t="s">
        <v>680</v>
      </c>
    </row>
    <row r="277" spans="1:2" ht="16.5" x14ac:dyDescent="0.15">
      <c r="A277" s="3" t="s">
        <v>681</v>
      </c>
      <c r="B277" s="4" t="s">
        <v>682</v>
      </c>
    </row>
    <row r="278" spans="1:2" ht="16.5" x14ac:dyDescent="0.15">
      <c r="A278" s="3" t="s">
        <v>683</v>
      </c>
      <c r="B278" s="4" t="s">
        <v>684</v>
      </c>
    </row>
    <row r="279" spans="1:2" ht="16.5" x14ac:dyDescent="0.15">
      <c r="A279" s="3" t="s">
        <v>685</v>
      </c>
      <c r="B279" s="4" t="s">
        <v>686</v>
      </c>
    </row>
    <row r="280" spans="1:2" ht="16.5" x14ac:dyDescent="0.15">
      <c r="A280" s="3" t="s">
        <v>687</v>
      </c>
      <c r="B280" s="4" t="s">
        <v>688</v>
      </c>
    </row>
    <row r="281" spans="1:2" ht="16.5" x14ac:dyDescent="0.15">
      <c r="A281" s="3" t="s">
        <v>689</v>
      </c>
      <c r="B281" s="4" t="s">
        <v>690</v>
      </c>
    </row>
    <row r="282" spans="1:2" ht="16.5" x14ac:dyDescent="0.15">
      <c r="A282" s="3" t="s">
        <v>691</v>
      </c>
      <c r="B282" s="4" t="s">
        <v>692</v>
      </c>
    </row>
    <row r="283" spans="1:2" ht="16.5" x14ac:dyDescent="0.15">
      <c r="A283" s="3" t="s">
        <v>693</v>
      </c>
      <c r="B283" s="4" t="s">
        <v>694</v>
      </c>
    </row>
    <row r="284" spans="1:2" ht="16.5" x14ac:dyDescent="0.15">
      <c r="A284" s="3" t="s">
        <v>695</v>
      </c>
      <c r="B284" s="4" t="s">
        <v>696</v>
      </c>
    </row>
    <row r="285" spans="1:2" ht="16.5" x14ac:dyDescent="0.15">
      <c r="A285" s="3" t="s">
        <v>697</v>
      </c>
      <c r="B285" s="4" t="s">
        <v>698</v>
      </c>
    </row>
    <row r="286" spans="1:2" ht="16.5" x14ac:dyDescent="0.15">
      <c r="A286" s="3" t="s">
        <v>699</v>
      </c>
      <c r="B286" s="4" t="s">
        <v>700</v>
      </c>
    </row>
    <row r="287" spans="1:2" ht="16.5" x14ac:dyDescent="0.15">
      <c r="A287" s="3" t="s">
        <v>701</v>
      </c>
      <c r="B287" s="4" t="s">
        <v>702</v>
      </c>
    </row>
    <row r="288" spans="1:2" ht="16.5" x14ac:dyDescent="0.15">
      <c r="A288" s="3" t="s">
        <v>703</v>
      </c>
      <c r="B288" s="4" t="s">
        <v>704</v>
      </c>
    </row>
    <row r="289" spans="1:2" ht="16.5" x14ac:dyDescent="0.15">
      <c r="A289" s="3" t="s">
        <v>705</v>
      </c>
      <c r="B289" s="4" t="s">
        <v>706</v>
      </c>
    </row>
    <row r="290" spans="1:2" ht="16.5" x14ac:dyDescent="0.15">
      <c r="A290" s="3" t="s">
        <v>707</v>
      </c>
      <c r="B290" s="4" t="s">
        <v>708</v>
      </c>
    </row>
    <row r="291" spans="1:2" ht="16.5" x14ac:dyDescent="0.15">
      <c r="A291" s="3" t="s">
        <v>709</v>
      </c>
      <c r="B291" s="4" t="s">
        <v>710</v>
      </c>
    </row>
    <row r="292" spans="1:2" ht="16.5" x14ac:dyDescent="0.15">
      <c r="A292" s="3" t="s">
        <v>711</v>
      </c>
      <c r="B292" s="4" t="s">
        <v>712</v>
      </c>
    </row>
    <row r="293" spans="1:2" ht="16.5" x14ac:dyDescent="0.15">
      <c r="A293" s="3" t="s">
        <v>713</v>
      </c>
      <c r="B293" s="4" t="s">
        <v>714</v>
      </c>
    </row>
    <row r="294" spans="1:2" ht="16.5" x14ac:dyDescent="0.15">
      <c r="A294" s="3" t="s">
        <v>715</v>
      </c>
      <c r="B294" s="4" t="s">
        <v>716</v>
      </c>
    </row>
    <row r="295" spans="1:2" ht="16.5" x14ac:dyDescent="0.15">
      <c r="A295" s="3" t="s">
        <v>717</v>
      </c>
      <c r="B295" s="4" t="s">
        <v>718</v>
      </c>
    </row>
    <row r="296" spans="1:2" ht="16.5" x14ac:dyDescent="0.15">
      <c r="A296" s="3" t="s">
        <v>719</v>
      </c>
      <c r="B296" s="4" t="s">
        <v>720</v>
      </c>
    </row>
    <row r="297" spans="1:2" ht="16.5" x14ac:dyDescent="0.15">
      <c r="A297" s="3" t="s">
        <v>721</v>
      </c>
      <c r="B297" s="4" t="s">
        <v>722</v>
      </c>
    </row>
    <row r="298" spans="1:2" ht="16.5" x14ac:dyDescent="0.15">
      <c r="A298" s="3" t="s">
        <v>723</v>
      </c>
      <c r="B298" s="4" t="s">
        <v>723</v>
      </c>
    </row>
    <row r="299" spans="1:2" ht="16.5" x14ac:dyDescent="0.15">
      <c r="A299" s="3" t="s">
        <v>724</v>
      </c>
      <c r="B299" s="4" t="s">
        <v>725</v>
      </c>
    </row>
    <row r="300" spans="1:2" ht="16.5" x14ac:dyDescent="0.15">
      <c r="A300" s="3" t="s">
        <v>726</v>
      </c>
      <c r="B300" s="4" t="s">
        <v>727</v>
      </c>
    </row>
    <row r="301" spans="1:2" ht="16.5" x14ac:dyDescent="0.15">
      <c r="A301" s="3" t="s">
        <v>728</v>
      </c>
      <c r="B301" s="4" t="s">
        <v>729</v>
      </c>
    </row>
    <row r="302" spans="1:2" ht="16.5" x14ac:dyDescent="0.15">
      <c r="A302" s="3" t="s">
        <v>730</v>
      </c>
      <c r="B302" s="4" t="s">
        <v>731</v>
      </c>
    </row>
    <row r="303" spans="1:2" ht="16.5" x14ac:dyDescent="0.15">
      <c r="A303" s="3" t="s">
        <v>732</v>
      </c>
      <c r="B303" s="4" t="s">
        <v>733</v>
      </c>
    </row>
    <row r="304" spans="1:2" ht="16.5" x14ac:dyDescent="0.15">
      <c r="A304" s="3" t="s">
        <v>734</v>
      </c>
      <c r="B304" s="4" t="s">
        <v>735</v>
      </c>
    </row>
    <row r="305" spans="1:2" ht="16.5" x14ac:dyDescent="0.15">
      <c r="A305" s="3" t="s">
        <v>736</v>
      </c>
      <c r="B305" s="4" t="s">
        <v>737</v>
      </c>
    </row>
    <row r="306" spans="1:2" ht="16.5" x14ac:dyDescent="0.15">
      <c r="A306" s="3" t="s">
        <v>738</v>
      </c>
      <c r="B306" s="4" t="s">
        <v>739</v>
      </c>
    </row>
    <row r="307" spans="1:2" ht="16.5" x14ac:dyDescent="0.15">
      <c r="A307" s="3" t="s">
        <v>740</v>
      </c>
      <c r="B307" s="4" t="s">
        <v>741</v>
      </c>
    </row>
    <row r="308" spans="1:2" ht="16.5" x14ac:dyDescent="0.15">
      <c r="A308" s="3" t="s">
        <v>742</v>
      </c>
      <c r="B308" s="4" t="s">
        <v>743</v>
      </c>
    </row>
    <row r="309" spans="1:2" ht="16.5" x14ac:dyDescent="0.15">
      <c r="A309" s="3" t="s">
        <v>744</v>
      </c>
      <c r="B309" s="4" t="s">
        <v>745</v>
      </c>
    </row>
    <row r="310" spans="1:2" ht="16.5" x14ac:dyDescent="0.15">
      <c r="A310" s="3" t="s">
        <v>746</v>
      </c>
      <c r="B310" s="4" t="s">
        <v>747</v>
      </c>
    </row>
    <row r="311" spans="1:2" ht="16.5" x14ac:dyDescent="0.15">
      <c r="A311" s="3" t="s">
        <v>748</v>
      </c>
      <c r="B311" s="4" t="s">
        <v>749</v>
      </c>
    </row>
    <row r="312" spans="1:2" ht="16.5" x14ac:dyDescent="0.15">
      <c r="A312" s="3" t="s">
        <v>750</v>
      </c>
      <c r="B312" s="4" t="s">
        <v>751</v>
      </c>
    </row>
    <row r="313" spans="1:2" ht="16.5" x14ac:dyDescent="0.15">
      <c r="A313" s="3" t="s">
        <v>752</v>
      </c>
      <c r="B313" s="4" t="s">
        <v>753</v>
      </c>
    </row>
    <row r="314" spans="1:2" ht="16.5" x14ac:dyDescent="0.15">
      <c r="A314" s="3" t="s">
        <v>754</v>
      </c>
      <c r="B314" s="4" t="s">
        <v>755</v>
      </c>
    </row>
    <row r="315" spans="1:2" ht="16.5" x14ac:dyDescent="0.15">
      <c r="A315" s="3" t="s">
        <v>756</v>
      </c>
      <c r="B315" s="4" t="s">
        <v>757</v>
      </c>
    </row>
    <row r="316" spans="1:2" ht="16.5" x14ac:dyDescent="0.15">
      <c r="A316" s="3" t="s">
        <v>758</v>
      </c>
      <c r="B316" s="4" t="s">
        <v>759</v>
      </c>
    </row>
    <row r="317" spans="1:2" ht="16.5" x14ac:dyDescent="0.15">
      <c r="A317" s="3" t="s">
        <v>760</v>
      </c>
      <c r="B317" s="4" t="s">
        <v>761</v>
      </c>
    </row>
    <row r="318" spans="1:2" ht="16.5" x14ac:dyDescent="0.15">
      <c r="A318" s="3" t="s">
        <v>762</v>
      </c>
      <c r="B318" s="4" t="s">
        <v>763</v>
      </c>
    </row>
    <row r="319" spans="1:2" ht="16.5" x14ac:dyDescent="0.15">
      <c r="A319" s="3" t="s">
        <v>764</v>
      </c>
      <c r="B319" s="4" t="s">
        <v>765</v>
      </c>
    </row>
    <row r="320" spans="1:2" ht="16.5" x14ac:dyDescent="0.15">
      <c r="A320" s="3" t="s">
        <v>766</v>
      </c>
      <c r="B320" s="4" t="s">
        <v>767</v>
      </c>
    </row>
    <row r="321" spans="1:2" ht="16.5" x14ac:dyDescent="0.15">
      <c r="A321" s="3" t="s">
        <v>768</v>
      </c>
      <c r="B321" s="4" t="s">
        <v>769</v>
      </c>
    </row>
    <row r="322" spans="1:2" ht="16.5" x14ac:dyDescent="0.15">
      <c r="A322" s="3" t="s">
        <v>770</v>
      </c>
      <c r="B322" s="4" t="s">
        <v>771</v>
      </c>
    </row>
    <row r="323" spans="1:2" ht="16.5" x14ac:dyDescent="0.15">
      <c r="A323" s="3" t="s">
        <v>772</v>
      </c>
      <c r="B323" s="4" t="s">
        <v>773</v>
      </c>
    </row>
    <row r="324" spans="1:2" ht="16.5" x14ac:dyDescent="0.15">
      <c r="A324" s="3" t="s">
        <v>774</v>
      </c>
      <c r="B324" s="4" t="s">
        <v>775</v>
      </c>
    </row>
    <row r="325" spans="1:2" ht="16.5" x14ac:dyDescent="0.15">
      <c r="A325" s="3" t="s">
        <v>776</v>
      </c>
      <c r="B325" s="4" t="s">
        <v>777</v>
      </c>
    </row>
    <row r="326" spans="1:2" ht="16.5" x14ac:dyDescent="0.15">
      <c r="A326" s="3" t="s">
        <v>778</v>
      </c>
      <c r="B326" s="4" t="s">
        <v>779</v>
      </c>
    </row>
    <row r="327" spans="1:2" ht="16.5" x14ac:dyDescent="0.15">
      <c r="A327" s="3" t="s">
        <v>780</v>
      </c>
      <c r="B327" s="4" t="s">
        <v>781</v>
      </c>
    </row>
    <row r="328" spans="1:2" ht="16.5" x14ac:dyDescent="0.15">
      <c r="A328" s="3" t="s">
        <v>782</v>
      </c>
      <c r="B328" s="4" t="s">
        <v>783</v>
      </c>
    </row>
    <row r="329" spans="1:2" ht="16.5" x14ac:dyDescent="0.15">
      <c r="A329" s="3" t="s">
        <v>784</v>
      </c>
      <c r="B329" s="4" t="s">
        <v>784</v>
      </c>
    </row>
    <row r="330" spans="1:2" ht="16.5" x14ac:dyDescent="0.15">
      <c r="A330" s="3" t="s">
        <v>785</v>
      </c>
      <c r="B330" s="4" t="s">
        <v>786</v>
      </c>
    </row>
    <row r="331" spans="1:2" ht="16.5" x14ac:dyDescent="0.15">
      <c r="A331" s="3" t="s">
        <v>787</v>
      </c>
      <c r="B331" s="4" t="s">
        <v>788</v>
      </c>
    </row>
    <row r="332" spans="1:2" ht="16.5" x14ac:dyDescent="0.15">
      <c r="A332" s="3" t="s">
        <v>789</v>
      </c>
      <c r="B332" s="4" t="s">
        <v>790</v>
      </c>
    </row>
    <row r="333" spans="1:2" ht="16.5" x14ac:dyDescent="0.15">
      <c r="A333" s="3" t="s">
        <v>791</v>
      </c>
      <c r="B333" s="4" t="s">
        <v>791</v>
      </c>
    </row>
    <row r="334" spans="1:2" ht="16.5" x14ac:dyDescent="0.15">
      <c r="A334" s="3" t="s">
        <v>792</v>
      </c>
      <c r="B334" s="4" t="s">
        <v>793</v>
      </c>
    </row>
    <row r="335" spans="1:2" ht="16.5" x14ac:dyDescent="0.15">
      <c r="A335" s="3" t="s">
        <v>794</v>
      </c>
      <c r="B335" s="4" t="s">
        <v>795</v>
      </c>
    </row>
    <row r="336" spans="1:2" ht="16.5" x14ac:dyDescent="0.15">
      <c r="A336" s="3" t="s">
        <v>796</v>
      </c>
      <c r="B336" s="4" t="s">
        <v>797</v>
      </c>
    </row>
    <row r="337" spans="1:2" ht="16.5" x14ac:dyDescent="0.15">
      <c r="A337" s="3" t="s">
        <v>798</v>
      </c>
      <c r="B337" s="4" t="s">
        <v>799</v>
      </c>
    </row>
    <row r="338" spans="1:2" ht="16.5" x14ac:dyDescent="0.15">
      <c r="A338" s="3" t="s">
        <v>800</v>
      </c>
      <c r="B338" s="4" t="s">
        <v>801</v>
      </c>
    </row>
    <row r="339" spans="1:2" ht="16.5" x14ac:dyDescent="0.15">
      <c r="A339" s="3" t="s">
        <v>802</v>
      </c>
      <c r="B339" s="4" t="s">
        <v>803</v>
      </c>
    </row>
    <row r="340" spans="1:2" ht="16.5" x14ac:dyDescent="0.15">
      <c r="A340" s="3" t="s">
        <v>804</v>
      </c>
      <c r="B340" s="4" t="s">
        <v>804</v>
      </c>
    </row>
    <row r="341" spans="1:2" ht="16.5" x14ac:dyDescent="0.15">
      <c r="A341" s="3" t="s">
        <v>805</v>
      </c>
      <c r="B341" s="4" t="s">
        <v>806</v>
      </c>
    </row>
    <row r="342" spans="1:2" ht="16.5" x14ac:dyDescent="0.15">
      <c r="A342" s="3" t="s">
        <v>807</v>
      </c>
      <c r="B342" s="4" t="s">
        <v>808</v>
      </c>
    </row>
    <row r="343" spans="1:2" ht="16.5" x14ac:dyDescent="0.15">
      <c r="A343" s="3" t="s">
        <v>809</v>
      </c>
      <c r="B343" s="4" t="s">
        <v>810</v>
      </c>
    </row>
    <row r="344" spans="1:2" ht="16.5" x14ac:dyDescent="0.15">
      <c r="A344" s="3" t="s">
        <v>811</v>
      </c>
      <c r="B344" s="4" t="s">
        <v>812</v>
      </c>
    </row>
    <row r="345" spans="1:2" ht="16.5" x14ac:dyDescent="0.15">
      <c r="A345" s="3" t="s">
        <v>813</v>
      </c>
      <c r="B345" s="4" t="s">
        <v>814</v>
      </c>
    </row>
    <row r="346" spans="1:2" ht="16.5" x14ac:dyDescent="0.15">
      <c r="A346" s="3" t="s">
        <v>815</v>
      </c>
      <c r="B346" s="4" t="s">
        <v>816</v>
      </c>
    </row>
    <row r="347" spans="1:2" ht="16.5" x14ac:dyDescent="0.15">
      <c r="A347" s="3" t="s">
        <v>817</v>
      </c>
      <c r="B347" s="4" t="s">
        <v>818</v>
      </c>
    </row>
    <row r="348" spans="1:2" ht="16.5" x14ac:dyDescent="0.15">
      <c r="A348" s="3" t="s">
        <v>261</v>
      </c>
      <c r="B348" s="4" t="s">
        <v>262</v>
      </c>
    </row>
    <row r="349" spans="1:2" ht="16.5" x14ac:dyDescent="0.15">
      <c r="A349" s="3" t="s">
        <v>819</v>
      </c>
      <c r="B349" s="4" t="s">
        <v>820</v>
      </c>
    </row>
    <row r="350" spans="1:2" ht="16.5" x14ac:dyDescent="0.15">
      <c r="A350" s="3" t="s">
        <v>821</v>
      </c>
      <c r="B350" s="4" t="s">
        <v>822</v>
      </c>
    </row>
    <row r="351" spans="1:2" ht="16.5" x14ac:dyDescent="0.15">
      <c r="A351" s="3" t="s">
        <v>823</v>
      </c>
      <c r="B351" s="4" t="s">
        <v>824</v>
      </c>
    </row>
    <row r="352" spans="1:2" ht="16.5" x14ac:dyDescent="0.15">
      <c r="A352" s="3" t="s">
        <v>263</v>
      </c>
      <c r="B352" s="4" t="s">
        <v>264</v>
      </c>
    </row>
    <row r="353" spans="1:2" ht="16.5" x14ac:dyDescent="0.15">
      <c r="A353" s="3" t="s">
        <v>825</v>
      </c>
      <c r="B353" s="4" t="s">
        <v>826</v>
      </c>
    </row>
    <row r="354" spans="1:2" ht="16.5" x14ac:dyDescent="0.15">
      <c r="A354" s="3" t="s">
        <v>827</v>
      </c>
      <c r="B354" s="4" t="s">
        <v>828</v>
      </c>
    </row>
    <row r="355" spans="1:2" ht="16.5" x14ac:dyDescent="0.15">
      <c r="A355" s="3" t="s">
        <v>829</v>
      </c>
      <c r="B355" s="4" t="s">
        <v>830</v>
      </c>
    </row>
    <row r="356" spans="1:2" ht="16.5" x14ac:dyDescent="0.15">
      <c r="A356" s="3" t="s">
        <v>831</v>
      </c>
      <c r="B356" s="4" t="s">
        <v>832</v>
      </c>
    </row>
    <row r="357" spans="1:2" ht="16.5" x14ac:dyDescent="0.15">
      <c r="A357" s="3" t="s">
        <v>833</v>
      </c>
      <c r="B357" s="4" t="s">
        <v>834</v>
      </c>
    </row>
    <row r="358" spans="1:2" ht="16.5" x14ac:dyDescent="0.15">
      <c r="A358" s="3" t="s">
        <v>835</v>
      </c>
      <c r="B358" s="4" t="s">
        <v>836</v>
      </c>
    </row>
    <row r="359" spans="1:2" ht="16.5" x14ac:dyDescent="0.15">
      <c r="A359" s="3" t="s">
        <v>837</v>
      </c>
      <c r="B359" s="4" t="s">
        <v>838</v>
      </c>
    </row>
    <row r="360" spans="1:2" ht="16.5" x14ac:dyDescent="0.15">
      <c r="A360" s="3" t="s">
        <v>839</v>
      </c>
      <c r="B360" s="4" t="s">
        <v>840</v>
      </c>
    </row>
    <row r="361" spans="1:2" ht="16.5" x14ac:dyDescent="0.15">
      <c r="A361" s="3" t="s">
        <v>841</v>
      </c>
      <c r="B361" s="4" t="s">
        <v>842</v>
      </c>
    </row>
    <row r="362" spans="1:2" ht="16.5" x14ac:dyDescent="0.15">
      <c r="A362" s="3" t="s">
        <v>843</v>
      </c>
      <c r="B362" s="4" t="s">
        <v>844</v>
      </c>
    </row>
    <row r="363" spans="1:2" ht="16.5" x14ac:dyDescent="0.15">
      <c r="A363" s="3" t="s">
        <v>845</v>
      </c>
      <c r="B363" s="4" t="s">
        <v>846</v>
      </c>
    </row>
    <row r="364" spans="1:2" ht="16.5" x14ac:dyDescent="0.15">
      <c r="A364" s="3" t="s">
        <v>847</v>
      </c>
      <c r="B364" s="4" t="s">
        <v>848</v>
      </c>
    </row>
    <row r="365" spans="1:2" ht="16.5" x14ac:dyDescent="0.15">
      <c r="A365" s="3" t="s">
        <v>849</v>
      </c>
      <c r="B365" s="4" t="s">
        <v>850</v>
      </c>
    </row>
    <row r="366" spans="1:2" ht="16.5" x14ac:dyDescent="0.15">
      <c r="A366" s="3" t="s">
        <v>851</v>
      </c>
      <c r="B366" s="4" t="s">
        <v>852</v>
      </c>
    </row>
    <row r="367" spans="1:2" ht="16.5" x14ac:dyDescent="0.15">
      <c r="A367" s="3" t="s">
        <v>853</v>
      </c>
      <c r="B367" s="4" t="s">
        <v>854</v>
      </c>
    </row>
    <row r="368" spans="1:2" ht="16.5" x14ac:dyDescent="0.15">
      <c r="A368" s="3" t="s">
        <v>855</v>
      </c>
      <c r="B368" s="4" t="s">
        <v>856</v>
      </c>
    </row>
    <row r="369" spans="1:2" ht="16.5" x14ac:dyDescent="0.15">
      <c r="A369" s="3" t="s">
        <v>857</v>
      </c>
      <c r="B369" s="4" t="s">
        <v>858</v>
      </c>
    </row>
    <row r="370" spans="1:2" ht="16.5" x14ac:dyDescent="0.15">
      <c r="A370" s="3" t="s">
        <v>859</v>
      </c>
      <c r="B370" s="4" t="s">
        <v>860</v>
      </c>
    </row>
    <row r="371" spans="1:2" ht="16.5" x14ac:dyDescent="0.15">
      <c r="A371" s="3" t="s">
        <v>861</v>
      </c>
      <c r="B371" s="4" t="s">
        <v>862</v>
      </c>
    </row>
    <row r="372" spans="1:2" ht="16.5" x14ac:dyDescent="0.15">
      <c r="A372" s="3" t="s">
        <v>863</v>
      </c>
      <c r="B372" s="4" t="s">
        <v>864</v>
      </c>
    </row>
    <row r="373" spans="1:2" ht="16.5" x14ac:dyDescent="0.15">
      <c r="A373" s="3" t="s">
        <v>865</v>
      </c>
      <c r="B373" s="4" t="s">
        <v>866</v>
      </c>
    </row>
    <row r="374" spans="1:2" ht="16.5" x14ac:dyDescent="0.15">
      <c r="A374" s="3" t="s">
        <v>867</v>
      </c>
      <c r="B374" s="4" t="s">
        <v>868</v>
      </c>
    </row>
    <row r="375" spans="1:2" ht="16.5" x14ac:dyDescent="0.15">
      <c r="A375" s="3" t="s">
        <v>869</v>
      </c>
      <c r="B375" s="4" t="s">
        <v>870</v>
      </c>
    </row>
    <row r="376" spans="1:2" ht="16.5" x14ac:dyDescent="0.15">
      <c r="A376" s="3" t="s">
        <v>871</v>
      </c>
      <c r="B376" s="4" t="s">
        <v>872</v>
      </c>
    </row>
    <row r="377" spans="1:2" ht="16.5" x14ac:dyDescent="0.15">
      <c r="A377" s="3" t="s">
        <v>873</v>
      </c>
      <c r="B377" s="4" t="s">
        <v>874</v>
      </c>
    </row>
    <row r="378" spans="1:2" ht="16.5" x14ac:dyDescent="0.15">
      <c r="A378" s="3" t="s">
        <v>875</v>
      </c>
      <c r="B378" s="4" t="s">
        <v>876</v>
      </c>
    </row>
    <row r="379" spans="1:2" ht="16.5" x14ac:dyDescent="0.15">
      <c r="A379" s="3" t="s">
        <v>877</v>
      </c>
      <c r="B379" s="4" t="s">
        <v>878</v>
      </c>
    </row>
    <row r="380" spans="1:2" ht="16.5" x14ac:dyDescent="0.15">
      <c r="A380" s="3" t="s">
        <v>879</v>
      </c>
      <c r="B380" s="4" t="s">
        <v>880</v>
      </c>
    </row>
    <row r="381" spans="1:2" ht="16.5" x14ac:dyDescent="0.15">
      <c r="A381" s="3" t="s">
        <v>881</v>
      </c>
      <c r="B381" s="4" t="s">
        <v>882</v>
      </c>
    </row>
    <row r="382" spans="1:2" ht="16.5" x14ac:dyDescent="0.15">
      <c r="A382" s="3" t="s">
        <v>883</v>
      </c>
      <c r="B382" s="4" t="s">
        <v>884</v>
      </c>
    </row>
    <row r="383" spans="1:2" ht="16.5" x14ac:dyDescent="0.15">
      <c r="A383" s="3" t="s">
        <v>885</v>
      </c>
      <c r="B383" s="4" t="s">
        <v>886</v>
      </c>
    </row>
    <row r="384" spans="1:2" ht="16.5" x14ac:dyDescent="0.15">
      <c r="A384" s="3" t="s">
        <v>887</v>
      </c>
      <c r="B384" s="4" t="s">
        <v>888</v>
      </c>
    </row>
    <row r="385" spans="1:2" ht="16.5" x14ac:dyDescent="0.15">
      <c r="A385" s="3" t="s">
        <v>889</v>
      </c>
      <c r="B385" s="4" t="s">
        <v>890</v>
      </c>
    </row>
    <row r="386" spans="1:2" ht="16.5" x14ac:dyDescent="0.15">
      <c r="A386" s="3" t="s">
        <v>891</v>
      </c>
      <c r="B386" s="4" t="s">
        <v>892</v>
      </c>
    </row>
    <row r="387" spans="1:2" ht="16.5" x14ac:dyDescent="0.15">
      <c r="A387" s="3" t="s">
        <v>893</v>
      </c>
      <c r="B387" s="4" t="s">
        <v>894</v>
      </c>
    </row>
    <row r="388" spans="1:2" ht="16.5" x14ac:dyDescent="0.15">
      <c r="A388" s="3" t="s">
        <v>895</v>
      </c>
      <c r="B388" s="4" t="s">
        <v>896</v>
      </c>
    </row>
    <row r="389" spans="1:2" ht="16.5" x14ac:dyDescent="0.15">
      <c r="A389" s="3" t="s">
        <v>897</v>
      </c>
      <c r="B389" s="4" t="s">
        <v>898</v>
      </c>
    </row>
    <row r="390" spans="1:2" ht="16.5" x14ac:dyDescent="0.15">
      <c r="A390" s="3" t="s">
        <v>899</v>
      </c>
      <c r="B390" s="4" t="s">
        <v>900</v>
      </c>
    </row>
    <row r="391" spans="1:2" ht="16.5" x14ac:dyDescent="0.15">
      <c r="A391" s="3" t="s">
        <v>901</v>
      </c>
      <c r="B391" s="4" t="s">
        <v>902</v>
      </c>
    </row>
    <row r="392" spans="1:2" ht="16.5" x14ac:dyDescent="0.15">
      <c r="A392" s="3" t="s">
        <v>903</v>
      </c>
      <c r="B392" s="4" t="s">
        <v>904</v>
      </c>
    </row>
    <row r="393" spans="1:2" ht="16.5" x14ac:dyDescent="0.15">
      <c r="A393" s="3" t="s">
        <v>905</v>
      </c>
      <c r="B393" s="4" t="s">
        <v>906</v>
      </c>
    </row>
    <row r="394" spans="1:2" ht="16.5" x14ac:dyDescent="0.15">
      <c r="A394" s="3" t="s">
        <v>907</v>
      </c>
      <c r="B394" s="4" t="s">
        <v>908</v>
      </c>
    </row>
    <row r="395" spans="1:2" ht="16.5" x14ac:dyDescent="0.15">
      <c r="A395" s="3" t="s">
        <v>909</v>
      </c>
      <c r="B395" s="4" t="s">
        <v>910</v>
      </c>
    </row>
    <row r="396" spans="1:2" ht="16.5" x14ac:dyDescent="0.15">
      <c r="A396" s="3" t="s">
        <v>911</v>
      </c>
      <c r="B396" s="4" t="s">
        <v>912</v>
      </c>
    </row>
    <row r="397" spans="1:2" ht="16.5" x14ac:dyDescent="0.15">
      <c r="A397" s="3" t="s">
        <v>913</v>
      </c>
      <c r="B397" s="4" t="s">
        <v>914</v>
      </c>
    </row>
    <row r="398" spans="1:2" ht="16.5" x14ac:dyDescent="0.15">
      <c r="A398" s="3" t="s">
        <v>915</v>
      </c>
      <c r="B398" s="4" t="s">
        <v>916</v>
      </c>
    </row>
    <row r="399" spans="1:2" ht="16.5" x14ac:dyDescent="0.15">
      <c r="A399" s="3" t="s">
        <v>917</v>
      </c>
      <c r="B399" s="4" t="s">
        <v>918</v>
      </c>
    </row>
    <row r="400" spans="1:2" ht="16.5" x14ac:dyDescent="0.15">
      <c r="A400" s="3" t="s">
        <v>919</v>
      </c>
      <c r="B400" s="4" t="s">
        <v>920</v>
      </c>
    </row>
    <row r="401" spans="1:2" ht="16.5" x14ac:dyDescent="0.15">
      <c r="A401" s="3" t="s">
        <v>921</v>
      </c>
      <c r="B401" s="4" t="s">
        <v>922</v>
      </c>
    </row>
    <row r="402" spans="1:2" ht="16.5" x14ac:dyDescent="0.15">
      <c r="A402" s="3" t="s">
        <v>923</v>
      </c>
      <c r="B402" s="4" t="s">
        <v>924</v>
      </c>
    </row>
    <row r="403" spans="1:2" ht="16.5" x14ac:dyDescent="0.15">
      <c r="A403" s="3" t="s">
        <v>925</v>
      </c>
      <c r="B403" s="4" t="s">
        <v>926</v>
      </c>
    </row>
    <row r="404" spans="1:2" ht="16.5" x14ac:dyDescent="0.15">
      <c r="A404" s="3" t="s">
        <v>927</v>
      </c>
      <c r="B404" s="4" t="s">
        <v>928</v>
      </c>
    </row>
    <row r="405" spans="1:2" ht="16.5" x14ac:dyDescent="0.15">
      <c r="A405" s="3" t="s">
        <v>929</v>
      </c>
      <c r="B405" s="4" t="s">
        <v>930</v>
      </c>
    </row>
    <row r="406" spans="1:2" ht="16.5" x14ac:dyDescent="0.15">
      <c r="A406" s="3" t="s">
        <v>931</v>
      </c>
      <c r="B406" s="4" t="s">
        <v>932</v>
      </c>
    </row>
    <row r="407" spans="1:2" ht="16.5" x14ac:dyDescent="0.15">
      <c r="A407" s="3" t="s">
        <v>933</v>
      </c>
      <c r="B407" s="4" t="s">
        <v>934</v>
      </c>
    </row>
    <row r="408" spans="1:2" ht="16.5" x14ac:dyDescent="0.15">
      <c r="A408" s="3" t="s">
        <v>935</v>
      </c>
      <c r="B408" s="4" t="s">
        <v>936</v>
      </c>
    </row>
    <row r="409" spans="1:2" ht="16.5" x14ac:dyDescent="0.15">
      <c r="A409" s="3" t="s">
        <v>937</v>
      </c>
      <c r="B409" s="4" t="s">
        <v>938</v>
      </c>
    </row>
    <row r="410" spans="1:2" ht="16.5" x14ac:dyDescent="0.15">
      <c r="A410" s="3" t="s">
        <v>939</v>
      </c>
      <c r="B410" s="4" t="s">
        <v>940</v>
      </c>
    </row>
    <row r="411" spans="1:2" ht="16.5" x14ac:dyDescent="0.15">
      <c r="A411" s="3" t="s">
        <v>941</v>
      </c>
      <c r="B411" s="4" t="s">
        <v>942</v>
      </c>
    </row>
    <row r="412" spans="1:2" ht="16.5" x14ac:dyDescent="0.15">
      <c r="A412" s="3" t="s">
        <v>943</v>
      </c>
      <c r="B412" s="4" t="s">
        <v>944</v>
      </c>
    </row>
    <row r="413" spans="1:2" ht="16.5" x14ac:dyDescent="0.15">
      <c r="A413" s="3" t="s">
        <v>945</v>
      </c>
      <c r="B413" s="4" t="s">
        <v>946</v>
      </c>
    </row>
    <row r="414" spans="1:2" ht="16.5" x14ac:dyDescent="0.15">
      <c r="A414" s="3" t="s">
        <v>947</v>
      </c>
      <c r="B414" s="4" t="s">
        <v>948</v>
      </c>
    </row>
    <row r="415" spans="1:2" ht="16.5" x14ac:dyDescent="0.15">
      <c r="A415" s="3" t="s">
        <v>949</v>
      </c>
      <c r="B415" s="4" t="s">
        <v>950</v>
      </c>
    </row>
    <row r="416" spans="1:2" ht="16.5" x14ac:dyDescent="0.15">
      <c r="A416" s="3" t="s">
        <v>951</v>
      </c>
      <c r="B416" s="4" t="s">
        <v>952</v>
      </c>
    </row>
    <row r="417" spans="1:2" ht="16.5" x14ac:dyDescent="0.15">
      <c r="A417" s="3" t="s">
        <v>953</v>
      </c>
      <c r="B417" s="4" t="s">
        <v>954</v>
      </c>
    </row>
    <row r="418" spans="1:2" ht="16.5" x14ac:dyDescent="0.15">
      <c r="A418" s="3" t="s">
        <v>955</v>
      </c>
      <c r="B418" s="4" t="s">
        <v>956</v>
      </c>
    </row>
    <row r="419" spans="1:2" ht="16.5" x14ac:dyDescent="0.15">
      <c r="A419" s="3" t="s">
        <v>957</v>
      </c>
      <c r="B419" s="4" t="s">
        <v>958</v>
      </c>
    </row>
    <row r="420" spans="1:2" ht="16.5" x14ac:dyDescent="0.15">
      <c r="A420" s="3" t="s">
        <v>959</v>
      </c>
      <c r="B420" s="4" t="s">
        <v>960</v>
      </c>
    </row>
    <row r="421" spans="1:2" ht="16.5" x14ac:dyDescent="0.15">
      <c r="A421" s="3" t="s">
        <v>961</v>
      </c>
      <c r="B421" s="4" t="s">
        <v>962</v>
      </c>
    </row>
    <row r="422" spans="1:2" ht="16.5" x14ac:dyDescent="0.15">
      <c r="A422" s="3" t="s">
        <v>963</v>
      </c>
      <c r="B422" s="4" t="s">
        <v>964</v>
      </c>
    </row>
    <row r="423" spans="1:2" ht="16.5" x14ac:dyDescent="0.15">
      <c r="A423" s="3" t="s">
        <v>965</v>
      </c>
      <c r="B423" s="4" t="s">
        <v>966</v>
      </c>
    </row>
    <row r="424" spans="1:2" ht="16.5" x14ac:dyDescent="0.15">
      <c r="A424" s="3" t="s">
        <v>967</v>
      </c>
      <c r="B424" s="4" t="s">
        <v>968</v>
      </c>
    </row>
    <row r="425" spans="1:2" ht="16.5" x14ac:dyDescent="0.15">
      <c r="A425" s="3" t="s">
        <v>969</v>
      </c>
      <c r="B425" s="4" t="s">
        <v>970</v>
      </c>
    </row>
    <row r="426" spans="1:2" ht="16.5" x14ac:dyDescent="0.15">
      <c r="A426" s="3" t="s">
        <v>971</v>
      </c>
      <c r="B426" s="4" t="s">
        <v>972</v>
      </c>
    </row>
    <row r="427" spans="1:2" ht="16.5" x14ac:dyDescent="0.15">
      <c r="A427" s="3" t="s">
        <v>973</v>
      </c>
      <c r="B427" s="4" t="s">
        <v>974</v>
      </c>
    </row>
    <row r="428" spans="1:2" ht="16.5" x14ac:dyDescent="0.15">
      <c r="A428" s="3" t="s">
        <v>975</v>
      </c>
      <c r="B428" s="4" t="s">
        <v>976</v>
      </c>
    </row>
    <row r="429" spans="1:2" ht="16.5" x14ac:dyDescent="0.15">
      <c r="A429" s="3" t="s">
        <v>977</v>
      </c>
      <c r="B429" s="4" t="s">
        <v>978</v>
      </c>
    </row>
    <row r="430" spans="1:2" ht="16.5" x14ac:dyDescent="0.15">
      <c r="A430" s="3" t="s">
        <v>979</v>
      </c>
      <c r="B430" s="4" t="s">
        <v>980</v>
      </c>
    </row>
    <row r="431" spans="1:2" ht="16.5" x14ac:dyDescent="0.15">
      <c r="A431" s="3" t="s">
        <v>981</v>
      </c>
      <c r="B431" s="4" t="s">
        <v>982</v>
      </c>
    </row>
    <row r="432" spans="1:2" ht="16.5" x14ac:dyDescent="0.15">
      <c r="A432" s="3" t="s">
        <v>983</v>
      </c>
      <c r="B432" s="4" t="s">
        <v>984</v>
      </c>
    </row>
    <row r="433" spans="1:2" ht="16.5" x14ac:dyDescent="0.15">
      <c r="A433" s="3" t="s">
        <v>985</v>
      </c>
      <c r="B433" s="4" t="s">
        <v>986</v>
      </c>
    </row>
    <row r="434" spans="1:2" ht="16.5" x14ac:dyDescent="0.15">
      <c r="A434" s="3" t="s">
        <v>987</v>
      </c>
      <c r="B434" s="4" t="s">
        <v>988</v>
      </c>
    </row>
    <row r="435" spans="1:2" ht="16.5" x14ac:dyDescent="0.15">
      <c r="A435" s="3" t="s">
        <v>989</v>
      </c>
      <c r="B435" s="4" t="s">
        <v>990</v>
      </c>
    </row>
    <row r="436" spans="1:2" ht="16.5" x14ac:dyDescent="0.15">
      <c r="A436" s="3" t="s">
        <v>991</v>
      </c>
      <c r="B436" s="4" t="s">
        <v>992</v>
      </c>
    </row>
    <row r="437" spans="1:2" ht="16.5" x14ac:dyDescent="0.15">
      <c r="A437" s="3" t="s">
        <v>993</v>
      </c>
      <c r="B437" s="4" t="s">
        <v>994</v>
      </c>
    </row>
    <row r="438" spans="1:2" ht="16.5" x14ac:dyDescent="0.15">
      <c r="A438" s="3" t="s">
        <v>995</v>
      </c>
      <c r="B438" s="4" t="s">
        <v>996</v>
      </c>
    </row>
    <row r="439" spans="1:2" ht="16.5" x14ac:dyDescent="0.15">
      <c r="A439" s="3" t="s">
        <v>997</v>
      </c>
      <c r="B439" s="4" t="s">
        <v>998</v>
      </c>
    </row>
    <row r="440" spans="1:2" ht="16.5" x14ac:dyDescent="0.15">
      <c r="A440" s="3" t="s">
        <v>999</v>
      </c>
      <c r="B440" s="4" t="s">
        <v>1000</v>
      </c>
    </row>
    <row r="441" spans="1:2" ht="16.5" x14ac:dyDescent="0.15">
      <c r="A441" s="3" t="s">
        <v>1001</v>
      </c>
      <c r="B441" s="4" t="s">
        <v>1002</v>
      </c>
    </row>
    <row r="442" spans="1:2" ht="16.5" x14ac:dyDescent="0.15">
      <c r="A442" s="3" t="s">
        <v>1003</v>
      </c>
      <c r="B442" s="4" t="s">
        <v>1004</v>
      </c>
    </row>
    <row r="443" spans="1:2" ht="16.5" x14ac:dyDescent="0.15">
      <c r="A443" s="3" t="s">
        <v>1005</v>
      </c>
      <c r="B443" s="4" t="s">
        <v>1006</v>
      </c>
    </row>
    <row r="444" spans="1:2" ht="16.5" x14ac:dyDescent="0.15">
      <c r="A444" s="3" t="s">
        <v>1007</v>
      </c>
      <c r="B444" s="4" t="s">
        <v>1008</v>
      </c>
    </row>
    <row r="445" spans="1:2" ht="16.5" x14ac:dyDescent="0.15">
      <c r="A445" s="3" t="s">
        <v>1009</v>
      </c>
      <c r="B445" s="4" t="s">
        <v>1010</v>
      </c>
    </row>
    <row r="446" spans="1:2" ht="16.5" x14ac:dyDescent="0.15">
      <c r="A446" s="3" t="s">
        <v>1011</v>
      </c>
      <c r="B446" s="4" t="s">
        <v>1012</v>
      </c>
    </row>
    <row r="447" spans="1:2" ht="16.5" x14ac:dyDescent="0.15">
      <c r="A447" s="3" t="s">
        <v>1013</v>
      </c>
      <c r="B447" s="4" t="s">
        <v>1014</v>
      </c>
    </row>
    <row r="448" spans="1:2" ht="16.5" x14ac:dyDescent="0.15">
      <c r="A448" s="3" t="s">
        <v>1015</v>
      </c>
      <c r="B448" s="4" t="s">
        <v>1016</v>
      </c>
    </row>
    <row r="449" spans="1:2" ht="16.5" x14ac:dyDescent="0.15">
      <c r="A449" s="3" t="s">
        <v>1017</v>
      </c>
      <c r="B449" s="4" t="s">
        <v>1018</v>
      </c>
    </row>
    <row r="450" spans="1:2" ht="16.5" x14ac:dyDescent="0.15">
      <c r="A450" s="3" t="s">
        <v>1019</v>
      </c>
      <c r="B450" s="4" t="s">
        <v>1020</v>
      </c>
    </row>
    <row r="451" spans="1:2" ht="16.5" x14ac:dyDescent="0.15">
      <c r="A451" s="3" t="s">
        <v>1021</v>
      </c>
      <c r="B451" s="4" t="s">
        <v>1022</v>
      </c>
    </row>
    <row r="452" spans="1:2" ht="16.5" x14ac:dyDescent="0.15">
      <c r="A452" s="3" t="s">
        <v>1023</v>
      </c>
      <c r="B452" s="4" t="s">
        <v>1024</v>
      </c>
    </row>
    <row r="453" spans="1:2" ht="16.5" x14ac:dyDescent="0.15">
      <c r="A453" s="3" t="s">
        <v>1025</v>
      </c>
      <c r="B453" s="4" t="s">
        <v>1026</v>
      </c>
    </row>
    <row r="454" spans="1:2" ht="16.5" x14ac:dyDescent="0.15">
      <c r="A454" s="3" t="s">
        <v>1027</v>
      </c>
      <c r="B454" s="4" t="s">
        <v>1027</v>
      </c>
    </row>
    <row r="455" spans="1:2" ht="16.5" x14ac:dyDescent="0.15">
      <c r="A455" s="3" t="s">
        <v>1028</v>
      </c>
      <c r="B455" s="4" t="s">
        <v>1029</v>
      </c>
    </row>
    <row r="456" spans="1:2" ht="16.5" x14ac:dyDescent="0.15">
      <c r="A456" s="3" t="s">
        <v>1030</v>
      </c>
      <c r="B456" s="4" t="s">
        <v>1031</v>
      </c>
    </row>
    <row r="457" spans="1:2" ht="16.5" x14ac:dyDescent="0.15">
      <c r="A457" s="3" t="s">
        <v>1032</v>
      </c>
      <c r="B457" s="4" t="s">
        <v>1033</v>
      </c>
    </row>
    <row r="458" spans="1:2" ht="16.5" x14ac:dyDescent="0.15">
      <c r="A458" s="3" t="s">
        <v>1034</v>
      </c>
      <c r="B458" s="4" t="s">
        <v>1035</v>
      </c>
    </row>
    <row r="459" spans="1:2" ht="16.5" x14ac:dyDescent="0.15">
      <c r="A459" s="3" t="s">
        <v>1036</v>
      </c>
      <c r="B459" s="4" t="s">
        <v>1037</v>
      </c>
    </row>
    <row r="460" spans="1:2" ht="16.5" x14ac:dyDescent="0.15">
      <c r="A460" s="3" t="s">
        <v>1038</v>
      </c>
      <c r="B460" s="4" t="s">
        <v>1039</v>
      </c>
    </row>
    <row r="461" spans="1:2" ht="16.5" x14ac:dyDescent="0.15">
      <c r="A461" s="3" t="s">
        <v>1040</v>
      </c>
      <c r="B461" s="4" t="s">
        <v>1041</v>
      </c>
    </row>
    <row r="462" spans="1:2" ht="16.5" x14ac:dyDescent="0.15">
      <c r="A462" s="3" t="s">
        <v>1042</v>
      </c>
      <c r="B462" s="4" t="s">
        <v>1043</v>
      </c>
    </row>
    <row r="463" spans="1:2" ht="16.5" x14ac:dyDescent="0.15">
      <c r="A463" s="3" t="s">
        <v>1044</v>
      </c>
      <c r="B463" s="4" t="s">
        <v>1045</v>
      </c>
    </row>
    <row r="464" spans="1:2" ht="16.5" x14ac:dyDescent="0.15">
      <c r="A464" s="3" t="s">
        <v>1046</v>
      </c>
      <c r="B464" s="4" t="s">
        <v>1047</v>
      </c>
    </row>
    <row r="465" spans="1:2" ht="16.5" x14ac:dyDescent="0.15">
      <c r="A465" s="3" t="s">
        <v>1048</v>
      </c>
      <c r="B465" s="4" t="s">
        <v>1049</v>
      </c>
    </row>
    <row r="466" spans="1:2" ht="16.5" x14ac:dyDescent="0.15">
      <c r="A466" s="3" t="s">
        <v>1050</v>
      </c>
      <c r="B466" s="4" t="s">
        <v>1051</v>
      </c>
    </row>
    <row r="467" spans="1:2" ht="16.5" x14ac:dyDescent="0.15">
      <c r="A467" s="3" t="s">
        <v>1052</v>
      </c>
      <c r="B467" s="4" t="s">
        <v>1053</v>
      </c>
    </row>
    <row r="468" spans="1:2" ht="16.5" x14ac:dyDescent="0.15">
      <c r="A468" s="3" t="s">
        <v>1054</v>
      </c>
      <c r="B468" s="4" t="s">
        <v>1055</v>
      </c>
    </row>
    <row r="469" spans="1:2" ht="16.5" x14ac:dyDescent="0.15">
      <c r="A469" s="3" t="s">
        <v>1056</v>
      </c>
      <c r="B469" s="4" t="s">
        <v>1057</v>
      </c>
    </row>
    <row r="470" spans="1:2" ht="16.5" x14ac:dyDescent="0.15">
      <c r="A470" s="3" t="s">
        <v>1058</v>
      </c>
      <c r="B470" s="4" t="s">
        <v>1059</v>
      </c>
    </row>
    <row r="471" spans="1:2" ht="16.5" x14ac:dyDescent="0.15">
      <c r="A471" s="3" t="s">
        <v>1060</v>
      </c>
      <c r="B471" s="4" t="s">
        <v>1061</v>
      </c>
    </row>
    <row r="472" spans="1:2" ht="16.5" x14ac:dyDescent="0.15">
      <c r="A472" s="3" t="s">
        <v>1062</v>
      </c>
      <c r="B472" s="4" t="s">
        <v>1063</v>
      </c>
    </row>
    <row r="473" spans="1:2" ht="16.5" x14ac:dyDescent="0.15">
      <c r="A473" s="3" t="s">
        <v>1064</v>
      </c>
      <c r="B473" s="4" t="s">
        <v>1065</v>
      </c>
    </row>
    <row r="474" spans="1:2" ht="16.5" x14ac:dyDescent="0.15">
      <c r="A474" s="3" t="s">
        <v>97</v>
      </c>
      <c r="B474" s="4" t="s">
        <v>1066</v>
      </c>
    </row>
    <row r="475" spans="1:2" ht="16.5" x14ac:dyDescent="0.15">
      <c r="A475" s="3" t="s">
        <v>1067</v>
      </c>
      <c r="B475" s="4" t="s">
        <v>1068</v>
      </c>
    </row>
    <row r="476" spans="1:2" ht="16.5" x14ac:dyDescent="0.15">
      <c r="A476" s="3" t="s">
        <v>1069</v>
      </c>
      <c r="B476" s="4" t="s">
        <v>1070</v>
      </c>
    </row>
    <row r="477" spans="1:2" ht="16.5" x14ac:dyDescent="0.15">
      <c r="A477" s="3" t="s">
        <v>1071</v>
      </c>
      <c r="B477" s="4" t="s">
        <v>1072</v>
      </c>
    </row>
    <row r="478" spans="1:2" ht="16.5" x14ac:dyDescent="0.15">
      <c r="A478" s="3" t="s">
        <v>1073</v>
      </c>
      <c r="B478" s="4" t="s">
        <v>1074</v>
      </c>
    </row>
    <row r="479" spans="1:2" ht="16.5" x14ac:dyDescent="0.15">
      <c r="A479" s="3" t="s">
        <v>1075</v>
      </c>
      <c r="B479" s="4" t="s">
        <v>1076</v>
      </c>
    </row>
    <row r="480" spans="1:2" ht="16.5" x14ac:dyDescent="0.15">
      <c r="A480" s="3" t="s">
        <v>1077</v>
      </c>
      <c r="B480" s="4" t="s">
        <v>1078</v>
      </c>
    </row>
    <row r="481" spans="1:2" ht="16.5" x14ac:dyDescent="0.15">
      <c r="A481" s="3" t="s">
        <v>1079</v>
      </c>
      <c r="B481" s="4" t="s">
        <v>1080</v>
      </c>
    </row>
    <row r="482" spans="1:2" ht="16.5" x14ac:dyDescent="0.15">
      <c r="A482" s="3" t="s">
        <v>1081</v>
      </c>
      <c r="B482" s="4" t="s">
        <v>1082</v>
      </c>
    </row>
    <row r="483" spans="1:2" ht="16.5" x14ac:dyDescent="0.15">
      <c r="A483" s="3" t="s">
        <v>1083</v>
      </c>
      <c r="B483" s="4" t="s">
        <v>1084</v>
      </c>
    </row>
    <row r="484" spans="1:2" ht="16.5" x14ac:dyDescent="0.15">
      <c r="A484" s="3" t="s">
        <v>1085</v>
      </c>
      <c r="B484" s="4" t="s">
        <v>1086</v>
      </c>
    </row>
    <row r="485" spans="1:2" ht="16.5" x14ac:dyDescent="0.15">
      <c r="A485" s="3" t="s">
        <v>98</v>
      </c>
      <c r="B485" s="4" t="s">
        <v>1087</v>
      </c>
    </row>
    <row r="486" spans="1:2" ht="16.5" x14ac:dyDescent="0.15">
      <c r="A486" s="3" t="s">
        <v>1088</v>
      </c>
      <c r="B486" s="4" t="s">
        <v>1089</v>
      </c>
    </row>
    <row r="487" spans="1:2" ht="16.5" x14ac:dyDescent="0.15">
      <c r="A487" s="3" t="s">
        <v>1090</v>
      </c>
      <c r="B487" s="4" t="s">
        <v>1091</v>
      </c>
    </row>
    <row r="488" spans="1:2" ht="16.5" x14ac:dyDescent="0.15">
      <c r="A488" s="3" t="s">
        <v>1092</v>
      </c>
      <c r="B488" s="4" t="s">
        <v>1093</v>
      </c>
    </row>
    <row r="489" spans="1:2" ht="16.5" x14ac:dyDescent="0.15">
      <c r="A489" s="3" t="s">
        <v>1094</v>
      </c>
      <c r="B489" s="4" t="s">
        <v>1095</v>
      </c>
    </row>
    <row r="490" spans="1:2" ht="16.5" x14ac:dyDescent="0.15">
      <c r="A490" s="3" t="s">
        <v>1096</v>
      </c>
      <c r="B490" s="4" t="s">
        <v>1097</v>
      </c>
    </row>
    <row r="491" spans="1:2" ht="16.5" x14ac:dyDescent="0.15">
      <c r="A491" s="3" t="s">
        <v>1098</v>
      </c>
      <c r="B491" s="4" t="s">
        <v>1099</v>
      </c>
    </row>
    <row r="492" spans="1:2" ht="16.5" x14ac:dyDescent="0.15">
      <c r="A492" s="3" t="s">
        <v>1100</v>
      </c>
      <c r="B492" s="4" t="s">
        <v>1101</v>
      </c>
    </row>
    <row r="493" spans="1:2" ht="16.5" x14ac:dyDescent="0.15">
      <c r="A493" s="3" t="s">
        <v>1102</v>
      </c>
      <c r="B493" s="4" t="s">
        <v>1103</v>
      </c>
    </row>
    <row r="494" spans="1:2" ht="16.5" x14ac:dyDescent="0.15">
      <c r="A494" s="3" t="s">
        <v>1104</v>
      </c>
      <c r="B494" s="4" t="s">
        <v>1105</v>
      </c>
    </row>
    <row r="495" spans="1:2" ht="16.5" x14ac:dyDescent="0.15">
      <c r="A495" s="3" t="s">
        <v>1106</v>
      </c>
      <c r="B495" s="4" t="s">
        <v>1107</v>
      </c>
    </row>
    <row r="496" spans="1:2" ht="16.5" x14ac:dyDescent="0.15">
      <c r="A496" s="3" t="s">
        <v>1108</v>
      </c>
      <c r="B496" s="4" t="s">
        <v>1109</v>
      </c>
    </row>
    <row r="497" spans="1:2" ht="16.5" x14ac:dyDescent="0.15">
      <c r="A497" s="3" t="s">
        <v>1110</v>
      </c>
      <c r="B497" s="4" t="s">
        <v>1111</v>
      </c>
    </row>
    <row r="498" spans="1:2" ht="16.5" x14ac:dyDescent="0.15">
      <c r="A498" s="3" t="s">
        <v>1112</v>
      </c>
      <c r="B498" s="4" t="s">
        <v>1113</v>
      </c>
    </row>
    <row r="499" spans="1:2" ht="16.5" x14ac:dyDescent="0.15">
      <c r="A499" s="3" t="s">
        <v>1114</v>
      </c>
      <c r="B499" s="4" t="s">
        <v>1115</v>
      </c>
    </row>
    <row r="500" spans="1:2" ht="16.5" x14ac:dyDescent="0.15">
      <c r="A500" s="3" t="s">
        <v>1116</v>
      </c>
      <c r="B500" s="4" t="s">
        <v>1117</v>
      </c>
    </row>
    <row r="501" spans="1:2" ht="16.5" x14ac:dyDescent="0.15">
      <c r="A501" s="3" t="s">
        <v>1118</v>
      </c>
      <c r="B501" s="4" t="s">
        <v>1119</v>
      </c>
    </row>
    <row r="502" spans="1:2" ht="16.5" x14ac:dyDescent="0.15">
      <c r="A502" s="3" t="s">
        <v>1120</v>
      </c>
      <c r="B502" s="4" t="s">
        <v>1121</v>
      </c>
    </row>
    <row r="503" spans="1:2" ht="16.5" x14ac:dyDescent="0.15">
      <c r="A503" s="3" t="s">
        <v>1122</v>
      </c>
      <c r="B503" s="4" t="s">
        <v>1123</v>
      </c>
    </row>
    <row r="504" spans="1:2" ht="16.5" x14ac:dyDescent="0.15">
      <c r="A504" s="3" t="s">
        <v>1124</v>
      </c>
      <c r="B504" s="4" t="s">
        <v>1125</v>
      </c>
    </row>
    <row r="505" spans="1:2" ht="16.5" x14ac:dyDescent="0.15">
      <c r="A505" s="3" t="s">
        <v>1126</v>
      </c>
      <c r="B505" s="4" t="s">
        <v>1127</v>
      </c>
    </row>
    <row r="506" spans="1:2" ht="16.5" x14ac:dyDescent="0.15">
      <c r="A506" s="3" t="s">
        <v>1128</v>
      </c>
      <c r="B506" s="4" t="s">
        <v>1129</v>
      </c>
    </row>
    <row r="507" spans="1:2" ht="16.5" x14ac:dyDescent="0.15">
      <c r="A507" s="3" t="s">
        <v>1130</v>
      </c>
      <c r="B507" s="4" t="s">
        <v>1131</v>
      </c>
    </row>
    <row r="508" spans="1:2" ht="16.5" x14ac:dyDescent="0.15">
      <c r="A508" s="3" t="s">
        <v>1132</v>
      </c>
      <c r="B508" s="4" t="s">
        <v>1133</v>
      </c>
    </row>
    <row r="509" spans="1:2" ht="16.5" x14ac:dyDescent="0.15">
      <c r="A509" s="3" t="s">
        <v>1134</v>
      </c>
      <c r="B509" s="4" t="s">
        <v>1135</v>
      </c>
    </row>
    <row r="510" spans="1:2" ht="16.5" x14ac:dyDescent="0.15">
      <c r="A510" s="3" t="s">
        <v>1136</v>
      </c>
      <c r="B510" s="4" t="s">
        <v>1137</v>
      </c>
    </row>
    <row r="511" spans="1:2" ht="16.5" x14ac:dyDescent="0.15">
      <c r="A511" s="3" t="s">
        <v>1138</v>
      </c>
      <c r="B511" s="4" t="s">
        <v>1139</v>
      </c>
    </row>
    <row r="512" spans="1:2" ht="16.5" x14ac:dyDescent="0.15">
      <c r="A512" s="3" t="s">
        <v>1140</v>
      </c>
      <c r="B512" s="4" t="s">
        <v>1141</v>
      </c>
    </row>
    <row r="513" spans="1:2" ht="16.5" x14ac:dyDescent="0.15">
      <c r="A513" s="3" t="s">
        <v>1142</v>
      </c>
      <c r="B513" s="4" t="s">
        <v>1143</v>
      </c>
    </row>
    <row r="514" spans="1:2" ht="16.5" x14ac:dyDescent="0.15">
      <c r="A514" s="3" t="s">
        <v>1144</v>
      </c>
      <c r="B514" s="4" t="s">
        <v>1145</v>
      </c>
    </row>
    <row r="515" spans="1:2" ht="16.5" x14ac:dyDescent="0.15">
      <c r="A515" s="3" t="s">
        <v>1146</v>
      </c>
      <c r="B515" s="4" t="s">
        <v>1147</v>
      </c>
    </row>
    <row r="516" spans="1:2" ht="16.5" x14ac:dyDescent="0.15">
      <c r="A516" s="3" t="s">
        <v>1148</v>
      </c>
      <c r="B516" s="4" t="s">
        <v>1149</v>
      </c>
    </row>
    <row r="517" spans="1:2" ht="16.5" x14ac:dyDescent="0.15">
      <c r="A517" s="3" t="s">
        <v>1150</v>
      </c>
      <c r="B517" s="4" t="s">
        <v>1151</v>
      </c>
    </row>
    <row r="518" spans="1:2" ht="16.5" x14ac:dyDescent="0.15">
      <c r="A518" s="3" t="s">
        <v>1152</v>
      </c>
      <c r="B518" s="4" t="s">
        <v>1153</v>
      </c>
    </row>
    <row r="519" spans="1:2" ht="16.5" x14ac:dyDescent="0.15">
      <c r="A519" s="3" t="s">
        <v>1154</v>
      </c>
      <c r="B519" s="4" t="s">
        <v>1155</v>
      </c>
    </row>
    <row r="520" spans="1:2" ht="16.5" x14ac:dyDescent="0.15">
      <c r="A520" s="3" t="s">
        <v>1156</v>
      </c>
      <c r="B520" s="4" t="s">
        <v>1157</v>
      </c>
    </row>
    <row r="521" spans="1:2" ht="16.5" x14ac:dyDescent="0.15">
      <c r="A521" s="3" t="s">
        <v>1158</v>
      </c>
      <c r="B521" s="4" t="s">
        <v>1159</v>
      </c>
    </row>
    <row r="522" spans="1:2" ht="16.5" x14ac:dyDescent="0.15">
      <c r="A522" s="3" t="s">
        <v>1160</v>
      </c>
      <c r="B522" s="4" t="s">
        <v>1161</v>
      </c>
    </row>
    <row r="523" spans="1:2" ht="16.5" x14ac:dyDescent="0.15">
      <c r="A523" s="3" t="s">
        <v>1162</v>
      </c>
      <c r="B523" s="4" t="s">
        <v>1163</v>
      </c>
    </row>
    <row r="524" spans="1:2" ht="16.5" x14ac:dyDescent="0.15">
      <c r="A524" s="3" t="s">
        <v>1164</v>
      </c>
      <c r="B524" s="4" t="s">
        <v>1165</v>
      </c>
    </row>
    <row r="525" spans="1:2" ht="16.5" x14ac:dyDescent="0.15">
      <c r="A525" s="3" t="s">
        <v>1166</v>
      </c>
      <c r="B525" s="4" t="s">
        <v>1167</v>
      </c>
    </row>
    <row r="526" spans="1:2" ht="16.5" x14ac:dyDescent="0.15">
      <c r="A526" s="3" t="s">
        <v>1168</v>
      </c>
      <c r="B526" s="4" t="s">
        <v>1169</v>
      </c>
    </row>
    <row r="527" spans="1:2" ht="16.5" x14ac:dyDescent="0.15">
      <c r="A527" s="3" t="s">
        <v>1170</v>
      </c>
      <c r="B527" s="4" t="s">
        <v>1171</v>
      </c>
    </row>
    <row r="528" spans="1:2" ht="16.5" x14ac:dyDescent="0.15">
      <c r="A528" s="3" t="s">
        <v>1172</v>
      </c>
      <c r="B528" s="4" t="s">
        <v>1173</v>
      </c>
    </row>
    <row r="529" spans="1:2" ht="16.5" x14ac:dyDescent="0.15">
      <c r="A529" s="3" t="s">
        <v>1174</v>
      </c>
      <c r="B529" s="4" t="s">
        <v>1175</v>
      </c>
    </row>
    <row r="530" spans="1:2" ht="16.5" x14ac:dyDescent="0.15">
      <c r="A530" s="3" t="s">
        <v>1176</v>
      </c>
      <c r="B530" s="4" t="s">
        <v>1177</v>
      </c>
    </row>
    <row r="531" spans="1:2" ht="16.5" x14ac:dyDescent="0.15">
      <c r="A531" s="3" t="s">
        <v>1178</v>
      </c>
      <c r="B531" s="4" t="s">
        <v>1179</v>
      </c>
    </row>
    <row r="532" spans="1:2" ht="16.5" x14ac:dyDescent="0.15">
      <c r="A532" s="3" t="s">
        <v>1180</v>
      </c>
      <c r="B532" s="4" t="s">
        <v>1181</v>
      </c>
    </row>
    <row r="533" spans="1:2" ht="16.5" x14ac:dyDescent="0.15">
      <c r="A533" s="3" t="s">
        <v>1182</v>
      </c>
      <c r="B533" s="4" t="s">
        <v>1183</v>
      </c>
    </row>
    <row r="534" spans="1:2" ht="16.5" x14ac:dyDescent="0.15">
      <c r="A534" s="3" t="s">
        <v>1184</v>
      </c>
      <c r="B534" s="4" t="s">
        <v>1185</v>
      </c>
    </row>
    <row r="535" spans="1:2" ht="16.5" x14ac:dyDescent="0.15">
      <c r="A535" s="3" t="s">
        <v>1186</v>
      </c>
      <c r="B535" s="4" t="s">
        <v>1187</v>
      </c>
    </row>
    <row r="536" spans="1:2" ht="16.5" x14ac:dyDescent="0.15">
      <c r="A536" s="3" t="s">
        <v>1188</v>
      </c>
      <c r="B536" s="4" t="s">
        <v>1189</v>
      </c>
    </row>
    <row r="537" spans="1:2" ht="16.5" x14ac:dyDescent="0.15">
      <c r="A537" s="3" t="s">
        <v>1190</v>
      </c>
      <c r="B537" s="4" t="s">
        <v>1191</v>
      </c>
    </row>
    <row r="538" spans="1:2" ht="16.5" x14ac:dyDescent="0.15">
      <c r="A538" s="3" t="s">
        <v>1192</v>
      </c>
      <c r="B538" s="4" t="s">
        <v>1193</v>
      </c>
    </row>
    <row r="539" spans="1:2" ht="16.5" x14ac:dyDescent="0.15">
      <c r="A539" s="3" t="s">
        <v>1194</v>
      </c>
      <c r="B539" s="4" t="s">
        <v>1195</v>
      </c>
    </row>
    <row r="540" spans="1:2" ht="16.5" x14ac:dyDescent="0.15">
      <c r="A540" s="3" t="s">
        <v>1196</v>
      </c>
      <c r="B540" s="4" t="s">
        <v>1197</v>
      </c>
    </row>
    <row r="541" spans="1:2" ht="16.5" x14ac:dyDescent="0.15">
      <c r="A541" s="3" t="s">
        <v>1198</v>
      </c>
      <c r="B541" s="4" t="s">
        <v>1199</v>
      </c>
    </row>
    <row r="542" spans="1:2" ht="16.5" x14ac:dyDescent="0.15">
      <c r="A542" s="3" t="s">
        <v>1200</v>
      </c>
      <c r="B542" s="4" t="s">
        <v>1201</v>
      </c>
    </row>
    <row r="543" spans="1:2" ht="16.5" x14ac:dyDescent="0.15">
      <c r="A543" s="3" t="s">
        <v>1202</v>
      </c>
      <c r="B543" s="4" t="s">
        <v>1203</v>
      </c>
    </row>
    <row r="544" spans="1:2" ht="16.5" x14ac:dyDescent="0.15">
      <c r="A544" s="3" t="s">
        <v>1204</v>
      </c>
      <c r="B544" s="4" t="s">
        <v>1205</v>
      </c>
    </row>
    <row r="545" spans="1:2" ht="16.5" x14ac:dyDescent="0.15">
      <c r="A545" s="3" t="s">
        <v>1206</v>
      </c>
      <c r="B545" s="4" t="s">
        <v>1207</v>
      </c>
    </row>
    <row r="546" spans="1:2" ht="16.5" x14ac:dyDescent="0.15">
      <c r="A546" s="3" t="s">
        <v>1208</v>
      </c>
      <c r="B546" s="4" t="s">
        <v>1209</v>
      </c>
    </row>
    <row r="547" spans="1:2" ht="16.5" x14ac:dyDescent="0.15">
      <c r="A547" s="3" t="s">
        <v>1210</v>
      </c>
      <c r="B547" s="4" t="s">
        <v>1211</v>
      </c>
    </row>
    <row r="548" spans="1:2" ht="16.5" x14ac:dyDescent="0.15">
      <c r="A548" s="3" t="s">
        <v>1212</v>
      </c>
      <c r="B548" s="4" t="s">
        <v>1213</v>
      </c>
    </row>
    <row r="549" spans="1:2" ht="16.5" x14ac:dyDescent="0.15">
      <c r="A549" s="3" t="s">
        <v>114</v>
      </c>
      <c r="B549" s="4" t="s">
        <v>1214</v>
      </c>
    </row>
    <row r="550" spans="1:2" ht="16.5" x14ac:dyDescent="0.15">
      <c r="A550" s="3" t="s">
        <v>1215</v>
      </c>
      <c r="B550" s="4" t="s">
        <v>1216</v>
      </c>
    </row>
    <row r="551" spans="1:2" ht="16.5" x14ac:dyDescent="0.15">
      <c r="A551" s="3" t="s">
        <v>1217</v>
      </c>
      <c r="B551" s="4" t="s">
        <v>1218</v>
      </c>
    </row>
    <row r="552" spans="1:2" ht="16.5" x14ac:dyDescent="0.15">
      <c r="A552" s="3" t="s">
        <v>1219</v>
      </c>
      <c r="B552" s="4" t="s">
        <v>1220</v>
      </c>
    </row>
    <row r="553" spans="1:2" ht="16.5" x14ac:dyDescent="0.15">
      <c r="A553" s="3" t="s">
        <v>1221</v>
      </c>
      <c r="B553" s="4" t="s">
        <v>1222</v>
      </c>
    </row>
    <row r="554" spans="1:2" ht="16.5" x14ac:dyDescent="0.15">
      <c r="A554" s="3" t="s">
        <v>1223</v>
      </c>
      <c r="B554" s="4" t="s">
        <v>1224</v>
      </c>
    </row>
    <row r="555" spans="1:2" ht="16.5" x14ac:dyDescent="0.15">
      <c r="A555" s="3" t="s">
        <v>1225</v>
      </c>
      <c r="B555" s="4" t="s">
        <v>1226</v>
      </c>
    </row>
    <row r="556" spans="1:2" ht="16.5" x14ac:dyDescent="0.15">
      <c r="A556" s="3" t="s">
        <v>1227</v>
      </c>
      <c r="B556" s="4" t="s">
        <v>1228</v>
      </c>
    </row>
    <row r="557" spans="1:2" ht="16.5" x14ac:dyDescent="0.15">
      <c r="A557" s="3" t="s">
        <v>1229</v>
      </c>
      <c r="B557" s="4" t="s">
        <v>1230</v>
      </c>
    </row>
    <row r="558" spans="1:2" ht="16.5" x14ac:dyDescent="0.15">
      <c r="A558" s="3" t="s">
        <v>1231</v>
      </c>
      <c r="B558" s="4" t="s">
        <v>1232</v>
      </c>
    </row>
    <row r="559" spans="1:2" ht="16.5" x14ac:dyDescent="0.15">
      <c r="A559" s="3" t="s">
        <v>1233</v>
      </c>
      <c r="B559" s="4" t="s">
        <v>1234</v>
      </c>
    </row>
    <row r="560" spans="1:2" ht="16.5" x14ac:dyDescent="0.15">
      <c r="A560" s="3" t="s">
        <v>1235</v>
      </c>
      <c r="B560" s="4" t="s">
        <v>1236</v>
      </c>
    </row>
    <row r="561" spans="1:2" ht="16.5" x14ac:dyDescent="0.15">
      <c r="A561" s="3" t="s">
        <v>1237</v>
      </c>
      <c r="B561" s="4" t="s">
        <v>1238</v>
      </c>
    </row>
    <row r="562" spans="1:2" ht="16.5" x14ac:dyDescent="0.15">
      <c r="A562" s="3" t="s">
        <v>1239</v>
      </c>
      <c r="B562" s="4" t="s">
        <v>1240</v>
      </c>
    </row>
    <row r="563" spans="1:2" ht="16.5" x14ac:dyDescent="0.15">
      <c r="A563" s="3" t="s">
        <v>1241</v>
      </c>
      <c r="B563" s="4" t="s">
        <v>1242</v>
      </c>
    </row>
    <row r="564" spans="1:2" ht="16.5" x14ac:dyDescent="0.15">
      <c r="A564" s="3" t="s">
        <v>1243</v>
      </c>
      <c r="B564" s="4" t="s">
        <v>1244</v>
      </c>
    </row>
    <row r="565" spans="1:2" ht="16.5" x14ac:dyDescent="0.15">
      <c r="A565" s="3" t="s">
        <v>1245</v>
      </c>
      <c r="B565" s="4" t="s">
        <v>1246</v>
      </c>
    </row>
    <row r="566" spans="1:2" ht="16.5" x14ac:dyDescent="0.15">
      <c r="A566" s="3" t="s">
        <v>1247</v>
      </c>
      <c r="B566" s="4" t="s">
        <v>1248</v>
      </c>
    </row>
    <row r="567" spans="1:2" ht="16.5" x14ac:dyDescent="0.15">
      <c r="A567" s="3" t="s">
        <v>1249</v>
      </c>
      <c r="B567" s="4" t="s">
        <v>1250</v>
      </c>
    </row>
    <row r="568" spans="1:2" ht="16.5" x14ac:dyDescent="0.15">
      <c r="A568" s="3" t="s">
        <v>1251</v>
      </c>
      <c r="B568" s="4" t="s">
        <v>1252</v>
      </c>
    </row>
    <row r="569" spans="1:2" ht="16.5" x14ac:dyDescent="0.15">
      <c r="A569" s="3" t="s">
        <v>1253</v>
      </c>
      <c r="B569" s="4" t="s">
        <v>1254</v>
      </c>
    </row>
    <row r="570" spans="1:2" ht="16.5" x14ac:dyDescent="0.15">
      <c r="A570" s="3" t="s">
        <v>1255</v>
      </c>
      <c r="B570" s="4" t="s">
        <v>1256</v>
      </c>
    </row>
    <row r="571" spans="1:2" ht="16.5" x14ac:dyDescent="0.15">
      <c r="A571" s="3" t="s">
        <v>1257</v>
      </c>
      <c r="B571" s="4" t="s">
        <v>1258</v>
      </c>
    </row>
    <row r="572" spans="1:2" ht="16.5" x14ac:dyDescent="0.15">
      <c r="A572" s="3" t="s">
        <v>1259</v>
      </c>
      <c r="B572" s="4" t="s">
        <v>1260</v>
      </c>
    </row>
    <row r="573" spans="1:2" ht="16.5" x14ac:dyDescent="0.15">
      <c r="A573" s="3" t="s">
        <v>1261</v>
      </c>
      <c r="B573" s="4" t="s">
        <v>1262</v>
      </c>
    </row>
    <row r="574" spans="1:2" ht="16.5" x14ac:dyDescent="0.15">
      <c r="A574" s="3" t="s">
        <v>1263</v>
      </c>
      <c r="B574" s="4" t="s">
        <v>1264</v>
      </c>
    </row>
    <row r="575" spans="1:2" ht="16.5" x14ac:dyDescent="0.15">
      <c r="A575" s="3" t="s">
        <v>1265</v>
      </c>
      <c r="B575" s="4" t="s">
        <v>1266</v>
      </c>
    </row>
    <row r="576" spans="1:2" ht="16.5" x14ac:dyDescent="0.15">
      <c r="A576" s="3" t="s">
        <v>1267</v>
      </c>
      <c r="B576" s="4" t="s">
        <v>1268</v>
      </c>
    </row>
    <row r="577" spans="1:2" ht="16.5" x14ac:dyDescent="0.15">
      <c r="A577" s="3" t="s">
        <v>1269</v>
      </c>
      <c r="B577" s="4" t="s">
        <v>1270</v>
      </c>
    </row>
    <row r="578" spans="1:2" ht="16.5" x14ac:dyDescent="0.15">
      <c r="A578" s="3" t="s">
        <v>1271</v>
      </c>
      <c r="B578" s="4" t="s">
        <v>1272</v>
      </c>
    </row>
    <row r="579" spans="1:2" ht="16.5" x14ac:dyDescent="0.15">
      <c r="A579" s="3" t="s">
        <v>1273</v>
      </c>
      <c r="B579" s="4" t="s">
        <v>1274</v>
      </c>
    </row>
    <row r="580" spans="1:2" ht="16.5" x14ac:dyDescent="0.15">
      <c r="A580" s="3" t="s">
        <v>1275</v>
      </c>
      <c r="B580" s="4" t="s">
        <v>1276</v>
      </c>
    </row>
    <row r="581" spans="1:2" ht="16.5" x14ac:dyDescent="0.15">
      <c r="A581" s="3" t="s">
        <v>1277</v>
      </c>
      <c r="B581" s="4" t="s">
        <v>1278</v>
      </c>
    </row>
    <row r="582" spans="1:2" ht="16.5" x14ac:dyDescent="0.15">
      <c r="A582" s="3" t="s">
        <v>1279</v>
      </c>
      <c r="B582" s="4" t="s">
        <v>1280</v>
      </c>
    </row>
    <row r="583" spans="1:2" ht="16.5" x14ac:dyDescent="0.15">
      <c r="A583" s="3" t="s">
        <v>1281</v>
      </c>
      <c r="B583" s="4" t="s">
        <v>1282</v>
      </c>
    </row>
    <row r="584" spans="1:2" ht="16.5" x14ac:dyDescent="0.15">
      <c r="A584" s="3" t="s">
        <v>1283</v>
      </c>
      <c r="B584" s="4" t="s">
        <v>1284</v>
      </c>
    </row>
    <row r="585" spans="1:2" ht="16.5" x14ac:dyDescent="0.15">
      <c r="A585" s="3" t="s">
        <v>1285</v>
      </c>
      <c r="B585" s="4" t="s">
        <v>1286</v>
      </c>
    </row>
    <row r="586" spans="1:2" ht="16.5" x14ac:dyDescent="0.15">
      <c r="A586" s="3" t="s">
        <v>1287</v>
      </c>
      <c r="B586" s="4" t="s">
        <v>1288</v>
      </c>
    </row>
    <row r="587" spans="1:2" ht="16.5" x14ac:dyDescent="0.15">
      <c r="A587" s="3" t="s">
        <v>1289</v>
      </c>
      <c r="B587" s="4" t="s">
        <v>1290</v>
      </c>
    </row>
    <row r="588" spans="1:2" ht="16.5" x14ac:dyDescent="0.15">
      <c r="A588" s="3" t="s">
        <v>1291</v>
      </c>
      <c r="B588" s="4" t="s">
        <v>1292</v>
      </c>
    </row>
    <row r="589" spans="1:2" ht="16.5" x14ac:dyDescent="0.15">
      <c r="A589" s="3" t="s">
        <v>1293</v>
      </c>
      <c r="B589" s="4" t="s">
        <v>1294</v>
      </c>
    </row>
    <row r="590" spans="1:2" ht="16.5" x14ac:dyDescent="0.15">
      <c r="A590" s="3" t="s">
        <v>1295</v>
      </c>
      <c r="B590" s="4" t="s">
        <v>1296</v>
      </c>
    </row>
    <row r="591" spans="1:2" ht="16.5" x14ac:dyDescent="0.15">
      <c r="A591" s="3" t="s">
        <v>1297</v>
      </c>
      <c r="B591" s="4" t="s">
        <v>1298</v>
      </c>
    </row>
    <row r="592" spans="1:2" ht="16.5" x14ac:dyDescent="0.15">
      <c r="A592" s="3" t="s">
        <v>1299</v>
      </c>
      <c r="B592" s="4" t="s">
        <v>1300</v>
      </c>
    </row>
    <row r="593" spans="1:2" ht="16.5" x14ac:dyDescent="0.15">
      <c r="A593" s="3" t="s">
        <v>1301</v>
      </c>
      <c r="B593" s="4" t="s">
        <v>1302</v>
      </c>
    </row>
    <row r="594" spans="1:2" ht="16.5" x14ac:dyDescent="0.15">
      <c r="A594" s="3" t="s">
        <v>1303</v>
      </c>
      <c r="B594" s="4" t="s">
        <v>1304</v>
      </c>
    </row>
    <row r="595" spans="1:2" ht="16.5" x14ac:dyDescent="0.15">
      <c r="A595" s="3" t="s">
        <v>1305</v>
      </c>
      <c r="B595" s="4" t="s">
        <v>1306</v>
      </c>
    </row>
    <row r="596" spans="1:2" ht="16.5" x14ac:dyDescent="0.15">
      <c r="A596" s="3" t="s">
        <v>1307</v>
      </c>
      <c r="B596" s="4" t="s">
        <v>1308</v>
      </c>
    </row>
    <row r="597" spans="1:2" ht="16.5" x14ac:dyDescent="0.15">
      <c r="A597" s="3" t="s">
        <v>1309</v>
      </c>
      <c r="B597" s="4" t="s">
        <v>1310</v>
      </c>
    </row>
    <row r="598" spans="1:2" ht="16.5" x14ac:dyDescent="0.15">
      <c r="A598" s="3" t="s">
        <v>1311</v>
      </c>
      <c r="B598" s="4" t="s">
        <v>1312</v>
      </c>
    </row>
    <row r="599" spans="1:2" ht="16.5" x14ac:dyDescent="0.15">
      <c r="A599" s="3" t="s">
        <v>1313</v>
      </c>
      <c r="B599" s="4" t="s">
        <v>1314</v>
      </c>
    </row>
    <row r="600" spans="1:2" ht="16.5" x14ac:dyDescent="0.15">
      <c r="A600" s="3" t="s">
        <v>1315</v>
      </c>
      <c r="B600" s="4" t="s">
        <v>1316</v>
      </c>
    </row>
    <row r="601" spans="1:2" ht="16.5" x14ac:dyDescent="0.15">
      <c r="A601" s="3" t="s">
        <v>1317</v>
      </c>
      <c r="B601" s="4" t="s">
        <v>1318</v>
      </c>
    </row>
    <row r="602" spans="1:2" ht="16.5" x14ac:dyDescent="0.15">
      <c r="A602" s="3" t="s">
        <v>1319</v>
      </c>
      <c r="B602" s="4" t="s">
        <v>1320</v>
      </c>
    </row>
    <row r="603" spans="1:2" ht="16.5" x14ac:dyDescent="0.15">
      <c r="A603" s="3" t="s">
        <v>1321</v>
      </c>
      <c r="B603" s="4" t="s">
        <v>1322</v>
      </c>
    </row>
    <row r="604" spans="1:2" ht="16.5" x14ac:dyDescent="0.15">
      <c r="A604" s="3" t="s">
        <v>1323</v>
      </c>
      <c r="B604" s="4" t="s">
        <v>1324</v>
      </c>
    </row>
    <row r="605" spans="1:2" ht="16.5" x14ac:dyDescent="0.15">
      <c r="A605" s="3" t="s">
        <v>1325</v>
      </c>
      <c r="B605" s="4" t="s">
        <v>1326</v>
      </c>
    </row>
    <row r="606" spans="1:2" ht="16.5" x14ac:dyDescent="0.15">
      <c r="A606" s="3" t="s">
        <v>1327</v>
      </c>
      <c r="B606" s="4" t="s">
        <v>1328</v>
      </c>
    </row>
    <row r="607" spans="1:2" ht="16.5" x14ac:dyDescent="0.15">
      <c r="A607" s="3" t="s">
        <v>1329</v>
      </c>
      <c r="B607" s="4" t="s">
        <v>1330</v>
      </c>
    </row>
    <row r="608" spans="1:2" ht="16.5" x14ac:dyDescent="0.15">
      <c r="A608" s="3" t="s">
        <v>1331</v>
      </c>
      <c r="B608" s="4" t="s">
        <v>1332</v>
      </c>
    </row>
    <row r="609" spans="1:2" ht="16.5" x14ac:dyDescent="0.15">
      <c r="A609" s="3" t="s">
        <v>1013</v>
      </c>
      <c r="B609" s="4" t="s">
        <v>1333</v>
      </c>
    </row>
    <row r="610" spans="1:2" ht="16.5" x14ac:dyDescent="0.15">
      <c r="A610" s="3" t="s">
        <v>1334</v>
      </c>
      <c r="B610" s="4" t="s">
        <v>1335</v>
      </c>
    </row>
    <row r="611" spans="1:2" ht="16.5" x14ac:dyDescent="0.15">
      <c r="A611" s="3" t="s">
        <v>1336</v>
      </c>
      <c r="B611" s="4" t="s">
        <v>1337</v>
      </c>
    </row>
    <row r="612" spans="1:2" ht="16.5" x14ac:dyDescent="0.15">
      <c r="A612" s="3" t="s">
        <v>1338</v>
      </c>
      <c r="B612" s="4" t="s">
        <v>1339</v>
      </c>
    </row>
    <row r="613" spans="1:2" ht="16.5" x14ac:dyDescent="0.15">
      <c r="A613" s="3" t="s">
        <v>1340</v>
      </c>
      <c r="B613" s="4" t="s">
        <v>1341</v>
      </c>
    </row>
    <row r="614" spans="1:2" ht="16.5" x14ac:dyDescent="0.15">
      <c r="A614" s="3" t="s">
        <v>1342</v>
      </c>
      <c r="B614" s="4" t="s">
        <v>1343</v>
      </c>
    </row>
    <row r="615" spans="1:2" ht="16.5" x14ac:dyDescent="0.15">
      <c r="A615" s="3" t="s">
        <v>1344</v>
      </c>
      <c r="B615" s="4" t="s">
        <v>1345</v>
      </c>
    </row>
    <row r="616" spans="1:2" ht="16.5" x14ac:dyDescent="0.15">
      <c r="A616" s="3" t="s">
        <v>1346</v>
      </c>
      <c r="B616" s="4" t="s">
        <v>1347</v>
      </c>
    </row>
    <row r="617" spans="1:2" ht="16.5" x14ac:dyDescent="0.15">
      <c r="A617" s="3" t="s">
        <v>1348</v>
      </c>
      <c r="B617" s="4" t="s">
        <v>1349</v>
      </c>
    </row>
    <row r="618" spans="1:2" ht="16.5" x14ac:dyDescent="0.15">
      <c r="A618" s="3" t="s">
        <v>1350</v>
      </c>
      <c r="B618" s="4" t="s">
        <v>1351</v>
      </c>
    </row>
    <row r="619" spans="1:2" ht="16.5" x14ac:dyDescent="0.15">
      <c r="A619" s="3" t="s">
        <v>1352</v>
      </c>
      <c r="B619" s="4" t="s">
        <v>1353</v>
      </c>
    </row>
    <row r="620" spans="1:2" ht="16.5" x14ac:dyDescent="0.15">
      <c r="A620" s="3" t="s">
        <v>1354</v>
      </c>
      <c r="B620" s="4" t="s">
        <v>1355</v>
      </c>
    </row>
    <row r="621" spans="1:2" ht="16.5" x14ac:dyDescent="0.15">
      <c r="A621" s="3" t="s">
        <v>1356</v>
      </c>
      <c r="B621" s="4" t="s">
        <v>1357</v>
      </c>
    </row>
    <row r="622" spans="1:2" ht="16.5" x14ac:dyDescent="0.15">
      <c r="A622" s="3" t="s">
        <v>1358</v>
      </c>
      <c r="B622" s="4" t="s">
        <v>1359</v>
      </c>
    </row>
    <row r="623" spans="1:2" ht="16.5" x14ac:dyDescent="0.15">
      <c r="A623" s="3" t="s">
        <v>1360</v>
      </c>
      <c r="B623" s="4" t="s">
        <v>1361</v>
      </c>
    </row>
    <row r="624" spans="1:2" ht="16.5" x14ac:dyDescent="0.15">
      <c r="A624" s="3" t="s">
        <v>1362</v>
      </c>
      <c r="B624" s="4" t="s">
        <v>1363</v>
      </c>
    </row>
    <row r="625" spans="1:2" ht="16.5" x14ac:dyDescent="0.15">
      <c r="A625" s="3" t="s">
        <v>1364</v>
      </c>
      <c r="B625" s="4" t="s">
        <v>99</v>
      </c>
    </row>
    <row r="626" spans="1:2" ht="16.5" x14ac:dyDescent="0.15">
      <c r="A626" s="3" t="s">
        <v>1365</v>
      </c>
      <c r="B626" s="4" t="s">
        <v>1366</v>
      </c>
    </row>
    <row r="627" spans="1:2" ht="16.5" x14ac:dyDescent="0.15">
      <c r="A627" s="3" t="s">
        <v>1367</v>
      </c>
      <c r="B627" s="4" t="s">
        <v>1367</v>
      </c>
    </row>
    <row r="628" spans="1:2" ht="16.5" x14ac:dyDescent="0.15">
      <c r="A628" s="3" t="s">
        <v>1368</v>
      </c>
      <c r="B628" s="4" t="s">
        <v>1369</v>
      </c>
    </row>
    <row r="629" spans="1:2" ht="16.5" x14ac:dyDescent="0.15">
      <c r="A629" s="3" t="s">
        <v>1370</v>
      </c>
      <c r="B629" s="4" t="s">
        <v>1371</v>
      </c>
    </row>
    <row r="630" spans="1:2" ht="16.5" x14ac:dyDescent="0.15">
      <c r="A630" s="3" t="s">
        <v>1372</v>
      </c>
      <c r="B630" s="4" t="s">
        <v>1373</v>
      </c>
    </row>
    <row r="631" spans="1:2" ht="16.5" x14ac:dyDescent="0.15">
      <c r="A631" s="3" t="s">
        <v>1374</v>
      </c>
      <c r="B631" s="4" t="s">
        <v>1375</v>
      </c>
    </row>
    <row r="632" spans="1:2" ht="16.5" x14ac:dyDescent="0.15">
      <c r="A632" s="3" t="s">
        <v>1376</v>
      </c>
      <c r="B632" s="4" t="s">
        <v>1377</v>
      </c>
    </row>
    <row r="633" spans="1:2" ht="16.5" x14ac:dyDescent="0.15">
      <c r="A633" s="3" t="s">
        <v>1378</v>
      </c>
      <c r="B633" s="4" t="s">
        <v>1379</v>
      </c>
    </row>
    <row r="634" spans="1:2" ht="16.5" x14ac:dyDescent="0.15">
      <c r="A634" s="3" t="s">
        <v>1380</v>
      </c>
      <c r="B634" s="4" t="s">
        <v>1381</v>
      </c>
    </row>
    <row r="635" spans="1:2" ht="16.5" x14ac:dyDescent="0.15">
      <c r="A635" s="3" t="s">
        <v>1382</v>
      </c>
      <c r="B635" s="4" t="s">
        <v>1383</v>
      </c>
    </row>
    <row r="636" spans="1:2" ht="16.5" x14ac:dyDescent="0.15">
      <c r="A636" s="3" t="s">
        <v>1384</v>
      </c>
      <c r="B636" s="4" t="s">
        <v>1385</v>
      </c>
    </row>
    <row r="637" spans="1:2" ht="16.5" x14ac:dyDescent="0.15">
      <c r="A637" s="3" t="s">
        <v>1386</v>
      </c>
      <c r="B637" s="4" t="s">
        <v>1387</v>
      </c>
    </row>
    <row r="638" spans="1:2" ht="16.5" x14ac:dyDescent="0.15">
      <c r="A638" s="3" t="s">
        <v>1388</v>
      </c>
      <c r="B638" s="4" t="s">
        <v>1389</v>
      </c>
    </row>
    <row r="639" spans="1:2" ht="16.5" x14ac:dyDescent="0.15">
      <c r="A639" s="3" t="s">
        <v>1390</v>
      </c>
      <c r="B639" s="4" t="s">
        <v>1391</v>
      </c>
    </row>
    <row r="640" spans="1:2" ht="16.5" x14ac:dyDescent="0.15">
      <c r="A640" s="3" t="s">
        <v>1392</v>
      </c>
      <c r="B640" s="4" t="s">
        <v>1393</v>
      </c>
    </row>
    <row r="641" spans="1:2" ht="16.5" x14ac:dyDescent="0.15">
      <c r="A641" s="3" t="s">
        <v>1394</v>
      </c>
      <c r="B641" s="4" t="s">
        <v>1395</v>
      </c>
    </row>
    <row r="642" spans="1:2" ht="16.5" x14ac:dyDescent="0.15">
      <c r="A642" s="3" t="s">
        <v>1396</v>
      </c>
      <c r="B642" s="4" t="s">
        <v>1397</v>
      </c>
    </row>
    <row r="643" spans="1:2" ht="16.5" x14ac:dyDescent="0.15">
      <c r="A643" s="3" t="s">
        <v>1398</v>
      </c>
      <c r="B643" s="4" t="s">
        <v>1399</v>
      </c>
    </row>
    <row r="644" spans="1:2" ht="16.5" x14ac:dyDescent="0.15">
      <c r="A644" s="3" t="s">
        <v>1400</v>
      </c>
      <c r="B644" s="4" t="s">
        <v>1401</v>
      </c>
    </row>
    <row r="645" spans="1:2" ht="16.5" x14ac:dyDescent="0.15">
      <c r="A645" s="3" t="s">
        <v>1402</v>
      </c>
      <c r="B645" s="4" t="s">
        <v>1403</v>
      </c>
    </row>
    <row r="646" spans="1:2" ht="16.5" x14ac:dyDescent="0.15">
      <c r="A646" s="3" t="s">
        <v>1404</v>
      </c>
      <c r="B646" s="4" t="s">
        <v>1405</v>
      </c>
    </row>
    <row r="647" spans="1:2" ht="16.5" x14ac:dyDescent="0.15">
      <c r="A647" s="3" t="s">
        <v>1406</v>
      </c>
      <c r="B647" s="4" t="s">
        <v>1407</v>
      </c>
    </row>
    <row r="648" spans="1:2" ht="16.5" x14ac:dyDescent="0.15">
      <c r="A648" s="3" t="s">
        <v>1408</v>
      </c>
      <c r="B648" s="4" t="s">
        <v>1409</v>
      </c>
    </row>
    <row r="649" spans="1:2" ht="16.5" x14ac:dyDescent="0.15">
      <c r="A649" s="3" t="s">
        <v>1410</v>
      </c>
      <c r="B649" s="4" t="s">
        <v>1411</v>
      </c>
    </row>
    <row r="650" spans="1:2" ht="16.5" x14ac:dyDescent="0.15">
      <c r="A650" s="3" t="s">
        <v>1412</v>
      </c>
      <c r="B650" s="4" t="s">
        <v>1413</v>
      </c>
    </row>
    <row r="651" spans="1:2" ht="16.5" x14ac:dyDescent="0.15">
      <c r="A651" s="3" t="s">
        <v>1414</v>
      </c>
      <c r="B651" s="4" t="s">
        <v>1415</v>
      </c>
    </row>
    <row r="652" spans="1:2" ht="16.5" x14ac:dyDescent="0.15">
      <c r="A652" s="3" t="s">
        <v>1416</v>
      </c>
      <c r="B652" s="4" t="s">
        <v>1417</v>
      </c>
    </row>
    <row r="653" spans="1:2" ht="16.5" x14ac:dyDescent="0.15">
      <c r="A653" s="3" t="s">
        <v>1418</v>
      </c>
      <c r="B653" s="4" t="s">
        <v>1419</v>
      </c>
    </row>
    <row r="654" spans="1:2" ht="16.5" x14ac:dyDescent="0.15">
      <c r="A654" s="3" t="s">
        <v>1420</v>
      </c>
      <c r="B654" s="4" t="s">
        <v>1421</v>
      </c>
    </row>
    <row r="655" spans="1:2" ht="16.5" x14ac:dyDescent="0.15">
      <c r="A655" s="3" t="s">
        <v>1422</v>
      </c>
      <c r="B655" s="4" t="s">
        <v>1423</v>
      </c>
    </row>
    <row r="656" spans="1:2" ht="16.5" x14ac:dyDescent="0.15">
      <c r="A656" s="3" t="s">
        <v>1424</v>
      </c>
      <c r="B656" s="4" t="s">
        <v>1425</v>
      </c>
    </row>
    <row r="657" spans="1:2" ht="16.5" x14ac:dyDescent="0.15">
      <c r="A657" s="3" t="s">
        <v>1426</v>
      </c>
      <c r="B657" s="4" t="s">
        <v>1427</v>
      </c>
    </row>
    <row r="658" spans="1:2" ht="16.5" x14ac:dyDescent="0.15">
      <c r="A658" s="3" t="s">
        <v>1428</v>
      </c>
      <c r="B658" s="4" t="s">
        <v>1429</v>
      </c>
    </row>
    <row r="659" spans="1:2" ht="16.5" x14ac:dyDescent="0.15">
      <c r="A659" s="3" t="s">
        <v>1430</v>
      </c>
      <c r="B659" s="4" t="s">
        <v>1431</v>
      </c>
    </row>
    <row r="660" spans="1:2" ht="16.5" x14ac:dyDescent="0.15">
      <c r="A660" s="3" t="s">
        <v>1432</v>
      </c>
      <c r="B660" s="4" t="s">
        <v>1433</v>
      </c>
    </row>
    <row r="661" spans="1:2" ht="16.5" x14ac:dyDescent="0.15">
      <c r="A661" s="3" t="s">
        <v>1434</v>
      </c>
      <c r="B661" s="4" t="s">
        <v>1435</v>
      </c>
    </row>
    <row r="662" spans="1:2" ht="16.5" x14ac:dyDescent="0.15">
      <c r="A662" s="3" t="s">
        <v>1436</v>
      </c>
      <c r="B662" s="4" t="s">
        <v>1437</v>
      </c>
    </row>
    <row r="663" spans="1:2" ht="16.5" x14ac:dyDescent="0.15">
      <c r="A663" s="3" t="s">
        <v>1438</v>
      </c>
      <c r="B663" s="4" t="s">
        <v>1439</v>
      </c>
    </row>
    <row r="664" spans="1:2" ht="16.5" x14ac:dyDescent="0.15">
      <c r="A664" s="3" t="s">
        <v>1440</v>
      </c>
      <c r="B664" s="4" t="s">
        <v>1441</v>
      </c>
    </row>
    <row r="665" spans="1:2" ht="16.5" x14ac:dyDescent="0.15">
      <c r="A665" s="3" t="s">
        <v>1442</v>
      </c>
      <c r="B665" s="4" t="s">
        <v>1443</v>
      </c>
    </row>
    <row r="666" spans="1:2" ht="16.5" x14ac:dyDescent="0.15">
      <c r="A666" s="3" t="s">
        <v>1444</v>
      </c>
      <c r="B666" s="4" t="s">
        <v>1445</v>
      </c>
    </row>
    <row r="667" spans="1:2" ht="16.5" x14ac:dyDescent="0.15">
      <c r="A667" s="3" t="s">
        <v>1446</v>
      </c>
      <c r="B667" s="4" t="s">
        <v>1447</v>
      </c>
    </row>
    <row r="668" spans="1:2" ht="16.5" x14ac:dyDescent="0.15">
      <c r="A668" s="3" t="s">
        <v>1448</v>
      </c>
      <c r="B668" s="4" t="s">
        <v>1449</v>
      </c>
    </row>
    <row r="669" spans="1:2" ht="16.5" x14ac:dyDescent="0.15">
      <c r="A669" s="3" t="s">
        <v>1450</v>
      </c>
      <c r="B669" s="4" t="s">
        <v>1451</v>
      </c>
    </row>
    <row r="670" spans="1:2" ht="16.5" x14ac:dyDescent="0.15">
      <c r="A670" s="3" t="s">
        <v>1452</v>
      </c>
      <c r="B670" s="4" t="s">
        <v>1453</v>
      </c>
    </row>
    <row r="671" spans="1:2" ht="16.5" x14ac:dyDescent="0.15">
      <c r="A671" s="3" t="s">
        <v>847</v>
      </c>
      <c r="B671" s="4" t="s">
        <v>1454</v>
      </c>
    </row>
    <row r="672" spans="1:2" ht="16.5" x14ac:dyDescent="0.15">
      <c r="A672" s="3" t="s">
        <v>1455</v>
      </c>
      <c r="B672" s="4" t="s">
        <v>1456</v>
      </c>
    </row>
    <row r="673" spans="1:2" ht="16.5" x14ac:dyDescent="0.15">
      <c r="A673" s="3" t="s">
        <v>1457</v>
      </c>
      <c r="B673" s="4" t="s">
        <v>1458</v>
      </c>
    </row>
    <row r="674" spans="1:2" ht="16.5" x14ac:dyDescent="0.15">
      <c r="A674" s="3" t="s">
        <v>1459</v>
      </c>
      <c r="B674" s="4" t="s">
        <v>1460</v>
      </c>
    </row>
    <row r="675" spans="1:2" ht="16.5" x14ac:dyDescent="0.15">
      <c r="A675" s="3" t="s">
        <v>1461</v>
      </c>
      <c r="B675" s="4" t="s">
        <v>1462</v>
      </c>
    </row>
    <row r="676" spans="1:2" ht="16.5" x14ac:dyDescent="0.15">
      <c r="A676" s="3" t="s">
        <v>1463</v>
      </c>
      <c r="B676" s="4" t="s">
        <v>1464</v>
      </c>
    </row>
    <row r="677" spans="1:2" ht="16.5" x14ac:dyDescent="0.15">
      <c r="A677" s="3" t="s">
        <v>1465</v>
      </c>
      <c r="B677" s="4" t="s">
        <v>1466</v>
      </c>
    </row>
    <row r="678" spans="1:2" ht="16.5" x14ac:dyDescent="0.15">
      <c r="A678" s="3" t="s">
        <v>1467</v>
      </c>
      <c r="B678" s="4" t="s">
        <v>1468</v>
      </c>
    </row>
    <row r="679" spans="1:2" ht="16.5" x14ac:dyDescent="0.15">
      <c r="A679" s="3" t="s">
        <v>1469</v>
      </c>
      <c r="B679" s="4" t="s">
        <v>1470</v>
      </c>
    </row>
    <row r="680" spans="1:2" ht="16.5" x14ac:dyDescent="0.15">
      <c r="A680" s="3" t="s">
        <v>1471</v>
      </c>
      <c r="B680" s="4" t="s">
        <v>1472</v>
      </c>
    </row>
    <row r="681" spans="1:2" ht="16.5" x14ac:dyDescent="0.15">
      <c r="A681" s="3" t="s">
        <v>1473</v>
      </c>
      <c r="B681" s="4" t="s">
        <v>1474</v>
      </c>
    </row>
    <row r="682" spans="1:2" ht="16.5" x14ac:dyDescent="0.15">
      <c r="A682" s="3" t="s">
        <v>1475</v>
      </c>
      <c r="B682" s="4" t="s">
        <v>1476</v>
      </c>
    </row>
    <row r="683" spans="1:2" ht="16.5" x14ac:dyDescent="0.15">
      <c r="A683" s="3" t="s">
        <v>1477</v>
      </c>
      <c r="B683" s="4" t="s">
        <v>1478</v>
      </c>
    </row>
    <row r="684" spans="1:2" ht="16.5" x14ac:dyDescent="0.15">
      <c r="A684" s="3" t="s">
        <v>1479</v>
      </c>
      <c r="B684" s="4" t="s">
        <v>1480</v>
      </c>
    </row>
    <row r="685" spans="1:2" ht="16.5" x14ac:dyDescent="0.15">
      <c r="A685" s="3" t="s">
        <v>1481</v>
      </c>
      <c r="B685" s="4" t="s">
        <v>1482</v>
      </c>
    </row>
    <row r="686" spans="1:2" ht="16.5" x14ac:dyDescent="0.15">
      <c r="A686" s="3" t="s">
        <v>1483</v>
      </c>
      <c r="B686" s="4" t="s">
        <v>1484</v>
      </c>
    </row>
    <row r="687" spans="1:2" ht="16.5" x14ac:dyDescent="0.15">
      <c r="A687" s="3" t="s">
        <v>1485</v>
      </c>
      <c r="B687" s="4" t="s">
        <v>1486</v>
      </c>
    </row>
    <row r="688" spans="1:2" ht="16.5" x14ac:dyDescent="0.15">
      <c r="A688" s="3" t="s">
        <v>1487</v>
      </c>
      <c r="B688" s="4" t="s">
        <v>1488</v>
      </c>
    </row>
    <row r="689" spans="1:2" ht="16.5" x14ac:dyDescent="0.15">
      <c r="A689" s="3" t="s">
        <v>1489</v>
      </c>
      <c r="B689" s="4" t="s">
        <v>1490</v>
      </c>
    </row>
    <row r="690" spans="1:2" ht="16.5" x14ac:dyDescent="0.15">
      <c r="A690" s="3" t="s">
        <v>1491</v>
      </c>
      <c r="B690" s="4" t="s">
        <v>1492</v>
      </c>
    </row>
    <row r="691" spans="1:2" ht="16.5" x14ac:dyDescent="0.15">
      <c r="A691" s="3" t="s">
        <v>265</v>
      </c>
      <c r="B691" s="4" t="s">
        <v>266</v>
      </c>
    </row>
    <row r="692" spans="1:2" ht="16.5" x14ac:dyDescent="0.15">
      <c r="A692" s="3" t="s">
        <v>1493</v>
      </c>
      <c r="B692" s="4" t="s">
        <v>1494</v>
      </c>
    </row>
    <row r="693" spans="1:2" ht="16.5" x14ac:dyDescent="0.15">
      <c r="A693" s="3" t="s">
        <v>1495</v>
      </c>
      <c r="B693" s="4" t="s">
        <v>1496</v>
      </c>
    </row>
    <row r="694" spans="1:2" ht="16.5" x14ac:dyDescent="0.15">
      <c r="A694" s="3" t="s">
        <v>1497</v>
      </c>
      <c r="B694" s="4" t="s">
        <v>1498</v>
      </c>
    </row>
    <row r="695" spans="1:2" ht="16.5" x14ac:dyDescent="0.15">
      <c r="A695" s="3" t="s">
        <v>1499</v>
      </c>
      <c r="B695" s="4" t="s">
        <v>1500</v>
      </c>
    </row>
    <row r="696" spans="1:2" ht="16.5" x14ac:dyDescent="0.15">
      <c r="A696" s="3" t="s">
        <v>1501</v>
      </c>
      <c r="B696" s="4" t="s">
        <v>1502</v>
      </c>
    </row>
    <row r="697" spans="1:2" ht="16.5" x14ac:dyDescent="0.15">
      <c r="A697" s="3" t="s">
        <v>1503</v>
      </c>
      <c r="B697" s="4" t="s">
        <v>1504</v>
      </c>
    </row>
    <row r="698" spans="1:2" ht="16.5" x14ac:dyDescent="0.15">
      <c r="A698" s="3" t="s">
        <v>1505</v>
      </c>
      <c r="B698" s="4" t="s">
        <v>1506</v>
      </c>
    </row>
    <row r="699" spans="1:2" ht="16.5" x14ac:dyDescent="0.15">
      <c r="A699" s="3" t="s">
        <v>1507</v>
      </c>
      <c r="B699" s="4" t="s">
        <v>1508</v>
      </c>
    </row>
    <row r="700" spans="1:2" ht="16.5" x14ac:dyDescent="0.15">
      <c r="A700" s="3" t="s">
        <v>267</v>
      </c>
      <c r="B700" s="4" t="s">
        <v>268</v>
      </c>
    </row>
    <row r="701" spans="1:2" ht="16.5" x14ac:dyDescent="0.15">
      <c r="A701" s="3" t="s">
        <v>1509</v>
      </c>
      <c r="B701" s="4" t="s">
        <v>1510</v>
      </c>
    </row>
    <row r="702" spans="1:2" ht="16.5" x14ac:dyDescent="0.15">
      <c r="A702" s="3" t="s">
        <v>1511</v>
      </c>
      <c r="B702" s="4" t="s">
        <v>1512</v>
      </c>
    </row>
    <row r="703" spans="1:2" ht="16.5" x14ac:dyDescent="0.15">
      <c r="A703" s="3" t="s">
        <v>1513</v>
      </c>
      <c r="B703" s="4" t="s">
        <v>1514</v>
      </c>
    </row>
    <row r="704" spans="1:2" ht="16.5" x14ac:dyDescent="0.15">
      <c r="A704" s="3" t="s">
        <v>269</v>
      </c>
      <c r="B704" s="4" t="s">
        <v>270</v>
      </c>
    </row>
    <row r="705" spans="1:2" ht="16.5" x14ac:dyDescent="0.15">
      <c r="A705" s="3" t="s">
        <v>1515</v>
      </c>
      <c r="B705" s="4" t="s">
        <v>1516</v>
      </c>
    </row>
    <row r="706" spans="1:2" ht="16.5" x14ac:dyDescent="0.15">
      <c r="A706" s="3" t="s">
        <v>1517</v>
      </c>
      <c r="B706" s="4" t="s">
        <v>1518</v>
      </c>
    </row>
    <row r="707" spans="1:2" ht="16.5" x14ac:dyDescent="0.15">
      <c r="A707" s="3" t="s">
        <v>1519</v>
      </c>
      <c r="B707" s="4" t="s">
        <v>1520</v>
      </c>
    </row>
    <row r="708" spans="1:2" ht="16.5" x14ac:dyDescent="0.15">
      <c r="A708" s="3" t="s">
        <v>1521</v>
      </c>
      <c r="B708" s="4" t="s">
        <v>1522</v>
      </c>
    </row>
    <row r="709" spans="1:2" ht="16.5" x14ac:dyDescent="0.15">
      <c r="A709" s="3" t="s">
        <v>1523</v>
      </c>
      <c r="B709" s="4" t="s">
        <v>1524</v>
      </c>
    </row>
    <row r="710" spans="1:2" ht="16.5" x14ac:dyDescent="0.15">
      <c r="A710" s="3" t="s">
        <v>1525</v>
      </c>
      <c r="B710" s="4" t="s">
        <v>1526</v>
      </c>
    </row>
    <row r="711" spans="1:2" ht="16.5" x14ac:dyDescent="0.15">
      <c r="A711" s="3" t="s">
        <v>1527</v>
      </c>
      <c r="B711" s="4" t="s">
        <v>1528</v>
      </c>
    </row>
    <row r="712" spans="1:2" ht="16.5" x14ac:dyDescent="0.15">
      <c r="A712" s="3" t="s">
        <v>1529</v>
      </c>
      <c r="B712" s="4" t="s">
        <v>1530</v>
      </c>
    </row>
    <row r="713" spans="1:2" ht="16.5" x14ac:dyDescent="0.15">
      <c r="A713" s="3" t="s">
        <v>1531</v>
      </c>
      <c r="B713" s="4" t="s">
        <v>1532</v>
      </c>
    </row>
    <row r="714" spans="1:2" ht="16.5" x14ac:dyDescent="0.15">
      <c r="A714" s="3" t="s">
        <v>1533</v>
      </c>
      <c r="B714" s="4" t="s">
        <v>1534</v>
      </c>
    </row>
    <row r="715" spans="1:2" ht="16.5" x14ac:dyDescent="0.15">
      <c r="A715" s="3" t="s">
        <v>1535</v>
      </c>
      <c r="B715" s="4" t="s">
        <v>1536</v>
      </c>
    </row>
    <row r="716" spans="1:2" ht="16.5" x14ac:dyDescent="0.15">
      <c r="A716" s="3" t="s">
        <v>1537</v>
      </c>
      <c r="B716" s="4" t="s">
        <v>1538</v>
      </c>
    </row>
    <row r="717" spans="1:2" ht="16.5" x14ac:dyDescent="0.15">
      <c r="A717" s="3" t="s">
        <v>1539</v>
      </c>
      <c r="B717" s="4" t="s">
        <v>1540</v>
      </c>
    </row>
    <row r="718" spans="1:2" ht="16.5" x14ac:dyDescent="0.15">
      <c r="A718" s="3" t="s">
        <v>1541</v>
      </c>
      <c r="B718" s="4" t="s">
        <v>1542</v>
      </c>
    </row>
    <row r="719" spans="1:2" ht="16.5" x14ac:dyDescent="0.15">
      <c r="A719" s="3" t="s">
        <v>1543</v>
      </c>
      <c r="B719" s="4" t="s">
        <v>1544</v>
      </c>
    </row>
    <row r="720" spans="1:2" ht="16.5" x14ac:dyDescent="0.15">
      <c r="A720" s="3" t="s">
        <v>1545</v>
      </c>
      <c r="B720" s="4" t="s">
        <v>1546</v>
      </c>
    </row>
    <row r="721" spans="1:2" ht="16.5" x14ac:dyDescent="0.15">
      <c r="A721" s="3" t="s">
        <v>1547</v>
      </c>
      <c r="B721" s="4" t="s">
        <v>1548</v>
      </c>
    </row>
    <row r="722" spans="1:2" ht="16.5" x14ac:dyDescent="0.15">
      <c r="A722" s="3" t="s">
        <v>1549</v>
      </c>
      <c r="B722" s="4" t="s">
        <v>1550</v>
      </c>
    </row>
    <row r="723" spans="1:2" ht="16.5" x14ac:dyDescent="0.15">
      <c r="A723" s="3" t="s">
        <v>1551</v>
      </c>
      <c r="B723" s="4" t="s">
        <v>1552</v>
      </c>
    </row>
    <row r="724" spans="1:2" ht="16.5" x14ac:dyDescent="0.15">
      <c r="A724" s="3" t="s">
        <v>1553</v>
      </c>
      <c r="B724" s="4" t="s">
        <v>1554</v>
      </c>
    </row>
    <row r="725" spans="1:2" ht="16.5" x14ac:dyDescent="0.15">
      <c r="A725" s="3" t="s">
        <v>1555</v>
      </c>
      <c r="B725" s="4" t="s">
        <v>1556</v>
      </c>
    </row>
    <row r="726" spans="1:2" ht="16.5" x14ac:dyDescent="0.15">
      <c r="A726" s="3" t="s">
        <v>1557</v>
      </c>
      <c r="B726" s="4" t="s">
        <v>1558</v>
      </c>
    </row>
    <row r="727" spans="1:2" ht="16.5" x14ac:dyDescent="0.15">
      <c r="A727" s="3" t="s">
        <v>1559</v>
      </c>
      <c r="B727" s="4" t="s">
        <v>1560</v>
      </c>
    </row>
    <row r="728" spans="1:2" ht="16.5" x14ac:dyDescent="0.15">
      <c r="A728" s="3" t="s">
        <v>1561</v>
      </c>
      <c r="B728" s="4" t="s">
        <v>1562</v>
      </c>
    </row>
    <row r="729" spans="1:2" ht="16.5" x14ac:dyDescent="0.15">
      <c r="A729" s="3" t="s">
        <v>1563</v>
      </c>
      <c r="B729" s="4" t="s">
        <v>1564</v>
      </c>
    </row>
    <row r="730" spans="1:2" ht="16.5" x14ac:dyDescent="0.15">
      <c r="A730" s="3" t="s">
        <v>1565</v>
      </c>
      <c r="B730" s="4" t="s">
        <v>1566</v>
      </c>
    </row>
    <row r="731" spans="1:2" ht="16.5" x14ac:dyDescent="0.15">
      <c r="A731" s="3" t="s">
        <v>1567</v>
      </c>
      <c r="B731" s="4" t="s">
        <v>1568</v>
      </c>
    </row>
    <row r="732" spans="1:2" ht="16.5" x14ac:dyDescent="0.15">
      <c r="A732" s="3" t="s">
        <v>1569</v>
      </c>
      <c r="B732" s="4" t="s">
        <v>1570</v>
      </c>
    </row>
    <row r="733" spans="1:2" ht="16.5" x14ac:dyDescent="0.15">
      <c r="A733" s="3" t="s">
        <v>1571</v>
      </c>
      <c r="B733" s="4" t="s">
        <v>1572</v>
      </c>
    </row>
    <row r="734" spans="1:2" ht="16.5" x14ac:dyDescent="0.15">
      <c r="A734" s="3" t="s">
        <v>1573</v>
      </c>
      <c r="B734" s="4" t="s">
        <v>1574</v>
      </c>
    </row>
    <row r="735" spans="1:2" ht="16.5" x14ac:dyDescent="0.15">
      <c r="A735" s="3" t="s">
        <v>1575</v>
      </c>
      <c r="B735" s="4" t="s">
        <v>1576</v>
      </c>
    </row>
    <row r="736" spans="1:2" ht="16.5" x14ac:dyDescent="0.15">
      <c r="A736" s="3" t="s">
        <v>1577</v>
      </c>
      <c r="B736" s="4" t="s">
        <v>1578</v>
      </c>
    </row>
    <row r="737" spans="1:2" ht="16.5" x14ac:dyDescent="0.15">
      <c r="A737" s="3" t="s">
        <v>1579</v>
      </c>
      <c r="B737" s="4" t="s">
        <v>1580</v>
      </c>
    </row>
    <row r="738" spans="1:2" ht="16.5" x14ac:dyDescent="0.15">
      <c r="A738" s="3" t="s">
        <v>1581</v>
      </c>
      <c r="B738" s="4" t="s">
        <v>1582</v>
      </c>
    </row>
    <row r="739" spans="1:2" ht="16.5" x14ac:dyDescent="0.15">
      <c r="A739" s="3" t="s">
        <v>1583</v>
      </c>
      <c r="B739" s="4" t="s">
        <v>1584</v>
      </c>
    </row>
    <row r="740" spans="1:2" ht="16.5" x14ac:dyDescent="0.15">
      <c r="A740" s="3" t="s">
        <v>1585</v>
      </c>
      <c r="B740" s="4" t="s">
        <v>1586</v>
      </c>
    </row>
    <row r="741" spans="1:2" ht="16.5" x14ac:dyDescent="0.15">
      <c r="A741" s="3" t="s">
        <v>1587</v>
      </c>
      <c r="B741" s="4" t="s">
        <v>1588</v>
      </c>
    </row>
    <row r="742" spans="1:2" ht="16.5" x14ac:dyDescent="0.15">
      <c r="A742" s="3" t="s">
        <v>1589</v>
      </c>
      <c r="B742" s="4" t="s">
        <v>1590</v>
      </c>
    </row>
    <row r="743" spans="1:2" ht="16.5" x14ac:dyDescent="0.15">
      <c r="A743" s="3" t="s">
        <v>1591</v>
      </c>
      <c r="B743" s="4" t="s">
        <v>1592</v>
      </c>
    </row>
    <row r="744" spans="1:2" ht="16.5" x14ac:dyDescent="0.15">
      <c r="A744" s="3" t="s">
        <v>1593</v>
      </c>
      <c r="B744" s="4" t="s">
        <v>1594</v>
      </c>
    </row>
    <row r="745" spans="1:2" ht="16.5" x14ac:dyDescent="0.15">
      <c r="A745" s="3" t="s">
        <v>1595</v>
      </c>
      <c r="B745" s="4" t="s">
        <v>1596</v>
      </c>
    </row>
    <row r="746" spans="1:2" ht="16.5" x14ac:dyDescent="0.15">
      <c r="A746" s="3" t="s">
        <v>1597</v>
      </c>
      <c r="B746" s="4" t="s">
        <v>1598</v>
      </c>
    </row>
    <row r="747" spans="1:2" ht="16.5" x14ac:dyDescent="0.15">
      <c r="A747" s="3" t="s">
        <v>1599</v>
      </c>
      <c r="B747" s="4" t="s">
        <v>1600</v>
      </c>
    </row>
    <row r="748" spans="1:2" ht="16.5" x14ac:dyDescent="0.15">
      <c r="A748" s="3" t="s">
        <v>1601</v>
      </c>
      <c r="B748" s="4" t="s">
        <v>1602</v>
      </c>
    </row>
    <row r="749" spans="1:2" ht="16.5" x14ac:dyDescent="0.15">
      <c r="A749" s="3" t="s">
        <v>1603</v>
      </c>
      <c r="B749" s="4" t="s">
        <v>1604</v>
      </c>
    </row>
    <row r="750" spans="1:2" ht="16.5" x14ac:dyDescent="0.15">
      <c r="A750" s="3" t="s">
        <v>1605</v>
      </c>
      <c r="B750" s="4" t="s">
        <v>1606</v>
      </c>
    </row>
    <row r="751" spans="1:2" ht="16.5" x14ac:dyDescent="0.15">
      <c r="A751" s="3" t="s">
        <v>1607</v>
      </c>
      <c r="B751" s="4" t="s">
        <v>1608</v>
      </c>
    </row>
    <row r="752" spans="1:2" ht="16.5" x14ac:dyDescent="0.15">
      <c r="A752" s="3" t="s">
        <v>1609</v>
      </c>
      <c r="B752" s="4" t="s">
        <v>1610</v>
      </c>
    </row>
    <row r="753" spans="1:2" ht="16.5" x14ac:dyDescent="0.15">
      <c r="A753" s="3" t="s">
        <v>1611</v>
      </c>
      <c r="B753" s="4" t="s">
        <v>1612</v>
      </c>
    </row>
    <row r="754" spans="1:2" ht="16.5" x14ac:dyDescent="0.15">
      <c r="A754" s="3" t="s">
        <v>1613</v>
      </c>
      <c r="B754" s="4" t="s">
        <v>1614</v>
      </c>
    </row>
    <row r="755" spans="1:2" ht="16.5" x14ac:dyDescent="0.15">
      <c r="A755" s="3" t="s">
        <v>1615</v>
      </c>
      <c r="B755" s="4" t="s">
        <v>1616</v>
      </c>
    </row>
    <row r="756" spans="1:2" ht="16.5" x14ac:dyDescent="0.15">
      <c r="A756" s="3" t="s">
        <v>1617</v>
      </c>
      <c r="B756" s="4" t="s">
        <v>1618</v>
      </c>
    </row>
    <row r="757" spans="1:2" ht="16.5" x14ac:dyDescent="0.15">
      <c r="A757" s="3" t="s">
        <v>1619</v>
      </c>
      <c r="B757" s="4" t="s">
        <v>1620</v>
      </c>
    </row>
    <row r="758" spans="1:2" ht="16.5" x14ac:dyDescent="0.15">
      <c r="A758" s="3" t="s">
        <v>1621</v>
      </c>
      <c r="B758" s="4" t="s">
        <v>1622</v>
      </c>
    </row>
    <row r="759" spans="1:2" ht="16.5" x14ac:dyDescent="0.15">
      <c r="A759" s="3" t="s">
        <v>1623</v>
      </c>
      <c r="B759" s="4" t="s">
        <v>1624</v>
      </c>
    </row>
    <row r="760" spans="1:2" ht="16.5" x14ac:dyDescent="0.15">
      <c r="A760" s="3" t="s">
        <v>1625</v>
      </c>
      <c r="B760" s="4" t="s">
        <v>1626</v>
      </c>
    </row>
    <row r="761" spans="1:2" ht="16.5" x14ac:dyDescent="0.15">
      <c r="A761" s="3" t="s">
        <v>1627</v>
      </c>
      <c r="B761" s="4" t="s">
        <v>1628</v>
      </c>
    </row>
    <row r="762" spans="1:2" ht="16.5" x14ac:dyDescent="0.15">
      <c r="A762" s="3" t="s">
        <v>1629</v>
      </c>
      <c r="B762" s="4" t="s">
        <v>1630</v>
      </c>
    </row>
    <row r="763" spans="1:2" ht="16.5" x14ac:dyDescent="0.15">
      <c r="A763" s="3" t="s">
        <v>1631</v>
      </c>
      <c r="B763" s="4" t="s">
        <v>1632</v>
      </c>
    </row>
    <row r="764" spans="1:2" ht="16.5" x14ac:dyDescent="0.15">
      <c r="A764" s="3" t="s">
        <v>1633</v>
      </c>
      <c r="B764" s="4" t="s">
        <v>1634</v>
      </c>
    </row>
    <row r="765" spans="1:2" ht="16.5" x14ac:dyDescent="0.15">
      <c r="A765" s="3" t="s">
        <v>1635</v>
      </c>
      <c r="B765" s="4" t="s">
        <v>1636</v>
      </c>
    </row>
    <row r="766" spans="1:2" ht="16.5" x14ac:dyDescent="0.15">
      <c r="A766" s="3" t="s">
        <v>1637</v>
      </c>
      <c r="B766" s="4" t="s">
        <v>1638</v>
      </c>
    </row>
    <row r="767" spans="1:2" ht="16.5" x14ac:dyDescent="0.15">
      <c r="A767" s="3" t="s">
        <v>1639</v>
      </c>
      <c r="B767" s="4" t="s">
        <v>1640</v>
      </c>
    </row>
    <row r="768" spans="1:2" ht="16.5" x14ac:dyDescent="0.15">
      <c r="A768" s="3" t="s">
        <v>1641</v>
      </c>
      <c r="B768" s="4" t="s">
        <v>1642</v>
      </c>
    </row>
    <row r="769" spans="1:2" ht="16.5" x14ac:dyDescent="0.15">
      <c r="A769" s="3" t="s">
        <v>1643</v>
      </c>
      <c r="B769" s="4" t="s">
        <v>1644</v>
      </c>
    </row>
    <row r="770" spans="1:2" ht="16.5" x14ac:dyDescent="0.15">
      <c r="A770" s="3" t="s">
        <v>1645</v>
      </c>
      <c r="B770" s="4" t="s">
        <v>1646</v>
      </c>
    </row>
    <row r="771" spans="1:2" ht="16.5" x14ac:dyDescent="0.15">
      <c r="A771" s="3" t="s">
        <v>1647</v>
      </c>
      <c r="B771" s="4" t="s">
        <v>1648</v>
      </c>
    </row>
    <row r="772" spans="1:2" ht="16.5" x14ac:dyDescent="0.15">
      <c r="A772" s="3" t="s">
        <v>1649</v>
      </c>
      <c r="B772" s="4" t="s">
        <v>1650</v>
      </c>
    </row>
    <row r="773" spans="1:2" ht="16.5" x14ac:dyDescent="0.15">
      <c r="A773" s="3" t="s">
        <v>1651</v>
      </c>
      <c r="B773" s="4" t="s">
        <v>1652</v>
      </c>
    </row>
    <row r="774" spans="1:2" ht="16.5" x14ac:dyDescent="0.15">
      <c r="A774" s="3" t="s">
        <v>1653</v>
      </c>
      <c r="B774" s="4" t="s">
        <v>1654</v>
      </c>
    </row>
    <row r="775" spans="1:2" ht="16.5" x14ac:dyDescent="0.15">
      <c r="A775" s="3" t="s">
        <v>1655</v>
      </c>
      <c r="B775" s="4" t="s">
        <v>1155</v>
      </c>
    </row>
    <row r="776" spans="1:2" ht="16.5" x14ac:dyDescent="0.15">
      <c r="A776" s="3" t="s">
        <v>1656</v>
      </c>
      <c r="B776" s="4" t="s">
        <v>1657</v>
      </c>
    </row>
    <row r="777" spans="1:2" ht="16.5" x14ac:dyDescent="0.15">
      <c r="A777" s="3" t="s">
        <v>1658</v>
      </c>
      <c r="B777" s="4" t="s">
        <v>1659</v>
      </c>
    </row>
    <row r="778" spans="1:2" ht="16.5" x14ac:dyDescent="0.15">
      <c r="A778" s="3" t="s">
        <v>1660</v>
      </c>
      <c r="B778" s="4" t="s">
        <v>1661</v>
      </c>
    </row>
    <row r="779" spans="1:2" ht="16.5" x14ac:dyDescent="0.15">
      <c r="A779" s="3" t="s">
        <v>1662</v>
      </c>
      <c r="B779" s="4" t="s">
        <v>1663</v>
      </c>
    </row>
    <row r="780" spans="1:2" ht="16.5" x14ac:dyDescent="0.15">
      <c r="A780" s="3" t="s">
        <v>1664</v>
      </c>
      <c r="B780" s="4" t="s">
        <v>1665</v>
      </c>
    </row>
    <row r="781" spans="1:2" ht="16.5" x14ac:dyDescent="0.15">
      <c r="A781" s="3" t="s">
        <v>1666</v>
      </c>
      <c r="B781" s="4" t="s">
        <v>1667</v>
      </c>
    </row>
    <row r="782" spans="1:2" ht="16.5" x14ac:dyDescent="0.15">
      <c r="A782" s="3" t="s">
        <v>1668</v>
      </c>
      <c r="B782" s="4" t="s">
        <v>1669</v>
      </c>
    </row>
    <row r="783" spans="1:2" ht="16.5" x14ac:dyDescent="0.15">
      <c r="A783" s="3" t="s">
        <v>1670</v>
      </c>
      <c r="B783" s="4" t="s">
        <v>1671</v>
      </c>
    </row>
    <row r="784" spans="1:2" ht="16.5" x14ac:dyDescent="0.15">
      <c r="A784" s="3" t="s">
        <v>1672</v>
      </c>
      <c r="B784" s="4" t="s">
        <v>1673</v>
      </c>
    </row>
    <row r="785" spans="1:2" ht="16.5" x14ac:dyDescent="0.15">
      <c r="A785" s="3" t="s">
        <v>1674</v>
      </c>
      <c r="B785" s="4" t="s">
        <v>1675</v>
      </c>
    </row>
    <row r="786" spans="1:2" ht="16.5" x14ac:dyDescent="0.15">
      <c r="A786" s="3" t="s">
        <v>1676</v>
      </c>
      <c r="B786" s="4" t="s">
        <v>1677</v>
      </c>
    </row>
    <row r="787" spans="1:2" ht="16.5" x14ac:dyDescent="0.15">
      <c r="A787" s="3" t="s">
        <v>1678</v>
      </c>
      <c r="B787" s="4" t="s">
        <v>1679</v>
      </c>
    </row>
    <row r="788" spans="1:2" ht="16.5" x14ac:dyDescent="0.15">
      <c r="A788" s="3" t="s">
        <v>1680</v>
      </c>
      <c r="B788" s="4" t="s">
        <v>1681</v>
      </c>
    </row>
    <row r="789" spans="1:2" ht="16.5" x14ac:dyDescent="0.15">
      <c r="A789" s="3" t="s">
        <v>1682</v>
      </c>
      <c r="B789" s="4" t="s">
        <v>1683</v>
      </c>
    </row>
    <row r="790" spans="1:2" ht="16.5" x14ac:dyDescent="0.15">
      <c r="A790" s="3" t="s">
        <v>1684</v>
      </c>
      <c r="B790" s="4" t="s">
        <v>1685</v>
      </c>
    </row>
    <row r="791" spans="1:2" ht="16.5" x14ac:dyDescent="0.15">
      <c r="A791" s="3" t="s">
        <v>1686</v>
      </c>
      <c r="B791" s="4" t="s">
        <v>1687</v>
      </c>
    </row>
    <row r="792" spans="1:2" ht="16.5" x14ac:dyDescent="0.15">
      <c r="A792" s="3" t="s">
        <v>1688</v>
      </c>
      <c r="B792" s="4" t="s">
        <v>1689</v>
      </c>
    </row>
    <row r="793" spans="1:2" ht="16.5" x14ac:dyDescent="0.15">
      <c r="A793" s="3" t="s">
        <v>1690</v>
      </c>
      <c r="B793" s="4" t="s">
        <v>1691</v>
      </c>
    </row>
    <row r="794" spans="1:2" ht="16.5" x14ac:dyDescent="0.15">
      <c r="A794" s="3" t="s">
        <v>1692</v>
      </c>
      <c r="B794" s="4" t="s">
        <v>1693</v>
      </c>
    </row>
    <row r="795" spans="1:2" ht="16.5" x14ac:dyDescent="0.15">
      <c r="A795" s="3" t="s">
        <v>1694</v>
      </c>
      <c r="B795" s="4" t="s">
        <v>1695</v>
      </c>
    </row>
    <row r="796" spans="1:2" ht="16.5" x14ac:dyDescent="0.15">
      <c r="A796" s="3" t="s">
        <v>1696</v>
      </c>
      <c r="B796" s="4" t="s">
        <v>1697</v>
      </c>
    </row>
    <row r="797" spans="1:2" ht="16.5" x14ac:dyDescent="0.15">
      <c r="A797" s="3" t="s">
        <v>1698</v>
      </c>
      <c r="B797" s="4" t="s">
        <v>1699</v>
      </c>
    </row>
    <row r="798" spans="1:2" ht="16.5" x14ac:dyDescent="0.15">
      <c r="A798" s="3" t="s">
        <v>1700</v>
      </c>
      <c r="B798" s="4" t="s">
        <v>1701</v>
      </c>
    </row>
    <row r="799" spans="1:2" ht="16.5" x14ac:dyDescent="0.15">
      <c r="A799" s="3" t="s">
        <v>1702</v>
      </c>
      <c r="B799" s="4" t="s">
        <v>1703</v>
      </c>
    </row>
    <row r="800" spans="1:2" ht="16.5" x14ac:dyDescent="0.15">
      <c r="A800" s="3" t="s">
        <v>1704</v>
      </c>
      <c r="B800" s="4" t="s">
        <v>1705</v>
      </c>
    </row>
    <row r="801" spans="1:2" ht="16.5" x14ac:dyDescent="0.15">
      <c r="A801" s="3" t="s">
        <v>1706</v>
      </c>
      <c r="B801" s="4" t="s">
        <v>1707</v>
      </c>
    </row>
    <row r="802" spans="1:2" ht="16.5" x14ac:dyDescent="0.15">
      <c r="A802" s="3" t="s">
        <v>1708</v>
      </c>
      <c r="B802" s="4" t="s">
        <v>1709</v>
      </c>
    </row>
    <row r="803" spans="1:2" ht="16.5" x14ac:dyDescent="0.15">
      <c r="A803" s="3" t="s">
        <v>1710</v>
      </c>
      <c r="B803" s="4" t="s">
        <v>1711</v>
      </c>
    </row>
    <row r="804" spans="1:2" ht="16.5" x14ac:dyDescent="0.15">
      <c r="A804" s="3" t="s">
        <v>1712</v>
      </c>
      <c r="B804" s="4" t="s">
        <v>1713</v>
      </c>
    </row>
    <row r="805" spans="1:2" ht="16.5" x14ac:dyDescent="0.15">
      <c r="A805" s="3" t="s">
        <v>1714</v>
      </c>
      <c r="B805" s="4" t="s">
        <v>1715</v>
      </c>
    </row>
    <row r="806" spans="1:2" ht="16.5" x14ac:dyDescent="0.15">
      <c r="A806" s="3" t="s">
        <v>1716</v>
      </c>
      <c r="B806" s="4" t="s">
        <v>1717</v>
      </c>
    </row>
    <row r="807" spans="1:2" ht="16.5" x14ac:dyDescent="0.15">
      <c r="A807" s="3" t="s">
        <v>1718</v>
      </c>
      <c r="B807" s="4" t="s">
        <v>1719</v>
      </c>
    </row>
    <row r="808" spans="1:2" ht="16.5" x14ac:dyDescent="0.15">
      <c r="A808" s="3" t="s">
        <v>1720</v>
      </c>
      <c r="B808" s="4" t="s">
        <v>1721</v>
      </c>
    </row>
    <row r="809" spans="1:2" ht="16.5" x14ac:dyDescent="0.15">
      <c r="A809" s="3" t="s">
        <v>1722</v>
      </c>
      <c r="B809" s="4" t="s">
        <v>1723</v>
      </c>
    </row>
    <row r="810" spans="1:2" ht="16.5" x14ac:dyDescent="0.15">
      <c r="A810" s="3" t="s">
        <v>1724</v>
      </c>
      <c r="B810" s="4" t="s">
        <v>1725</v>
      </c>
    </row>
    <row r="811" spans="1:2" ht="16.5" x14ac:dyDescent="0.15">
      <c r="A811" s="3" t="s">
        <v>1726</v>
      </c>
      <c r="B811" s="4" t="s">
        <v>1727</v>
      </c>
    </row>
    <row r="812" spans="1:2" ht="16.5" x14ac:dyDescent="0.15">
      <c r="A812" s="3" t="s">
        <v>1728</v>
      </c>
      <c r="B812" s="4" t="s">
        <v>1729</v>
      </c>
    </row>
    <row r="813" spans="1:2" ht="16.5" x14ac:dyDescent="0.15">
      <c r="A813" s="3" t="s">
        <v>1730</v>
      </c>
      <c r="B813" s="4" t="s">
        <v>1731</v>
      </c>
    </row>
    <row r="814" spans="1:2" ht="16.5" x14ac:dyDescent="0.15">
      <c r="A814" s="3" t="s">
        <v>1732</v>
      </c>
      <c r="B814" s="4" t="s">
        <v>1733</v>
      </c>
    </row>
    <row r="815" spans="1:2" ht="16.5" x14ac:dyDescent="0.15">
      <c r="A815" s="3" t="s">
        <v>1734</v>
      </c>
      <c r="B815" s="4" t="s">
        <v>1735</v>
      </c>
    </row>
    <row r="816" spans="1:2" ht="16.5" x14ac:dyDescent="0.15">
      <c r="A816" s="3" t="s">
        <v>1736</v>
      </c>
      <c r="B816" s="4" t="s">
        <v>1737</v>
      </c>
    </row>
    <row r="817" spans="1:2" ht="16.5" x14ac:dyDescent="0.15">
      <c r="A817" s="3" t="s">
        <v>1738</v>
      </c>
      <c r="B817" s="4" t="s">
        <v>1739</v>
      </c>
    </row>
    <row r="818" spans="1:2" ht="16.5" x14ac:dyDescent="0.15">
      <c r="A818" s="3" t="s">
        <v>1740</v>
      </c>
      <c r="B818" s="4" t="s">
        <v>1741</v>
      </c>
    </row>
    <row r="819" spans="1:2" ht="16.5" x14ac:dyDescent="0.15">
      <c r="A819" s="3" t="s">
        <v>1742</v>
      </c>
      <c r="B819" s="4" t="s">
        <v>1743</v>
      </c>
    </row>
    <row r="820" spans="1:2" ht="16.5" x14ac:dyDescent="0.15">
      <c r="A820" s="3" t="s">
        <v>1744</v>
      </c>
      <c r="B820" s="4" t="s">
        <v>1745</v>
      </c>
    </row>
    <row r="821" spans="1:2" ht="16.5" x14ac:dyDescent="0.15">
      <c r="A821" s="3" t="s">
        <v>1746</v>
      </c>
      <c r="B821" s="4" t="s">
        <v>1747</v>
      </c>
    </row>
    <row r="822" spans="1:2" ht="16.5" x14ac:dyDescent="0.15">
      <c r="A822" s="3" t="s">
        <v>1748</v>
      </c>
      <c r="B822" s="4" t="s">
        <v>1749</v>
      </c>
    </row>
    <row r="823" spans="1:2" ht="16.5" x14ac:dyDescent="0.15">
      <c r="A823" s="3" t="s">
        <v>1750</v>
      </c>
      <c r="B823" s="4" t="s">
        <v>1751</v>
      </c>
    </row>
    <row r="824" spans="1:2" ht="16.5" x14ac:dyDescent="0.15">
      <c r="A824" s="3" t="s">
        <v>1752</v>
      </c>
      <c r="B824" s="4" t="s">
        <v>1753</v>
      </c>
    </row>
    <row r="825" spans="1:2" ht="16.5" x14ac:dyDescent="0.15">
      <c r="A825" s="3" t="s">
        <v>1754</v>
      </c>
      <c r="B825" s="4" t="s">
        <v>1755</v>
      </c>
    </row>
    <row r="826" spans="1:2" ht="16.5" x14ac:dyDescent="0.15">
      <c r="A826" s="3" t="s">
        <v>1756</v>
      </c>
      <c r="B826" s="5"/>
    </row>
    <row r="827" spans="1:2" ht="16.5" x14ac:dyDescent="0.15">
      <c r="A827" s="3" t="s">
        <v>1757</v>
      </c>
      <c r="B827" s="4" t="s">
        <v>1758</v>
      </c>
    </row>
    <row r="828" spans="1:2" ht="16.5" x14ac:dyDescent="0.15">
      <c r="A828" s="3" t="s">
        <v>1759</v>
      </c>
      <c r="B828" s="4" t="s">
        <v>1760</v>
      </c>
    </row>
    <row r="829" spans="1:2" ht="16.5" x14ac:dyDescent="0.15">
      <c r="A829" s="3" t="s">
        <v>1761</v>
      </c>
      <c r="B829" s="4" t="s">
        <v>1762</v>
      </c>
    </row>
    <row r="830" spans="1:2" ht="16.5" x14ac:dyDescent="0.15">
      <c r="A830" s="3" t="s">
        <v>1763</v>
      </c>
      <c r="B830" s="4" t="s">
        <v>1764</v>
      </c>
    </row>
    <row r="831" spans="1:2" ht="16.5" x14ac:dyDescent="0.15">
      <c r="A831" s="3" t="s">
        <v>1765</v>
      </c>
      <c r="B831" s="4" t="s">
        <v>1766</v>
      </c>
    </row>
    <row r="832" spans="1:2" ht="16.5" x14ac:dyDescent="0.15">
      <c r="A832" s="3" t="s">
        <v>1767</v>
      </c>
      <c r="B832" s="4" t="s">
        <v>1768</v>
      </c>
    </row>
    <row r="833" spans="1:2" ht="16.5" x14ac:dyDescent="0.15">
      <c r="A833" s="3" t="s">
        <v>1769</v>
      </c>
      <c r="B833" s="4" t="s">
        <v>1770</v>
      </c>
    </row>
    <row r="834" spans="1:2" ht="16.5" x14ac:dyDescent="0.15">
      <c r="A834" s="3" t="s">
        <v>1771</v>
      </c>
      <c r="B834" s="4" t="s">
        <v>1772</v>
      </c>
    </row>
    <row r="835" spans="1:2" ht="16.5" x14ac:dyDescent="0.15">
      <c r="A835" s="3" t="s">
        <v>1773</v>
      </c>
      <c r="B835" s="4" t="s">
        <v>1774</v>
      </c>
    </row>
    <row r="836" spans="1:2" ht="16.5" x14ac:dyDescent="0.15">
      <c r="A836" s="3" t="s">
        <v>1775</v>
      </c>
      <c r="B836" s="4" t="s">
        <v>1776</v>
      </c>
    </row>
    <row r="837" spans="1:2" ht="16.5" x14ac:dyDescent="0.15">
      <c r="A837" s="3" t="s">
        <v>1777</v>
      </c>
      <c r="B837" s="4" t="s">
        <v>1778</v>
      </c>
    </row>
    <row r="838" spans="1:2" ht="16.5" x14ac:dyDescent="0.15">
      <c r="A838" s="3" t="s">
        <v>1779</v>
      </c>
      <c r="B838" s="4" t="s">
        <v>1780</v>
      </c>
    </row>
    <row r="839" spans="1:2" ht="16.5" x14ac:dyDescent="0.15">
      <c r="A839" s="3" t="s">
        <v>1781</v>
      </c>
      <c r="B839" s="4" t="s">
        <v>1782</v>
      </c>
    </row>
    <row r="840" spans="1:2" ht="16.5" x14ac:dyDescent="0.15">
      <c r="A840" s="3" t="s">
        <v>1783</v>
      </c>
      <c r="B840" s="4" t="s">
        <v>1784</v>
      </c>
    </row>
    <row r="841" spans="1:2" ht="16.5" x14ac:dyDescent="0.15">
      <c r="A841" s="3" t="s">
        <v>1785</v>
      </c>
      <c r="B841" s="4" t="s">
        <v>1786</v>
      </c>
    </row>
    <row r="842" spans="1:2" ht="16.5" x14ac:dyDescent="0.15">
      <c r="A842" s="3" t="s">
        <v>1787</v>
      </c>
      <c r="B842" s="4" t="s">
        <v>1788</v>
      </c>
    </row>
    <row r="843" spans="1:2" ht="16.5" x14ac:dyDescent="0.15">
      <c r="A843" s="3" t="s">
        <v>1789</v>
      </c>
      <c r="B843" s="4" t="s">
        <v>1790</v>
      </c>
    </row>
    <row r="844" spans="1:2" ht="16.5" x14ac:dyDescent="0.15">
      <c r="A844" s="3" t="s">
        <v>1791</v>
      </c>
      <c r="B844" s="4" t="s">
        <v>1792</v>
      </c>
    </row>
    <row r="845" spans="1:2" ht="16.5" x14ac:dyDescent="0.15">
      <c r="A845" s="3" t="s">
        <v>1793</v>
      </c>
      <c r="B845" s="4" t="s">
        <v>1794</v>
      </c>
    </row>
    <row r="846" spans="1:2" ht="16.5" x14ac:dyDescent="0.15">
      <c r="A846" s="3" t="s">
        <v>1795</v>
      </c>
      <c r="B846" s="4" t="s">
        <v>1796</v>
      </c>
    </row>
    <row r="847" spans="1:2" ht="16.5" x14ac:dyDescent="0.15">
      <c r="A847" s="3" t="s">
        <v>1797</v>
      </c>
      <c r="B847" s="4" t="s">
        <v>1798</v>
      </c>
    </row>
    <row r="848" spans="1:2" ht="16.5" x14ac:dyDescent="0.15">
      <c r="A848" s="3" t="s">
        <v>1799</v>
      </c>
      <c r="B848" s="4" t="s">
        <v>1799</v>
      </c>
    </row>
    <row r="849" spans="1:2" ht="16.5" x14ac:dyDescent="0.15">
      <c r="A849" s="3" t="s">
        <v>1800</v>
      </c>
      <c r="B849" s="4" t="s">
        <v>1800</v>
      </c>
    </row>
    <row r="850" spans="1:2" ht="16.5" x14ac:dyDescent="0.15">
      <c r="A850" s="3" t="s">
        <v>1801</v>
      </c>
      <c r="B850" s="4" t="s">
        <v>1801</v>
      </c>
    </row>
    <row r="851" spans="1:2" ht="16.5" x14ac:dyDescent="0.15">
      <c r="A851" s="3" t="s">
        <v>1802</v>
      </c>
      <c r="B851" s="4" t="s">
        <v>1803</v>
      </c>
    </row>
    <row r="852" spans="1:2" ht="16.5" x14ac:dyDescent="0.15">
      <c r="A852" s="3" t="s">
        <v>1804</v>
      </c>
      <c r="B852" s="4" t="s">
        <v>1805</v>
      </c>
    </row>
    <row r="853" spans="1:2" ht="16.5" x14ac:dyDescent="0.15">
      <c r="A853" s="3" t="s">
        <v>1806</v>
      </c>
      <c r="B853" s="4" t="s">
        <v>1806</v>
      </c>
    </row>
    <row r="854" spans="1:2" ht="16.5" x14ac:dyDescent="0.15">
      <c r="A854" s="3" t="s">
        <v>1807</v>
      </c>
      <c r="B854" s="4" t="s">
        <v>1808</v>
      </c>
    </row>
    <row r="855" spans="1:2" ht="16.5" x14ac:dyDescent="0.15">
      <c r="A855" s="3" t="s">
        <v>1809</v>
      </c>
      <c r="B855" s="4" t="s">
        <v>1810</v>
      </c>
    </row>
    <row r="856" spans="1:2" ht="16.5" x14ac:dyDescent="0.15">
      <c r="A856" s="3" t="s">
        <v>1811</v>
      </c>
      <c r="B856" s="4" t="s">
        <v>1812</v>
      </c>
    </row>
    <row r="857" spans="1:2" ht="16.5" x14ac:dyDescent="0.15">
      <c r="A857" s="3" t="s">
        <v>1813</v>
      </c>
      <c r="B857" s="4" t="s">
        <v>1814</v>
      </c>
    </row>
    <row r="858" spans="1:2" ht="16.5" x14ac:dyDescent="0.15">
      <c r="A858" s="3" t="s">
        <v>1815</v>
      </c>
      <c r="B858" s="4" t="s">
        <v>1816</v>
      </c>
    </row>
    <row r="859" spans="1:2" ht="16.5" x14ac:dyDescent="0.15">
      <c r="A859" s="3" t="s">
        <v>1817</v>
      </c>
      <c r="B859" s="4" t="s">
        <v>1818</v>
      </c>
    </row>
    <row r="860" spans="1:2" ht="16.5" x14ac:dyDescent="0.15">
      <c r="A860" s="3" t="s">
        <v>1819</v>
      </c>
      <c r="B860" s="4" t="s">
        <v>1818</v>
      </c>
    </row>
    <row r="861" spans="1:2" ht="16.5" x14ac:dyDescent="0.15">
      <c r="A861" s="3" t="s">
        <v>1820</v>
      </c>
      <c r="B861" s="4" t="s">
        <v>1821</v>
      </c>
    </row>
    <row r="862" spans="1:2" ht="16.5" x14ac:dyDescent="0.15">
      <c r="A862" s="3" t="s">
        <v>1822</v>
      </c>
      <c r="B862" s="4" t="s">
        <v>1823</v>
      </c>
    </row>
    <row r="863" spans="1:2" ht="16.5" x14ac:dyDescent="0.15">
      <c r="A863" s="3" t="s">
        <v>1824</v>
      </c>
      <c r="B863" s="4" t="s">
        <v>1825</v>
      </c>
    </row>
    <row r="864" spans="1:2" ht="16.5" x14ac:dyDescent="0.15">
      <c r="A864" s="3" t="s">
        <v>1826</v>
      </c>
      <c r="B864" s="4" t="s">
        <v>1827</v>
      </c>
    </row>
    <row r="865" spans="1:2" ht="16.5" x14ac:dyDescent="0.15">
      <c r="A865" s="3" t="s">
        <v>1828</v>
      </c>
      <c r="B865" s="4" t="s">
        <v>1829</v>
      </c>
    </row>
    <row r="866" spans="1:2" ht="16.5" x14ac:dyDescent="0.15">
      <c r="A866" s="3" t="s">
        <v>1830</v>
      </c>
      <c r="B866" s="4" t="s">
        <v>1831</v>
      </c>
    </row>
    <row r="867" spans="1:2" ht="16.5" x14ac:dyDescent="0.15">
      <c r="A867" s="3" t="s">
        <v>1832</v>
      </c>
      <c r="B867" s="4" t="s">
        <v>1833</v>
      </c>
    </row>
    <row r="868" spans="1:2" ht="16.5" x14ac:dyDescent="0.15">
      <c r="A868" s="3" t="s">
        <v>1834</v>
      </c>
      <c r="B868" s="4" t="s">
        <v>1835</v>
      </c>
    </row>
    <row r="869" spans="1:2" ht="16.5" x14ac:dyDescent="0.15">
      <c r="A869" s="3" t="s">
        <v>1836</v>
      </c>
      <c r="B869" s="4" t="s">
        <v>1837</v>
      </c>
    </row>
    <row r="870" spans="1:2" ht="16.5" x14ac:dyDescent="0.15">
      <c r="A870" s="3" t="s">
        <v>1838</v>
      </c>
      <c r="B870" s="4" t="s">
        <v>1839</v>
      </c>
    </row>
    <row r="871" spans="1:2" ht="16.5" x14ac:dyDescent="0.15">
      <c r="A871" s="3" t="s">
        <v>1840</v>
      </c>
      <c r="B871" s="4" t="s">
        <v>1841</v>
      </c>
    </row>
    <row r="872" spans="1:2" ht="16.5" x14ac:dyDescent="0.15">
      <c r="A872" s="3" t="s">
        <v>1842</v>
      </c>
      <c r="B872" s="4" t="s">
        <v>1843</v>
      </c>
    </row>
    <row r="873" spans="1:2" ht="16.5" x14ac:dyDescent="0.15">
      <c r="A873" s="3" t="s">
        <v>1844</v>
      </c>
      <c r="B873" s="4" t="s">
        <v>1845</v>
      </c>
    </row>
    <row r="874" spans="1:2" ht="16.5" x14ac:dyDescent="0.15">
      <c r="A874" s="3" t="s">
        <v>1846</v>
      </c>
      <c r="B874" s="4" t="s">
        <v>1847</v>
      </c>
    </row>
    <row r="875" spans="1:2" ht="16.5" x14ac:dyDescent="0.15">
      <c r="A875" s="3" t="s">
        <v>1848</v>
      </c>
      <c r="B875" s="4" t="s">
        <v>1849</v>
      </c>
    </row>
    <row r="876" spans="1:2" ht="16.5" x14ac:dyDescent="0.15">
      <c r="A876" s="3" t="s">
        <v>1850</v>
      </c>
      <c r="B876" s="4" t="s">
        <v>1851</v>
      </c>
    </row>
    <row r="877" spans="1:2" ht="16.5" x14ac:dyDescent="0.15">
      <c r="A877" s="3" t="s">
        <v>1852</v>
      </c>
      <c r="B877" s="4" t="s">
        <v>1853</v>
      </c>
    </row>
    <row r="878" spans="1:2" ht="16.5" x14ac:dyDescent="0.15">
      <c r="A878" s="3" t="s">
        <v>1854</v>
      </c>
      <c r="B878" s="4" t="s">
        <v>1855</v>
      </c>
    </row>
    <row r="879" spans="1:2" ht="16.5" x14ac:dyDescent="0.15">
      <c r="A879" s="3" t="s">
        <v>1856</v>
      </c>
      <c r="B879" s="4" t="s">
        <v>1857</v>
      </c>
    </row>
    <row r="880" spans="1:2" ht="16.5" x14ac:dyDescent="0.15">
      <c r="A880" s="3" t="s">
        <v>1858</v>
      </c>
      <c r="B880" s="4" t="s">
        <v>1859</v>
      </c>
    </row>
    <row r="881" spans="1:2" ht="16.5" x14ac:dyDescent="0.15">
      <c r="A881" s="3" t="s">
        <v>1860</v>
      </c>
      <c r="B881" s="4" t="s">
        <v>1861</v>
      </c>
    </row>
    <row r="882" spans="1:2" ht="16.5" x14ac:dyDescent="0.15">
      <c r="A882" s="3" t="s">
        <v>1862</v>
      </c>
      <c r="B882" s="4" t="s">
        <v>1863</v>
      </c>
    </row>
    <row r="883" spans="1:2" ht="16.5" x14ac:dyDescent="0.15">
      <c r="A883" s="3" t="s">
        <v>1864</v>
      </c>
      <c r="B883" s="4" t="s">
        <v>1865</v>
      </c>
    </row>
    <row r="884" spans="1:2" ht="16.5" x14ac:dyDescent="0.15">
      <c r="A884" s="3" t="s">
        <v>1866</v>
      </c>
      <c r="B884" s="4" t="s">
        <v>1867</v>
      </c>
    </row>
    <row r="885" spans="1:2" ht="16.5" x14ac:dyDescent="0.15">
      <c r="A885" s="3" t="s">
        <v>1868</v>
      </c>
      <c r="B885" s="4" t="s">
        <v>1869</v>
      </c>
    </row>
    <row r="886" spans="1:2" ht="16.5" x14ac:dyDescent="0.15">
      <c r="A886" s="3" t="s">
        <v>1870</v>
      </c>
      <c r="B886" s="4" t="s">
        <v>1871</v>
      </c>
    </row>
    <row r="887" spans="1:2" ht="16.5" x14ac:dyDescent="0.15">
      <c r="A887" s="3" t="s">
        <v>1872</v>
      </c>
      <c r="B887" s="4" t="s">
        <v>1873</v>
      </c>
    </row>
    <row r="888" spans="1:2" ht="16.5" x14ac:dyDescent="0.15">
      <c r="A888" s="3" t="s">
        <v>1874</v>
      </c>
      <c r="B888" s="4" t="s">
        <v>1875</v>
      </c>
    </row>
    <row r="889" spans="1:2" ht="16.5" x14ac:dyDescent="0.15">
      <c r="A889" s="3" t="s">
        <v>1876</v>
      </c>
      <c r="B889" s="4" t="s">
        <v>1877</v>
      </c>
    </row>
    <row r="890" spans="1:2" ht="16.5" x14ac:dyDescent="0.15">
      <c r="A890" s="3" t="s">
        <v>1878</v>
      </c>
      <c r="B890" s="4" t="s">
        <v>1879</v>
      </c>
    </row>
    <row r="891" spans="1:2" ht="16.5" x14ac:dyDescent="0.15">
      <c r="A891" s="3" t="s">
        <v>1880</v>
      </c>
      <c r="B891" s="4" t="s">
        <v>1881</v>
      </c>
    </row>
    <row r="892" spans="1:2" ht="16.5" x14ac:dyDescent="0.15">
      <c r="A892" s="3" t="s">
        <v>1882</v>
      </c>
      <c r="B892" s="4" t="s">
        <v>1883</v>
      </c>
    </row>
    <row r="893" spans="1:2" ht="16.5" x14ac:dyDescent="0.15">
      <c r="A893" s="3" t="s">
        <v>1884</v>
      </c>
      <c r="B893" s="4" t="s">
        <v>1885</v>
      </c>
    </row>
    <row r="894" spans="1:2" ht="16.5" x14ac:dyDescent="0.15">
      <c r="A894" s="3" t="s">
        <v>1886</v>
      </c>
      <c r="B894" s="4" t="s">
        <v>1887</v>
      </c>
    </row>
    <row r="895" spans="1:2" ht="16.5" x14ac:dyDescent="0.15">
      <c r="A895" s="3" t="s">
        <v>1888</v>
      </c>
      <c r="B895" s="4" t="s">
        <v>1889</v>
      </c>
    </row>
    <row r="896" spans="1:2" ht="16.5" x14ac:dyDescent="0.15">
      <c r="A896" s="3" t="s">
        <v>1890</v>
      </c>
      <c r="B896" s="4" t="s">
        <v>1891</v>
      </c>
    </row>
    <row r="897" spans="1:2" ht="16.5" x14ac:dyDescent="0.15">
      <c r="A897" s="3" t="s">
        <v>1892</v>
      </c>
      <c r="B897" s="4" t="s">
        <v>1893</v>
      </c>
    </row>
    <row r="898" spans="1:2" ht="16.5" x14ac:dyDescent="0.15">
      <c r="A898" s="3" t="s">
        <v>1894</v>
      </c>
      <c r="B898" s="4" t="s">
        <v>1895</v>
      </c>
    </row>
    <row r="899" spans="1:2" ht="16.5" x14ac:dyDescent="0.15">
      <c r="A899" s="3" t="s">
        <v>1896</v>
      </c>
      <c r="B899" s="4" t="s">
        <v>1897</v>
      </c>
    </row>
    <row r="900" spans="1:2" ht="16.5" x14ac:dyDescent="0.15">
      <c r="A900" s="3" t="s">
        <v>1898</v>
      </c>
      <c r="B900" s="4" t="s">
        <v>1899</v>
      </c>
    </row>
    <row r="901" spans="1:2" ht="16.5" x14ac:dyDescent="0.15">
      <c r="A901" s="3" t="s">
        <v>1900</v>
      </c>
      <c r="B901" s="4" t="s">
        <v>1901</v>
      </c>
    </row>
    <row r="902" spans="1:2" ht="16.5" x14ac:dyDescent="0.15">
      <c r="A902" s="3" t="s">
        <v>1902</v>
      </c>
      <c r="B902" s="4" t="s">
        <v>1903</v>
      </c>
    </row>
    <row r="903" spans="1:2" ht="16.5" x14ac:dyDescent="0.15">
      <c r="A903" s="3" t="s">
        <v>1904</v>
      </c>
      <c r="B903" s="4" t="s">
        <v>1905</v>
      </c>
    </row>
    <row r="904" spans="1:2" ht="16.5" x14ac:dyDescent="0.15">
      <c r="A904" s="3" t="s">
        <v>1906</v>
      </c>
      <c r="B904" s="4" t="s">
        <v>1907</v>
      </c>
    </row>
    <row r="905" spans="1:2" ht="16.5" x14ac:dyDescent="0.15">
      <c r="A905" s="3" t="s">
        <v>1908</v>
      </c>
      <c r="B905" s="4" t="s">
        <v>1909</v>
      </c>
    </row>
    <row r="906" spans="1:2" ht="16.5" x14ac:dyDescent="0.15">
      <c r="A906" s="3" t="s">
        <v>1910</v>
      </c>
      <c r="B906" s="4" t="s">
        <v>1911</v>
      </c>
    </row>
    <row r="907" spans="1:2" ht="16.5" x14ac:dyDescent="0.15">
      <c r="A907" s="3" t="s">
        <v>1912</v>
      </c>
      <c r="B907" s="4" t="s">
        <v>1913</v>
      </c>
    </row>
    <row r="908" spans="1:2" ht="16.5" x14ac:dyDescent="0.15">
      <c r="A908" s="3" t="s">
        <v>1914</v>
      </c>
      <c r="B908" s="4" t="s">
        <v>1914</v>
      </c>
    </row>
    <row r="909" spans="1:2" ht="16.5" x14ac:dyDescent="0.15">
      <c r="A909" s="3" t="s">
        <v>1915</v>
      </c>
      <c r="B909" s="4" t="s">
        <v>1916</v>
      </c>
    </row>
    <row r="910" spans="1:2" ht="16.5" x14ac:dyDescent="0.15">
      <c r="A910" s="3" t="s">
        <v>1917</v>
      </c>
      <c r="B910" s="4" t="s">
        <v>1918</v>
      </c>
    </row>
    <row r="911" spans="1:2" ht="16.5" x14ac:dyDescent="0.15">
      <c r="A911" s="3" t="s">
        <v>1919</v>
      </c>
      <c r="B911" s="4" t="s">
        <v>1920</v>
      </c>
    </row>
    <row r="912" spans="1:2" ht="16.5" x14ac:dyDescent="0.15">
      <c r="A912" s="3" t="s">
        <v>1921</v>
      </c>
      <c r="B912" s="4" t="s">
        <v>1922</v>
      </c>
    </row>
    <row r="913" spans="1:2" ht="16.5" x14ac:dyDescent="0.15">
      <c r="A913" s="3" t="s">
        <v>1923</v>
      </c>
      <c r="B913" s="4" t="s">
        <v>1924</v>
      </c>
    </row>
    <row r="914" spans="1:2" ht="16.5" x14ac:dyDescent="0.15">
      <c r="A914" s="3" t="s">
        <v>1925</v>
      </c>
      <c r="B914" s="4" t="s">
        <v>1926</v>
      </c>
    </row>
    <row r="915" spans="1:2" ht="16.5" x14ac:dyDescent="0.15">
      <c r="A915" s="3" t="s">
        <v>1927</v>
      </c>
      <c r="B915" s="4" t="s">
        <v>1928</v>
      </c>
    </row>
    <row r="916" spans="1:2" ht="16.5" x14ac:dyDescent="0.15">
      <c r="A916" s="3" t="s">
        <v>1929</v>
      </c>
      <c r="B916" s="4" t="s">
        <v>1930</v>
      </c>
    </row>
    <row r="917" spans="1:2" ht="16.5" x14ac:dyDescent="0.15">
      <c r="A917" s="3" t="s">
        <v>1931</v>
      </c>
      <c r="B917" s="4" t="s">
        <v>1932</v>
      </c>
    </row>
    <row r="918" spans="1:2" ht="16.5" x14ac:dyDescent="0.15">
      <c r="A918" s="3" t="s">
        <v>1933</v>
      </c>
      <c r="B918" s="4" t="s">
        <v>1934</v>
      </c>
    </row>
    <row r="919" spans="1:2" ht="16.5" x14ac:dyDescent="0.15">
      <c r="A919" s="3" t="s">
        <v>1935</v>
      </c>
      <c r="B919" s="4" t="s">
        <v>1936</v>
      </c>
    </row>
    <row r="920" spans="1:2" ht="16.5" x14ac:dyDescent="0.15">
      <c r="A920" s="3" t="s">
        <v>1937</v>
      </c>
      <c r="B920" s="4" t="s">
        <v>1938</v>
      </c>
    </row>
    <row r="921" spans="1:2" ht="16.5" x14ac:dyDescent="0.15">
      <c r="A921" s="3" t="s">
        <v>1939</v>
      </c>
      <c r="B921" s="4" t="s">
        <v>1940</v>
      </c>
    </row>
    <row r="922" spans="1:2" ht="16.5" x14ac:dyDescent="0.15">
      <c r="A922" s="3" t="s">
        <v>1941</v>
      </c>
      <c r="B922" s="4" t="s">
        <v>1942</v>
      </c>
    </row>
    <row r="923" spans="1:2" ht="16.5" x14ac:dyDescent="0.15">
      <c r="A923" s="3" t="s">
        <v>1943</v>
      </c>
      <c r="B923" s="4" t="s">
        <v>1944</v>
      </c>
    </row>
    <row r="924" spans="1:2" ht="16.5" x14ac:dyDescent="0.15">
      <c r="A924" s="3" t="s">
        <v>1945</v>
      </c>
      <c r="B924" s="4" t="s">
        <v>1946</v>
      </c>
    </row>
    <row r="925" spans="1:2" ht="16.5" x14ac:dyDescent="0.15">
      <c r="A925" s="3" t="s">
        <v>1947</v>
      </c>
      <c r="B925" s="4" t="s">
        <v>828</v>
      </c>
    </row>
    <row r="926" spans="1:2" ht="16.5" x14ac:dyDescent="0.15">
      <c r="A926" s="3" t="s">
        <v>1948</v>
      </c>
      <c r="B926" s="4" t="s">
        <v>1949</v>
      </c>
    </row>
    <row r="927" spans="1:2" ht="16.5" x14ac:dyDescent="0.15">
      <c r="A927" s="3" t="s">
        <v>1950</v>
      </c>
      <c r="B927" s="4" t="s">
        <v>1951</v>
      </c>
    </row>
    <row r="928" spans="1:2" ht="16.5" x14ac:dyDescent="0.15">
      <c r="A928" s="3" t="s">
        <v>1952</v>
      </c>
      <c r="B928" s="4" t="s">
        <v>1953</v>
      </c>
    </row>
    <row r="929" spans="1:2" ht="16.5" x14ac:dyDescent="0.15">
      <c r="A929" s="3" t="s">
        <v>1954</v>
      </c>
      <c r="B929" s="4" t="s">
        <v>1955</v>
      </c>
    </row>
    <row r="930" spans="1:2" ht="16.5" x14ac:dyDescent="0.15">
      <c r="A930" s="3" t="s">
        <v>271</v>
      </c>
      <c r="B930" s="4" t="s">
        <v>272</v>
      </c>
    </row>
    <row r="931" spans="1:2" ht="16.5" x14ac:dyDescent="0.15">
      <c r="A931" s="3" t="s">
        <v>1956</v>
      </c>
      <c r="B931" s="4" t="s">
        <v>1957</v>
      </c>
    </row>
    <row r="932" spans="1:2" ht="16.5" x14ac:dyDescent="0.15">
      <c r="A932" s="3" t="s">
        <v>1958</v>
      </c>
      <c r="B932" s="4" t="s">
        <v>1959</v>
      </c>
    </row>
    <row r="933" spans="1:2" ht="16.5" x14ac:dyDescent="0.15">
      <c r="A933" s="3" t="s">
        <v>1960</v>
      </c>
      <c r="B933" s="4" t="s">
        <v>1961</v>
      </c>
    </row>
    <row r="934" spans="1:2" ht="16.5" x14ac:dyDescent="0.15">
      <c r="A934" s="3" t="s">
        <v>1962</v>
      </c>
      <c r="B934" s="4" t="s">
        <v>1963</v>
      </c>
    </row>
    <row r="935" spans="1:2" ht="16.5" x14ac:dyDescent="0.15">
      <c r="A935" s="3" t="s">
        <v>273</v>
      </c>
      <c r="B935" s="4" t="s">
        <v>274</v>
      </c>
    </row>
    <row r="936" spans="1:2" ht="16.5" x14ac:dyDescent="0.15">
      <c r="A936" s="3" t="s">
        <v>1964</v>
      </c>
      <c r="B936" s="4" t="s">
        <v>1965</v>
      </c>
    </row>
    <row r="937" spans="1:2" ht="16.5" x14ac:dyDescent="0.15">
      <c r="A937" s="3" t="s">
        <v>275</v>
      </c>
      <c r="B937" s="4" t="s">
        <v>276</v>
      </c>
    </row>
    <row r="938" spans="1:2" ht="16.5" x14ac:dyDescent="0.15">
      <c r="A938" s="3" t="s">
        <v>1966</v>
      </c>
      <c r="B938" s="4" t="s">
        <v>1967</v>
      </c>
    </row>
    <row r="939" spans="1:2" ht="16.5" x14ac:dyDescent="0.15">
      <c r="A939" s="3" t="s">
        <v>1968</v>
      </c>
      <c r="B939" s="4" t="s">
        <v>1969</v>
      </c>
    </row>
    <row r="940" spans="1:2" ht="16.5" x14ac:dyDescent="0.15">
      <c r="A940" s="3" t="s">
        <v>1970</v>
      </c>
      <c r="B940" s="4" t="s">
        <v>1971</v>
      </c>
    </row>
    <row r="941" spans="1:2" ht="16.5" x14ac:dyDescent="0.15">
      <c r="A941" s="3" t="s">
        <v>1972</v>
      </c>
      <c r="B941" s="4" t="s">
        <v>1973</v>
      </c>
    </row>
    <row r="942" spans="1:2" ht="16.5" x14ac:dyDescent="0.15">
      <c r="A942" s="3" t="s">
        <v>1974</v>
      </c>
      <c r="B942" s="4" t="s">
        <v>1975</v>
      </c>
    </row>
    <row r="943" spans="1:2" ht="16.5" x14ac:dyDescent="0.15">
      <c r="A943" s="3" t="s">
        <v>1976</v>
      </c>
      <c r="B943" s="4" t="s">
        <v>1977</v>
      </c>
    </row>
    <row r="944" spans="1:2" ht="16.5" x14ac:dyDescent="0.15">
      <c r="A944" s="3" t="s">
        <v>1978</v>
      </c>
      <c r="B944" s="4" t="s">
        <v>1979</v>
      </c>
    </row>
    <row r="945" spans="1:2" ht="16.5" x14ac:dyDescent="0.15">
      <c r="A945" s="3" t="s">
        <v>1980</v>
      </c>
      <c r="B945" s="4" t="s">
        <v>1981</v>
      </c>
    </row>
    <row r="946" spans="1:2" ht="16.5" x14ac:dyDescent="0.15">
      <c r="A946" s="3" t="s">
        <v>1982</v>
      </c>
      <c r="B946" s="4" t="s">
        <v>1983</v>
      </c>
    </row>
    <row r="947" spans="1:2" ht="16.5" x14ac:dyDescent="0.15">
      <c r="A947" s="3" t="s">
        <v>1984</v>
      </c>
      <c r="B947" s="4" t="s">
        <v>1985</v>
      </c>
    </row>
    <row r="948" spans="1:2" ht="16.5" x14ac:dyDescent="0.15">
      <c r="A948" s="3" t="s">
        <v>1986</v>
      </c>
      <c r="B948" s="4" t="s">
        <v>1987</v>
      </c>
    </row>
    <row r="949" spans="1:2" ht="16.5" x14ac:dyDescent="0.15">
      <c r="A949" s="3" t="s">
        <v>1988</v>
      </c>
      <c r="B949" s="4" t="s">
        <v>1989</v>
      </c>
    </row>
    <row r="950" spans="1:2" ht="16.5" x14ac:dyDescent="0.15">
      <c r="A950" s="3" t="s">
        <v>1990</v>
      </c>
      <c r="B950" s="4" t="s">
        <v>1991</v>
      </c>
    </row>
    <row r="951" spans="1:2" ht="16.5" x14ac:dyDescent="0.15">
      <c r="A951" s="3" t="s">
        <v>1992</v>
      </c>
      <c r="B951" s="4" t="s">
        <v>1993</v>
      </c>
    </row>
    <row r="952" spans="1:2" ht="16.5" x14ac:dyDescent="0.15">
      <c r="A952" s="3" t="s">
        <v>1994</v>
      </c>
      <c r="B952" s="4" t="s">
        <v>1995</v>
      </c>
    </row>
    <row r="953" spans="1:2" ht="16.5" x14ac:dyDescent="0.15">
      <c r="A953" s="3" t="s">
        <v>1996</v>
      </c>
      <c r="B953" s="4" t="s">
        <v>1997</v>
      </c>
    </row>
    <row r="954" spans="1:2" ht="16.5" x14ac:dyDescent="0.15">
      <c r="A954" s="3" t="s">
        <v>1998</v>
      </c>
      <c r="B954" s="4" t="s">
        <v>1999</v>
      </c>
    </row>
    <row r="955" spans="1:2" ht="16.5" x14ac:dyDescent="0.15">
      <c r="A955" s="3" t="s">
        <v>2000</v>
      </c>
      <c r="B955" s="4" t="s">
        <v>2001</v>
      </c>
    </row>
    <row r="956" spans="1:2" ht="16.5" x14ac:dyDescent="0.15">
      <c r="A956" s="3" t="s">
        <v>2002</v>
      </c>
      <c r="B956" s="4" t="s">
        <v>2003</v>
      </c>
    </row>
    <row r="957" spans="1:2" ht="16.5" x14ac:dyDescent="0.15">
      <c r="A957" s="3" t="s">
        <v>2004</v>
      </c>
      <c r="B957" s="4" t="s">
        <v>2005</v>
      </c>
    </row>
    <row r="958" spans="1:2" ht="16.5" x14ac:dyDescent="0.15">
      <c r="A958" s="3" t="s">
        <v>2006</v>
      </c>
      <c r="B958" s="4" t="s">
        <v>2007</v>
      </c>
    </row>
    <row r="959" spans="1:2" ht="16.5" x14ac:dyDescent="0.15">
      <c r="A959" s="3" t="s">
        <v>2008</v>
      </c>
      <c r="B959" s="4" t="s">
        <v>2009</v>
      </c>
    </row>
    <row r="960" spans="1:2" ht="16.5" x14ac:dyDescent="0.15">
      <c r="A960" s="3" t="s">
        <v>2010</v>
      </c>
      <c r="B960" s="4" t="s">
        <v>2011</v>
      </c>
    </row>
    <row r="961" spans="1:2" ht="16.5" x14ac:dyDescent="0.15">
      <c r="A961" s="3" t="s">
        <v>2012</v>
      </c>
      <c r="B961" s="4" t="s">
        <v>2013</v>
      </c>
    </row>
    <row r="962" spans="1:2" ht="16.5" x14ac:dyDescent="0.15">
      <c r="A962" s="3" t="s">
        <v>2014</v>
      </c>
      <c r="B962" s="4" t="s">
        <v>2015</v>
      </c>
    </row>
    <row r="963" spans="1:2" ht="16.5" x14ac:dyDescent="0.15">
      <c r="A963" s="3" t="s">
        <v>2016</v>
      </c>
      <c r="B963" s="4" t="s">
        <v>2017</v>
      </c>
    </row>
    <row r="964" spans="1:2" ht="16.5" x14ac:dyDescent="0.15">
      <c r="A964" s="3" t="s">
        <v>2018</v>
      </c>
      <c r="B964" s="4" t="s">
        <v>2019</v>
      </c>
    </row>
    <row r="965" spans="1:2" ht="16.5" x14ac:dyDescent="0.15">
      <c r="A965" s="3" t="s">
        <v>2020</v>
      </c>
      <c r="B965" s="4" t="s">
        <v>2021</v>
      </c>
    </row>
    <row r="966" spans="1:2" ht="16.5" x14ac:dyDescent="0.15">
      <c r="A966" s="3" t="s">
        <v>2022</v>
      </c>
      <c r="B966" s="4" t="s">
        <v>2023</v>
      </c>
    </row>
    <row r="967" spans="1:2" ht="16.5" x14ac:dyDescent="0.15">
      <c r="A967" s="3" t="s">
        <v>2024</v>
      </c>
      <c r="B967" s="4" t="s">
        <v>2025</v>
      </c>
    </row>
    <row r="968" spans="1:2" ht="16.5" x14ac:dyDescent="0.15">
      <c r="A968" s="3" t="s">
        <v>2026</v>
      </c>
      <c r="B968" s="4" t="s">
        <v>2027</v>
      </c>
    </row>
    <row r="969" spans="1:2" ht="16.5" x14ac:dyDescent="0.15">
      <c r="A969" s="3" t="s">
        <v>2028</v>
      </c>
      <c r="B969" s="4" t="s">
        <v>2029</v>
      </c>
    </row>
    <row r="970" spans="1:2" ht="16.5" x14ac:dyDescent="0.15">
      <c r="A970" s="3" t="s">
        <v>2030</v>
      </c>
      <c r="B970" s="4" t="s">
        <v>2031</v>
      </c>
    </row>
    <row r="971" spans="1:2" ht="16.5" x14ac:dyDescent="0.15">
      <c r="A971" s="3" t="s">
        <v>2032</v>
      </c>
      <c r="B971" s="4" t="s">
        <v>2033</v>
      </c>
    </row>
    <row r="972" spans="1:2" ht="16.5" x14ac:dyDescent="0.15">
      <c r="A972" s="3" t="s">
        <v>2034</v>
      </c>
      <c r="B972" s="4" t="s">
        <v>2035</v>
      </c>
    </row>
    <row r="973" spans="1:2" ht="16.5" x14ac:dyDescent="0.15">
      <c r="A973" s="3" t="s">
        <v>2036</v>
      </c>
      <c r="B973" s="4" t="s">
        <v>2037</v>
      </c>
    </row>
    <row r="974" spans="1:2" ht="16.5" x14ac:dyDescent="0.15">
      <c r="A974" s="3" t="s">
        <v>2038</v>
      </c>
      <c r="B974" s="4" t="s">
        <v>2039</v>
      </c>
    </row>
    <row r="975" spans="1:2" ht="16.5" x14ac:dyDescent="0.15">
      <c r="A975" s="3" t="s">
        <v>2040</v>
      </c>
      <c r="B975" s="4" t="s">
        <v>2041</v>
      </c>
    </row>
    <row r="976" spans="1:2" ht="16.5" x14ac:dyDescent="0.15">
      <c r="A976" s="3" t="s">
        <v>2042</v>
      </c>
      <c r="B976" s="4" t="s">
        <v>2043</v>
      </c>
    </row>
    <row r="977" spans="1:2" ht="16.5" x14ac:dyDescent="0.15">
      <c r="A977" s="3" t="s">
        <v>2044</v>
      </c>
      <c r="B977" s="4" t="s">
        <v>2045</v>
      </c>
    </row>
    <row r="978" spans="1:2" ht="16.5" x14ac:dyDescent="0.15">
      <c r="A978" s="3" t="s">
        <v>2046</v>
      </c>
      <c r="B978" s="4" t="s">
        <v>2047</v>
      </c>
    </row>
    <row r="979" spans="1:2" ht="16.5" x14ac:dyDescent="0.15">
      <c r="A979" s="3" t="s">
        <v>2048</v>
      </c>
      <c r="B979" s="4" t="s">
        <v>2049</v>
      </c>
    </row>
    <row r="980" spans="1:2" ht="16.5" x14ac:dyDescent="0.15">
      <c r="A980" s="3" t="s">
        <v>2050</v>
      </c>
      <c r="B980" s="4" t="s">
        <v>2051</v>
      </c>
    </row>
    <row r="981" spans="1:2" ht="16.5" x14ac:dyDescent="0.15">
      <c r="A981" s="3" t="s">
        <v>2052</v>
      </c>
      <c r="B981" s="4" t="s">
        <v>2053</v>
      </c>
    </row>
    <row r="982" spans="1:2" ht="16.5" x14ac:dyDescent="0.15">
      <c r="A982" s="3" t="s">
        <v>2054</v>
      </c>
      <c r="B982" s="4" t="s">
        <v>2055</v>
      </c>
    </row>
    <row r="983" spans="1:2" ht="16.5" x14ac:dyDescent="0.15">
      <c r="A983" s="3" t="s">
        <v>2056</v>
      </c>
      <c r="B983" s="4" t="s">
        <v>2057</v>
      </c>
    </row>
    <row r="984" spans="1:2" ht="16.5" x14ac:dyDescent="0.15">
      <c r="A984" s="3" t="s">
        <v>2058</v>
      </c>
      <c r="B984" s="4" t="s">
        <v>2059</v>
      </c>
    </row>
    <row r="985" spans="1:2" ht="16.5" x14ac:dyDescent="0.15">
      <c r="A985" s="3" t="s">
        <v>2060</v>
      </c>
      <c r="B985" s="4" t="s">
        <v>2061</v>
      </c>
    </row>
    <row r="986" spans="1:2" ht="16.5" x14ac:dyDescent="0.15">
      <c r="A986" s="3" t="s">
        <v>2062</v>
      </c>
      <c r="B986" s="4" t="s">
        <v>2063</v>
      </c>
    </row>
    <row r="987" spans="1:2" ht="16.5" x14ac:dyDescent="0.15">
      <c r="A987" s="3" t="s">
        <v>2064</v>
      </c>
      <c r="B987" s="4" t="s">
        <v>2065</v>
      </c>
    </row>
    <row r="988" spans="1:2" ht="16.5" x14ac:dyDescent="0.15">
      <c r="A988" s="3" t="s">
        <v>2066</v>
      </c>
      <c r="B988" s="4" t="s">
        <v>2067</v>
      </c>
    </row>
    <row r="989" spans="1:2" ht="16.5" x14ac:dyDescent="0.15">
      <c r="A989" s="3" t="s">
        <v>2068</v>
      </c>
      <c r="B989" s="4" t="s">
        <v>2069</v>
      </c>
    </row>
    <row r="990" spans="1:2" ht="16.5" x14ac:dyDescent="0.15">
      <c r="A990" s="3" t="s">
        <v>2070</v>
      </c>
      <c r="B990" s="4" t="s">
        <v>2071</v>
      </c>
    </row>
    <row r="991" spans="1:2" ht="16.5" x14ac:dyDescent="0.15">
      <c r="A991" s="3" t="s">
        <v>2072</v>
      </c>
      <c r="B991" s="4" t="s">
        <v>2073</v>
      </c>
    </row>
    <row r="992" spans="1:2" ht="16.5" x14ac:dyDescent="0.15">
      <c r="A992" s="3" t="s">
        <v>2074</v>
      </c>
      <c r="B992" s="4" t="s">
        <v>2075</v>
      </c>
    </row>
    <row r="993" spans="1:2" ht="16.5" x14ac:dyDescent="0.15">
      <c r="A993" s="3" t="s">
        <v>2076</v>
      </c>
      <c r="B993" s="4" t="s">
        <v>2077</v>
      </c>
    </row>
    <row r="994" spans="1:2" ht="16.5" x14ac:dyDescent="0.15">
      <c r="A994" s="3" t="s">
        <v>2078</v>
      </c>
      <c r="B994" s="4" t="s">
        <v>2079</v>
      </c>
    </row>
    <row r="995" spans="1:2" ht="16.5" x14ac:dyDescent="0.15">
      <c r="A995" s="3" t="s">
        <v>2080</v>
      </c>
      <c r="B995" s="4" t="s">
        <v>2081</v>
      </c>
    </row>
    <row r="996" spans="1:2" ht="16.5" x14ac:dyDescent="0.15">
      <c r="A996" s="3" t="s">
        <v>2082</v>
      </c>
      <c r="B996" s="4" t="s">
        <v>2083</v>
      </c>
    </row>
    <row r="997" spans="1:2" ht="16.5" x14ac:dyDescent="0.15">
      <c r="A997" s="3" t="s">
        <v>2084</v>
      </c>
      <c r="B997" s="4" t="s">
        <v>2085</v>
      </c>
    </row>
    <row r="998" spans="1:2" ht="16.5" x14ac:dyDescent="0.15">
      <c r="A998" s="3" t="s">
        <v>2086</v>
      </c>
      <c r="B998" s="4" t="s">
        <v>2087</v>
      </c>
    </row>
    <row r="999" spans="1:2" ht="16.5" x14ac:dyDescent="0.15">
      <c r="A999" s="3" t="s">
        <v>2088</v>
      </c>
      <c r="B999" s="4" t="s">
        <v>2089</v>
      </c>
    </row>
    <row r="1000" spans="1:2" ht="16.5" x14ac:dyDescent="0.15">
      <c r="A1000" s="3" t="s">
        <v>2090</v>
      </c>
      <c r="B1000" s="4" t="s">
        <v>2091</v>
      </c>
    </row>
    <row r="1001" spans="1:2" ht="16.5" x14ac:dyDescent="0.15">
      <c r="A1001" s="3" t="s">
        <v>2092</v>
      </c>
      <c r="B1001" s="4" t="s">
        <v>2093</v>
      </c>
    </row>
    <row r="1002" spans="1:2" ht="16.5" x14ac:dyDescent="0.15">
      <c r="A1002" s="3" t="s">
        <v>2094</v>
      </c>
      <c r="B1002" s="4" t="s">
        <v>2095</v>
      </c>
    </row>
    <row r="1003" spans="1:2" ht="16.5" x14ac:dyDescent="0.15">
      <c r="A1003" s="3" t="s">
        <v>2096</v>
      </c>
      <c r="B1003" s="4" t="s">
        <v>2097</v>
      </c>
    </row>
    <row r="1004" spans="1:2" ht="16.5" x14ac:dyDescent="0.15">
      <c r="A1004" s="3" t="s">
        <v>2098</v>
      </c>
      <c r="B1004" s="4" t="s">
        <v>2099</v>
      </c>
    </row>
    <row r="1005" spans="1:2" ht="16.5" x14ac:dyDescent="0.15">
      <c r="A1005" s="3" t="s">
        <v>2100</v>
      </c>
      <c r="B1005" s="4" t="s">
        <v>2101</v>
      </c>
    </row>
    <row r="1006" spans="1:2" ht="16.5" x14ac:dyDescent="0.15">
      <c r="A1006" s="3" t="s">
        <v>2102</v>
      </c>
      <c r="B1006" s="4" t="s">
        <v>2103</v>
      </c>
    </row>
    <row r="1007" spans="1:2" ht="16.5" x14ac:dyDescent="0.15">
      <c r="A1007" s="3" t="s">
        <v>2104</v>
      </c>
      <c r="B1007" s="4" t="s">
        <v>2105</v>
      </c>
    </row>
    <row r="1008" spans="1:2" ht="16.5" x14ac:dyDescent="0.15">
      <c r="A1008" s="3" t="s">
        <v>2106</v>
      </c>
      <c r="B1008" s="4" t="s">
        <v>2107</v>
      </c>
    </row>
    <row r="1009" spans="1:2" ht="16.5" x14ac:dyDescent="0.15">
      <c r="A1009" s="3" t="s">
        <v>2108</v>
      </c>
      <c r="B1009" s="4" t="s">
        <v>842</v>
      </c>
    </row>
    <row r="1010" spans="1:2" ht="16.5" x14ac:dyDescent="0.15">
      <c r="A1010" s="3" t="s">
        <v>2109</v>
      </c>
      <c r="B1010" s="4" t="s">
        <v>2110</v>
      </c>
    </row>
    <row r="1011" spans="1:2" ht="16.5" x14ac:dyDescent="0.15">
      <c r="A1011" s="3" t="s">
        <v>2111</v>
      </c>
      <c r="B1011" s="4" t="s">
        <v>2112</v>
      </c>
    </row>
    <row r="1012" spans="1:2" ht="16.5" x14ac:dyDescent="0.15">
      <c r="A1012" s="3" t="s">
        <v>2113</v>
      </c>
      <c r="B1012" s="4" t="s">
        <v>2114</v>
      </c>
    </row>
    <row r="1013" spans="1:2" ht="16.5" x14ac:dyDescent="0.15">
      <c r="A1013" s="3" t="s">
        <v>2115</v>
      </c>
      <c r="B1013" s="4" t="s">
        <v>2116</v>
      </c>
    </row>
    <row r="1014" spans="1:2" ht="16.5" x14ac:dyDescent="0.15">
      <c r="A1014" s="3" t="s">
        <v>2117</v>
      </c>
      <c r="B1014" s="4" t="s">
        <v>2118</v>
      </c>
    </row>
    <row r="1015" spans="1:2" ht="16.5" x14ac:dyDescent="0.15">
      <c r="A1015" s="3" t="s">
        <v>2119</v>
      </c>
      <c r="B1015" s="4" t="s">
        <v>2120</v>
      </c>
    </row>
    <row r="1016" spans="1:2" ht="16.5" x14ac:dyDescent="0.15">
      <c r="A1016" s="3" t="s">
        <v>2121</v>
      </c>
      <c r="B1016" s="4" t="s">
        <v>2122</v>
      </c>
    </row>
    <row r="1017" spans="1:2" ht="16.5" x14ac:dyDescent="0.15">
      <c r="A1017" s="3" t="s">
        <v>2123</v>
      </c>
      <c r="B1017" s="4" t="s">
        <v>2124</v>
      </c>
    </row>
    <row r="1018" spans="1:2" ht="16.5" x14ac:dyDescent="0.15">
      <c r="A1018" s="3" t="s">
        <v>2125</v>
      </c>
      <c r="B1018" s="4" t="s">
        <v>2126</v>
      </c>
    </row>
    <row r="1019" spans="1:2" ht="16.5" x14ac:dyDescent="0.15">
      <c r="A1019" s="3" t="s">
        <v>2127</v>
      </c>
      <c r="B1019" s="4" t="s">
        <v>2128</v>
      </c>
    </row>
    <row r="1020" spans="1:2" ht="16.5" x14ac:dyDescent="0.15">
      <c r="A1020" s="3" t="s">
        <v>2129</v>
      </c>
      <c r="B1020" s="4" t="s">
        <v>2130</v>
      </c>
    </row>
    <row r="1021" spans="1:2" ht="16.5" x14ac:dyDescent="0.15">
      <c r="A1021" s="3" t="s">
        <v>2131</v>
      </c>
      <c r="B1021" s="4" t="s">
        <v>2132</v>
      </c>
    </row>
    <row r="1022" spans="1:2" ht="16.5" x14ac:dyDescent="0.15">
      <c r="A1022" s="3" t="s">
        <v>2133</v>
      </c>
      <c r="B1022" s="4" t="s">
        <v>2134</v>
      </c>
    </row>
    <row r="1023" spans="1:2" ht="16.5" x14ac:dyDescent="0.15">
      <c r="A1023" s="3" t="s">
        <v>2135</v>
      </c>
      <c r="B1023" s="4" t="s">
        <v>2136</v>
      </c>
    </row>
    <row r="1024" spans="1:2" ht="16.5" x14ac:dyDescent="0.15">
      <c r="A1024" s="3" t="s">
        <v>2137</v>
      </c>
      <c r="B1024" s="4" t="s">
        <v>2138</v>
      </c>
    </row>
    <row r="1025" spans="1:2" ht="16.5" x14ac:dyDescent="0.15">
      <c r="A1025" s="3" t="s">
        <v>2139</v>
      </c>
      <c r="B1025" s="4" t="s">
        <v>2140</v>
      </c>
    </row>
    <row r="1026" spans="1:2" ht="16.5" x14ac:dyDescent="0.15">
      <c r="A1026" s="3" t="s">
        <v>2141</v>
      </c>
      <c r="B1026" s="4" t="s">
        <v>2142</v>
      </c>
    </row>
    <row r="1027" spans="1:2" ht="16.5" x14ac:dyDescent="0.15">
      <c r="A1027" s="3" t="s">
        <v>2143</v>
      </c>
      <c r="B1027" s="4" t="s">
        <v>2144</v>
      </c>
    </row>
    <row r="1028" spans="1:2" ht="16.5" x14ac:dyDescent="0.15">
      <c r="A1028" s="3" t="s">
        <v>2145</v>
      </c>
      <c r="B1028" s="4" t="s">
        <v>2146</v>
      </c>
    </row>
    <row r="1029" spans="1:2" ht="16.5" x14ac:dyDescent="0.15">
      <c r="A1029" s="3" t="s">
        <v>2147</v>
      </c>
      <c r="B1029" s="4" t="s">
        <v>2148</v>
      </c>
    </row>
    <row r="1030" spans="1:2" ht="16.5" x14ac:dyDescent="0.15">
      <c r="A1030" s="3" t="s">
        <v>2149</v>
      </c>
      <c r="B1030" s="4" t="s">
        <v>2150</v>
      </c>
    </row>
    <row r="1031" spans="1:2" ht="16.5" x14ac:dyDescent="0.15">
      <c r="A1031" s="3" t="s">
        <v>2151</v>
      </c>
      <c r="B1031" s="4" t="s">
        <v>2152</v>
      </c>
    </row>
    <row r="1032" spans="1:2" ht="16.5" x14ac:dyDescent="0.15">
      <c r="A1032" s="3" t="s">
        <v>2153</v>
      </c>
      <c r="B1032" s="4" t="s">
        <v>2154</v>
      </c>
    </row>
    <row r="1033" spans="1:2" ht="16.5" x14ac:dyDescent="0.15">
      <c r="A1033" s="3" t="s">
        <v>2155</v>
      </c>
      <c r="B1033" s="4" t="s">
        <v>2156</v>
      </c>
    </row>
    <row r="1034" spans="1:2" ht="16.5" x14ac:dyDescent="0.15">
      <c r="A1034" s="3" t="s">
        <v>2157</v>
      </c>
      <c r="B1034" s="4" t="s">
        <v>2158</v>
      </c>
    </row>
    <row r="1035" spans="1:2" ht="16.5" x14ac:dyDescent="0.15">
      <c r="A1035" s="3" t="s">
        <v>2159</v>
      </c>
      <c r="B1035" s="4" t="s">
        <v>2160</v>
      </c>
    </row>
    <row r="1036" spans="1:2" ht="16.5" x14ac:dyDescent="0.15">
      <c r="A1036" s="3" t="s">
        <v>2161</v>
      </c>
      <c r="B1036" s="4" t="s">
        <v>2162</v>
      </c>
    </row>
    <row r="1037" spans="1:2" ht="16.5" x14ac:dyDescent="0.15">
      <c r="A1037" s="3" t="s">
        <v>2163</v>
      </c>
      <c r="B1037" s="4" t="s">
        <v>2164</v>
      </c>
    </row>
    <row r="1038" spans="1:2" ht="16.5" x14ac:dyDescent="0.15">
      <c r="A1038" s="3" t="s">
        <v>2165</v>
      </c>
      <c r="B1038" s="4" t="s">
        <v>2166</v>
      </c>
    </row>
    <row r="1039" spans="1:2" ht="16.5" x14ac:dyDescent="0.15">
      <c r="A1039" s="3" t="s">
        <v>2167</v>
      </c>
      <c r="B1039" s="4" t="s">
        <v>2168</v>
      </c>
    </row>
    <row r="1040" spans="1:2" ht="16.5" x14ac:dyDescent="0.15">
      <c r="A1040" s="3" t="s">
        <v>2169</v>
      </c>
      <c r="B1040" s="4" t="s">
        <v>2170</v>
      </c>
    </row>
    <row r="1041" spans="1:2" ht="16.5" x14ac:dyDescent="0.15">
      <c r="A1041" s="3" t="s">
        <v>2171</v>
      </c>
      <c r="B1041" s="4" t="s">
        <v>2172</v>
      </c>
    </row>
    <row r="1042" spans="1:2" ht="16.5" x14ac:dyDescent="0.15">
      <c r="A1042" s="3" t="s">
        <v>2173</v>
      </c>
      <c r="B1042" s="4" t="s">
        <v>2174</v>
      </c>
    </row>
    <row r="1043" spans="1:2" ht="16.5" x14ac:dyDescent="0.15">
      <c r="A1043" s="3" t="s">
        <v>2175</v>
      </c>
      <c r="B1043" s="4" t="s">
        <v>2176</v>
      </c>
    </row>
    <row r="1044" spans="1:2" ht="16.5" x14ac:dyDescent="0.15">
      <c r="A1044" s="3" t="s">
        <v>2177</v>
      </c>
      <c r="B1044" s="4" t="s">
        <v>2178</v>
      </c>
    </row>
    <row r="1045" spans="1:2" ht="16.5" x14ac:dyDescent="0.15">
      <c r="A1045" s="3" t="s">
        <v>2179</v>
      </c>
      <c r="B1045" s="4" t="s">
        <v>2180</v>
      </c>
    </row>
    <row r="1046" spans="1:2" ht="16.5" x14ac:dyDescent="0.15">
      <c r="A1046" s="3" t="s">
        <v>2181</v>
      </c>
      <c r="B1046" s="4" t="s">
        <v>2182</v>
      </c>
    </row>
    <row r="1047" spans="1:2" ht="16.5" x14ac:dyDescent="0.15">
      <c r="A1047" s="3" t="s">
        <v>2183</v>
      </c>
      <c r="B1047" s="4" t="s">
        <v>2184</v>
      </c>
    </row>
    <row r="1048" spans="1:2" ht="16.5" x14ac:dyDescent="0.15">
      <c r="A1048" s="3" t="s">
        <v>2185</v>
      </c>
      <c r="B1048" s="4" t="s">
        <v>2186</v>
      </c>
    </row>
    <row r="1049" spans="1:2" ht="16.5" x14ac:dyDescent="0.15">
      <c r="A1049" s="3" t="s">
        <v>2187</v>
      </c>
      <c r="B1049" s="4" t="s">
        <v>2188</v>
      </c>
    </row>
    <row r="1050" spans="1:2" ht="16.5" x14ac:dyDescent="0.15">
      <c r="A1050" s="3" t="s">
        <v>2189</v>
      </c>
      <c r="B1050" s="4" t="s">
        <v>2190</v>
      </c>
    </row>
    <row r="1051" spans="1:2" ht="16.5" x14ac:dyDescent="0.15">
      <c r="A1051" s="3" t="s">
        <v>2191</v>
      </c>
      <c r="B1051" s="4" t="s">
        <v>2192</v>
      </c>
    </row>
    <row r="1052" spans="1:2" ht="16.5" x14ac:dyDescent="0.15">
      <c r="A1052" s="3" t="s">
        <v>2193</v>
      </c>
      <c r="B1052" s="4" t="s">
        <v>2194</v>
      </c>
    </row>
    <row r="1053" spans="1:2" ht="16.5" x14ac:dyDescent="0.15">
      <c r="A1053" s="3" t="s">
        <v>2195</v>
      </c>
      <c r="B1053" s="4" t="s">
        <v>737</v>
      </c>
    </row>
    <row r="1054" spans="1:2" ht="16.5" x14ac:dyDescent="0.15">
      <c r="A1054" s="3" t="s">
        <v>2196</v>
      </c>
      <c r="B1054" s="4" t="s">
        <v>2197</v>
      </c>
    </row>
    <row r="1055" spans="1:2" ht="16.5" x14ac:dyDescent="0.15">
      <c r="A1055" s="3" t="s">
        <v>2198</v>
      </c>
      <c r="B1055" s="4" t="s">
        <v>2199</v>
      </c>
    </row>
    <row r="1056" spans="1:2" ht="16.5" x14ac:dyDescent="0.15">
      <c r="A1056" s="3" t="s">
        <v>2200</v>
      </c>
      <c r="B1056" s="4" t="s">
        <v>2201</v>
      </c>
    </row>
    <row r="1057" spans="1:2" ht="16.5" x14ac:dyDescent="0.15">
      <c r="A1057" s="3" t="s">
        <v>2202</v>
      </c>
      <c r="B1057" s="4" t="s">
        <v>2203</v>
      </c>
    </row>
    <row r="1058" spans="1:2" ht="16.5" x14ac:dyDescent="0.15">
      <c r="A1058" s="3" t="s">
        <v>2204</v>
      </c>
      <c r="B1058" s="4" t="s">
        <v>2205</v>
      </c>
    </row>
    <row r="1059" spans="1:2" ht="16.5" x14ac:dyDescent="0.15">
      <c r="A1059" s="3" t="s">
        <v>2206</v>
      </c>
      <c r="B1059" s="4" t="s">
        <v>2207</v>
      </c>
    </row>
    <row r="1060" spans="1:2" ht="16.5" x14ac:dyDescent="0.15">
      <c r="A1060" s="3" t="s">
        <v>2208</v>
      </c>
      <c r="B1060" s="4" t="s">
        <v>2209</v>
      </c>
    </row>
    <row r="1061" spans="1:2" ht="16.5" x14ac:dyDescent="0.15">
      <c r="A1061" s="3" t="s">
        <v>2210</v>
      </c>
      <c r="B1061" s="4" t="s">
        <v>2211</v>
      </c>
    </row>
    <row r="1062" spans="1:2" ht="16.5" x14ac:dyDescent="0.15">
      <c r="A1062" s="3" t="s">
        <v>2212</v>
      </c>
      <c r="B1062" s="4" t="s">
        <v>2213</v>
      </c>
    </row>
    <row r="1063" spans="1:2" ht="16.5" x14ac:dyDescent="0.15">
      <c r="A1063" s="3" t="s">
        <v>2214</v>
      </c>
      <c r="B1063" s="4" t="s">
        <v>2215</v>
      </c>
    </row>
    <row r="1064" spans="1:2" ht="16.5" x14ac:dyDescent="0.15">
      <c r="A1064" s="3" t="s">
        <v>2216</v>
      </c>
      <c r="B1064" s="4" t="s">
        <v>2217</v>
      </c>
    </row>
    <row r="1065" spans="1:2" ht="16.5" x14ac:dyDescent="0.15">
      <c r="A1065" s="3" t="s">
        <v>2218</v>
      </c>
      <c r="B1065" s="4" t="s">
        <v>2219</v>
      </c>
    </row>
    <row r="1066" spans="1:2" ht="16.5" x14ac:dyDescent="0.15">
      <c r="A1066" s="3" t="s">
        <v>2220</v>
      </c>
      <c r="B1066" s="4" t="s">
        <v>2221</v>
      </c>
    </row>
    <row r="1067" spans="1:2" ht="16.5" x14ac:dyDescent="0.15">
      <c r="A1067" s="3" t="s">
        <v>2222</v>
      </c>
      <c r="B1067" s="4" t="s">
        <v>2223</v>
      </c>
    </row>
    <row r="1068" spans="1:2" ht="16.5" x14ac:dyDescent="0.15">
      <c r="A1068" s="3" t="s">
        <v>2224</v>
      </c>
      <c r="B1068" s="4" t="s">
        <v>2225</v>
      </c>
    </row>
    <row r="1069" spans="1:2" ht="16.5" x14ac:dyDescent="0.15">
      <c r="A1069" s="3" t="s">
        <v>2226</v>
      </c>
      <c r="B1069" s="4" t="s">
        <v>2227</v>
      </c>
    </row>
    <row r="1070" spans="1:2" ht="16.5" x14ac:dyDescent="0.15">
      <c r="A1070" s="3" t="s">
        <v>2228</v>
      </c>
      <c r="B1070" s="4" t="s">
        <v>2229</v>
      </c>
    </row>
    <row r="1071" spans="1:2" ht="16.5" x14ac:dyDescent="0.15">
      <c r="A1071" s="3" t="s">
        <v>2230</v>
      </c>
      <c r="B1071" s="4" t="s">
        <v>2231</v>
      </c>
    </row>
    <row r="1072" spans="1:2" ht="16.5" x14ac:dyDescent="0.15">
      <c r="A1072" s="3" t="s">
        <v>2232</v>
      </c>
      <c r="B1072" s="4" t="s">
        <v>2233</v>
      </c>
    </row>
    <row r="1073" spans="1:2" ht="16.5" x14ac:dyDescent="0.15">
      <c r="A1073" s="3" t="s">
        <v>2234</v>
      </c>
      <c r="B1073" s="4" t="s">
        <v>2235</v>
      </c>
    </row>
    <row r="1074" spans="1:2" ht="16.5" x14ac:dyDescent="0.15">
      <c r="A1074" s="3" t="s">
        <v>2236</v>
      </c>
      <c r="B1074" s="4" t="s">
        <v>2237</v>
      </c>
    </row>
    <row r="1075" spans="1:2" ht="16.5" x14ac:dyDescent="0.15">
      <c r="A1075" s="3" t="s">
        <v>2238</v>
      </c>
      <c r="B1075" s="4" t="s">
        <v>2239</v>
      </c>
    </row>
    <row r="1076" spans="1:2" ht="16.5" x14ac:dyDescent="0.15">
      <c r="A1076" s="3" t="s">
        <v>2240</v>
      </c>
      <c r="B1076" s="4" t="s">
        <v>2241</v>
      </c>
    </row>
    <row r="1077" spans="1:2" ht="16.5" x14ac:dyDescent="0.15">
      <c r="A1077" s="3" t="s">
        <v>2242</v>
      </c>
      <c r="B1077" s="4" t="s">
        <v>2243</v>
      </c>
    </row>
    <row r="1078" spans="1:2" ht="16.5" x14ac:dyDescent="0.15">
      <c r="A1078" s="3" t="s">
        <v>2244</v>
      </c>
      <c r="B1078" s="4" t="s">
        <v>2245</v>
      </c>
    </row>
    <row r="1079" spans="1:2" ht="16.5" x14ac:dyDescent="0.15">
      <c r="A1079" s="3" t="s">
        <v>2246</v>
      </c>
      <c r="B1079" s="4" t="s">
        <v>2247</v>
      </c>
    </row>
    <row r="1080" spans="1:2" ht="16.5" x14ac:dyDescent="0.15">
      <c r="A1080" s="3" t="s">
        <v>2248</v>
      </c>
      <c r="B1080" s="4" t="s">
        <v>2249</v>
      </c>
    </row>
    <row r="1081" spans="1:2" ht="16.5" x14ac:dyDescent="0.15">
      <c r="A1081" s="3" t="s">
        <v>2250</v>
      </c>
      <c r="B1081" s="4" t="s">
        <v>2251</v>
      </c>
    </row>
    <row r="1082" spans="1:2" ht="16.5" x14ac:dyDescent="0.15">
      <c r="A1082" s="3" t="s">
        <v>2252</v>
      </c>
      <c r="B1082" s="4" t="s">
        <v>2253</v>
      </c>
    </row>
    <row r="1083" spans="1:2" ht="16.5" x14ac:dyDescent="0.15">
      <c r="A1083" s="3" t="s">
        <v>2254</v>
      </c>
      <c r="B1083" s="4" t="s">
        <v>2255</v>
      </c>
    </row>
    <row r="1084" spans="1:2" ht="16.5" x14ac:dyDescent="0.15">
      <c r="A1084" s="3" t="s">
        <v>2256</v>
      </c>
      <c r="B1084" s="4" t="s">
        <v>2257</v>
      </c>
    </row>
    <row r="1085" spans="1:2" ht="16.5" x14ac:dyDescent="0.15">
      <c r="A1085" s="3" t="s">
        <v>2258</v>
      </c>
      <c r="B1085" s="4" t="s">
        <v>2259</v>
      </c>
    </row>
    <row r="1086" spans="1:2" ht="16.5" x14ac:dyDescent="0.15">
      <c r="A1086" s="3" t="s">
        <v>2260</v>
      </c>
      <c r="B1086" s="4" t="s">
        <v>2261</v>
      </c>
    </row>
    <row r="1087" spans="1:2" ht="16.5" x14ac:dyDescent="0.15">
      <c r="A1087" s="3" t="s">
        <v>2262</v>
      </c>
      <c r="B1087" s="4" t="s">
        <v>2263</v>
      </c>
    </row>
    <row r="1088" spans="1:2" ht="16.5" x14ac:dyDescent="0.15">
      <c r="A1088" s="3" t="s">
        <v>2264</v>
      </c>
      <c r="B1088" s="4" t="s">
        <v>2265</v>
      </c>
    </row>
    <row r="1089" spans="1:2" ht="16.5" x14ac:dyDescent="0.15">
      <c r="A1089" s="3" t="s">
        <v>2266</v>
      </c>
      <c r="B1089" s="4" t="s">
        <v>2267</v>
      </c>
    </row>
    <row r="1090" spans="1:2" ht="16.5" x14ac:dyDescent="0.15">
      <c r="A1090" s="3" t="s">
        <v>2268</v>
      </c>
      <c r="B1090" s="4" t="s">
        <v>2269</v>
      </c>
    </row>
    <row r="1091" spans="1:2" ht="16.5" x14ac:dyDescent="0.15">
      <c r="A1091" s="3" t="s">
        <v>2270</v>
      </c>
      <c r="B1091" s="4" t="s">
        <v>2271</v>
      </c>
    </row>
    <row r="1092" spans="1:2" ht="16.5" x14ac:dyDescent="0.15">
      <c r="A1092" s="3" t="s">
        <v>2272</v>
      </c>
      <c r="B1092" s="4" t="s">
        <v>2273</v>
      </c>
    </row>
    <row r="1093" spans="1:2" ht="16.5" x14ac:dyDescent="0.15">
      <c r="A1093" s="3" t="s">
        <v>2274</v>
      </c>
      <c r="B1093" s="4" t="s">
        <v>2275</v>
      </c>
    </row>
    <row r="1094" spans="1:2" ht="16.5" x14ac:dyDescent="0.15">
      <c r="A1094" s="3" t="s">
        <v>2276</v>
      </c>
      <c r="B1094" s="4" t="s">
        <v>2277</v>
      </c>
    </row>
    <row r="1095" spans="1:2" ht="16.5" x14ac:dyDescent="0.15">
      <c r="A1095" s="3" t="s">
        <v>2278</v>
      </c>
      <c r="B1095" s="4" t="s">
        <v>2279</v>
      </c>
    </row>
    <row r="1096" spans="1:2" ht="16.5" x14ac:dyDescent="0.15">
      <c r="A1096" s="3" t="s">
        <v>2280</v>
      </c>
      <c r="B1096" s="4" t="s">
        <v>2281</v>
      </c>
    </row>
    <row r="1097" spans="1:2" ht="16.5" x14ac:dyDescent="0.15">
      <c r="A1097" s="3" t="s">
        <v>2282</v>
      </c>
      <c r="B1097" s="4" t="s">
        <v>2283</v>
      </c>
    </row>
    <row r="1098" spans="1:2" ht="16.5" x14ac:dyDescent="0.15">
      <c r="A1098" s="3" t="s">
        <v>2284</v>
      </c>
      <c r="B1098" s="4" t="s">
        <v>2285</v>
      </c>
    </row>
    <row r="1099" spans="1:2" ht="16.5" x14ac:dyDescent="0.15">
      <c r="A1099" s="3" t="s">
        <v>2286</v>
      </c>
      <c r="B1099" s="4" t="s">
        <v>2287</v>
      </c>
    </row>
    <row r="1100" spans="1:2" ht="16.5" x14ac:dyDescent="0.15">
      <c r="A1100" s="3" t="s">
        <v>2288</v>
      </c>
      <c r="B1100" s="4" t="s">
        <v>2289</v>
      </c>
    </row>
    <row r="1101" spans="1:2" ht="16.5" x14ac:dyDescent="0.15">
      <c r="A1101" s="3" t="s">
        <v>2290</v>
      </c>
      <c r="B1101" s="4" t="s">
        <v>2291</v>
      </c>
    </row>
    <row r="1102" spans="1:2" ht="16.5" x14ac:dyDescent="0.15">
      <c r="A1102" s="3" t="s">
        <v>2292</v>
      </c>
      <c r="B1102" s="4" t="s">
        <v>2293</v>
      </c>
    </row>
    <row r="1103" spans="1:2" ht="16.5" x14ac:dyDescent="0.15">
      <c r="A1103" s="3" t="s">
        <v>2294</v>
      </c>
      <c r="B1103" s="4" t="s">
        <v>2295</v>
      </c>
    </row>
    <row r="1104" spans="1:2" ht="16.5" x14ac:dyDescent="0.15">
      <c r="A1104" s="3" t="s">
        <v>2296</v>
      </c>
      <c r="B1104" s="4" t="s">
        <v>2297</v>
      </c>
    </row>
    <row r="1105" spans="1:2" ht="16.5" x14ac:dyDescent="0.15">
      <c r="A1105" s="3" t="s">
        <v>2298</v>
      </c>
      <c r="B1105" s="4" t="s">
        <v>2299</v>
      </c>
    </row>
    <row r="1106" spans="1:2" ht="16.5" x14ac:dyDescent="0.15">
      <c r="A1106" s="3" t="s">
        <v>2300</v>
      </c>
      <c r="B1106" s="4" t="s">
        <v>2301</v>
      </c>
    </row>
    <row r="1107" spans="1:2" ht="16.5" x14ac:dyDescent="0.15">
      <c r="A1107" s="3" t="s">
        <v>2302</v>
      </c>
      <c r="B1107" s="4" t="s">
        <v>2303</v>
      </c>
    </row>
    <row r="1108" spans="1:2" ht="16.5" x14ac:dyDescent="0.15">
      <c r="A1108" s="3" t="s">
        <v>2304</v>
      </c>
      <c r="B1108" s="4" t="s">
        <v>2305</v>
      </c>
    </row>
    <row r="1109" spans="1:2" ht="16.5" x14ac:dyDescent="0.15">
      <c r="A1109" s="3" t="s">
        <v>2306</v>
      </c>
      <c r="B1109" s="4" t="s">
        <v>2307</v>
      </c>
    </row>
    <row r="1110" spans="1:2" ht="16.5" x14ac:dyDescent="0.15">
      <c r="A1110" s="3" t="s">
        <v>2308</v>
      </c>
      <c r="B1110" s="4" t="s">
        <v>2309</v>
      </c>
    </row>
    <row r="1111" spans="1:2" ht="16.5" x14ac:dyDescent="0.15">
      <c r="A1111" s="3" t="s">
        <v>2310</v>
      </c>
      <c r="B1111" s="4" t="s">
        <v>2311</v>
      </c>
    </row>
    <row r="1112" spans="1:2" ht="16.5" x14ac:dyDescent="0.15">
      <c r="A1112" s="3" t="s">
        <v>2312</v>
      </c>
      <c r="B1112" s="4" t="s">
        <v>2313</v>
      </c>
    </row>
    <row r="1113" spans="1:2" ht="16.5" x14ac:dyDescent="0.15">
      <c r="A1113" s="3" t="s">
        <v>2314</v>
      </c>
      <c r="B1113" s="4" t="s">
        <v>2315</v>
      </c>
    </row>
    <row r="1114" spans="1:2" ht="16.5" x14ac:dyDescent="0.15">
      <c r="A1114" s="3" t="s">
        <v>2316</v>
      </c>
      <c r="B1114" s="4" t="s">
        <v>2317</v>
      </c>
    </row>
    <row r="1115" spans="1:2" ht="16.5" x14ac:dyDescent="0.15">
      <c r="A1115" s="3" t="s">
        <v>2318</v>
      </c>
      <c r="B1115" s="4" t="s">
        <v>2319</v>
      </c>
    </row>
    <row r="1116" spans="1:2" ht="16.5" x14ac:dyDescent="0.15">
      <c r="A1116" s="3" t="s">
        <v>2320</v>
      </c>
      <c r="B1116" s="4" t="s">
        <v>2321</v>
      </c>
    </row>
    <row r="1117" spans="1:2" ht="16.5" x14ac:dyDescent="0.15">
      <c r="A1117" s="3" t="s">
        <v>2322</v>
      </c>
      <c r="B1117" s="4" t="s">
        <v>2323</v>
      </c>
    </row>
    <row r="1118" spans="1:2" ht="16.5" x14ac:dyDescent="0.15">
      <c r="A1118" s="3" t="s">
        <v>2324</v>
      </c>
      <c r="B1118" s="4" t="s">
        <v>2325</v>
      </c>
    </row>
    <row r="1119" spans="1:2" ht="16.5" x14ac:dyDescent="0.15">
      <c r="A1119" s="3" t="s">
        <v>2326</v>
      </c>
      <c r="B1119" s="4" t="s">
        <v>2327</v>
      </c>
    </row>
    <row r="1120" spans="1:2" ht="16.5" x14ac:dyDescent="0.15">
      <c r="A1120" s="3" t="s">
        <v>2328</v>
      </c>
      <c r="B1120" s="4" t="s">
        <v>2329</v>
      </c>
    </row>
    <row r="1121" spans="1:2" ht="16.5" x14ac:dyDescent="0.15">
      <c r="A1121" s="3" t="s">
        <v>2330</v>
      </c>
      <c r="B1121" s="4" t="s">
        <v>2331</v>
      </c>
    </row>
    <row r="1122" spans="1:2" ht="16.5" x14ac:dyDescent="0.15">
      <c r="A1122" s="3" t="s">
        <v>2332</v>
      </c>
      <c r="B1122" s="4" t="s">
        <v>2333</v>
      </c>
    </row>
    <row r="1123" spans="1:2" ht="16.5" x14ac:dyDescent="0.15">
      <c r="A1123" s="3" t="s">
        <v>2334</v>
      </c>
      <c r="B1123" s="4" t="s">
        <v>2335</v>
      </c>
    </row>
    <row r="1124" spans="1:2" ht="16.5" x14ac:dyDescent="0.15">
      <c r="A1124" s="3" t="s">
        <v>2336</v>
      </c>
      <c r="B1124" s="4" t="s">
        <v>2337</v>
      </c>
    </row>
    <row r="1125" spans="1:2" ht="16.5" x14ac:dyDescent="0.15">
      <c r="A1125" s="3" t="s">
        <v>2338</v>
      </c>
      <c r="B1125" s="4" t="s">
        <v>2339</v>
      </c>
    </row>
    <row r="1126" spans="1:2" ht="16.5" x14ac:dyDescent="0.15">
      <c r="A1126" s="3" t="s">
        <v>2340</v>
      </c>
      <c r="B1126" s="4" t="s">
        <v>2341</v>
      </c>
    </row>
    <row r="1127" spans="1:2" ht="16.5" x14ac:dyDescent="0.15">
      <c r="A1127" s="3" t="s">
        <v>2342</v>
      </c>
      <c r="B1127" s="4" t="s">
        <v>2343</v>
      </c>
    </row>
    <row r="1128" spans="1:2" ht="16.5" x14ac:dyDescent="0.15">
      <c r="A1128" s="3" t="s">
        <v>2344</v>
      </c>
      <c r="B1128" s="4" t="s">
        <v>2345</v>
      </c>
    </row>
    <row r="1129" spans="1:2" ht="16.5" x14ac:dyDescent="0.15">
      <c r="A1129" s="3" t="s">
        <v>2346</v>
      </c>
      <c r="B1129" s="4" t="s">
        <v>2347</v>
      </c>
    </row>
    <row r="1130" spans="1:2" ht="16.5" x14ac:dyDescent="0.15">
      <c r="A1130" s="3" t="s">
        <v>2348</v>
      </c>
      <c r="B1130" s="4" t="s">
        <v>2349</v>
      </c>
    </row>
    <row r="1131" spans="1:2" ht="16.5" x14ac:dyDescent="0.15">
      <c r="A1131" s="3" t="s">
        <v>2350</v>
      </c>
      <c r="B1131" s="4" t="s">
        <v>2351</v>
      </c>
    </row>
    <row r="1132" spans="1:2" ht="16.5" x14ac:dyDescent="0.15">
      <c r="A1132" s="3" t="s">
        <v>2352</v>
      </c>
      <c r="B1132" s="4" t="s">
        <v>2353</v>
      </c>
    </row>
    <row r="1133" spans="1:2" ht="16.5" x14ac:dyDescent="0.15">
      <c r="A1133" s="3" t="s">
        <v>2354</v>
      </c>
      <c r="B1133" s="4" t="s">
        <v>2355</v>
      </c>
    </row>
    <row r="1134" spans="1:2" ht="16.5" x14ac:dyDescent="0.15">
      <c r="A1134" s="3" t="s">
        <v>2356</v>
      </c>
      <c r="B1134" s="4" t="s">
        <v>2357</v>
      </c>
    </row>
    <row r="1135" spans="1:2" ht="16.5" x14ac:dyDescent="0.15">
      <c r="A1135" s="3" t="s">
        <v>2358</v>
      </c>
      <c r="B1135" s="4" t="s">
        <v>2359</v>
      </c>
    </row>
    <row r="1136" spans="1:2" ht="16.5" x14ac:dyDescent="0.15">
      <c r="A1136" s="3" t="s">
        <v>2360</v>
      </c>
      <c r="B1136" s="4" t="s">
        <v>2361</v>
      </c>
    </row>
    <row r="1137" spans="1:2" ht="16.5" x14ac:dyDescent="0.15">
      <c r="A1137" s="3" t="s">
        <v>2362</v>
      </c>
      <c r="B1137" s="4" t="s">
        <v>2363</v>
      </c>
    </row>
    <row r="1138" spans="1:2" ht="16.5" x14ac:dyDescent="0.15">
      <c r="A1138" s="3" t="s">
        <v>2364</v>
      </c>
      <c r="B1138" s="4" t="s">
        <v>2365</v>
      </c>
    </row>
    <row r="1139" spans="1:2" ht="16.5" x14ac:dyDescent="0.15">
      <c r="A1139" s="3" t="s">
        <v>2366</v>
      </c>
      <c r="B1139" s="4" t="s">
        <v>2367</v>
      </c>
    </row>
    <row r="1140" spans="1:2" ht="16.5" x14ac:dyDescent="0.15">
      <c r="A1140" s="3" t="s">
        <v>2368</v>
      </c>
      <c r="B1140" s="4" t="s">
        <v>2369</v>
      </c>
    </row>
    <row r="1141" spans="1:2" ht="16.5" x14ac:dyDescent="0.15">
      <c r="A1141" s="3" t="s">
        <v>2370</v>
      </c>
      <c r="B1141" s="4" t="s">
        <v>2371</v>
      </c>
    </row>
    <row r="1142" spans="1:2" ht="16.5" x14ac:dyDescent="0.15">
      <c r="A1142" s="3" t="s">
        <v>2372</v>
      </c>
      <c r="B1142" s="4" t="s">
        <v>2373</v>
      </c>
    </row>
    <row r="1143" spans="1:2" ht="16.5" x14ac:dyDescent="0.15">
      <c r="A1143" s="3" t="s">
        <v>2374</v>
      </c>
      <c r="B1143" s="4" t="s">
        <v>2375</v>
      </c>
    </row>
    <row r="1144" spans="1:2" ht="16.5" x14ac:dyDescent="0.15">
      <c r="A1144" s="3" t="s">
        <v>2376</v>
      </c>
      <c r="B1144" s="4" t="s">
        <v>2377</v>
      </c>
    </row>
    <row r="1145" spans="1:2" ht="16.5" x14ac:dyDescent="0.15">
      <c r="A1145" s="3" t="s">
        <v>2378</v>
      </c>
      <c r="B1145" s="4" t="s">
        <v>2379</v>
      </c>
    </row>
    <row r="1146" spans="1:2" ht="16.5" x14ac:dyDescent="0.15">
      <c r="A1146" s="3" t="s">
        <v>2380</v>
      </c>
      <c r="B1146" s="4" t="s">
        <v>2381</v>
      </c>
    </row>
    <row r="1147" spans="1:2" ht="16.5" x14ac:dyDescent="0.15">
      <c r="A1147" s="3" t="s">
        <v>2382</v>
      </c>
      <c r="B1147" s="4" t="s">
        <v>2383</v>
      </c>
    </row>
    <row r="1148" spans="1:2" ht="16.5" x14ac:dyDescent="0.15">
      <c r="A1148" s="3" t="s">
        <v>2384</v>
      </c>
      <c r="B1148" s="4" t="s">
        <v>2385</v>
      </c>
    </row>
    <row r="1149" spans="1:2" ht="16.5" x14ac:dyDescent="0.15">
      <c r="A1149" s="3" t="s">
        <v>2386</v>
      </c>
      <c r="B1149" s="4" t="s">
        <v>2387</v>
      </c>
    </row>
    <row r="1150" spans="1:2" ht="16.5" x14ac:dyDescent="0.15">
      <c r="A1150" s="3" t="s">
        <v>2388</v>
      </c>
      <c r="B1150" s="4" t="s">
        <v>2389</v>
      </c>
    </row>
    <row r="1151" spans="1:2" ht="16.5" x14ac:dyDescent="0.15">
      <c r="A1151" s="3" t="s">
        <v>2390</v>
      </c>
      <c r="B1151" s="4" t="s">
        <v>2391</v>
      </c>
    </row>
    <row r="1152" spans="1:2" ht="16.5" x14ac:dyDescent="0.15">
      <c r="A1152" s="3" t="s">
        <v>2392</v>
      </c>
      <c r="B1152" s="4" t="s">
        <v>2393</v>
      </c>
    </row>
    <row r="1153" spans="1:2" ht="16.5" x14ac:dyDescent="0.15">
      <c r="A1153" s="3" t="s">
        <v>2394</v>
      </c>
      <c r="B1153" s="4" t="s">
        <v>2395</v>
      </c>
    </row>
    <row r="1154" spans="1:2" ht="16.5" x14ac:dyDescent="0.15">
      <c r="A1154" s="3" t="s">
        <v>2396</v>
      </c>
      <c r="B1154" s="4" t="s">
        <v>2397</v>
      </c>
    </row>
    <row r="1155" spans="1:2" ht="16.5" x14ac:dyDescent="0.15">
      <c r="A1155" s="3" t="s">
        <v>2398</v>
      </c>
      <c r="B1155" s="4" t="s">
        <v>2398</v>
      </c>
    </row>
    <row r="1156" spans="1:2" ht="16.5" x14ac:dyDescent="0.15">
      <c r="A1156" s="3" t="s">
        <v>2399</v>
      </c>
      <c r="B1156" s="4" t="s">
        <v>2400</v>
      </c>
    </row>
    <row r="1157" spans="1:2" ht="16.5" x14ac:dyDescent="0.15">
      <c r="A1157" s="3" t="s">
        <v>2401</v>
      </c>
      <c r="B1157" s="4" t="s">
        <v>2402</v>
      </c>
    </row>
    <row r="1158" spans="1:2" ht="16.5" x14ac:dyDescent="0.15">
      <c r="A1158" s="3" t="s">
        <v>2403</v>
      </c>
      <c r="B1158" s="4" t="s">
        <v>2404</v>
      </c>
    </row>
    <row r="1159" spans="1:2" ht="16.5" x14ac:dyDescent="0.15">
      <c r="A1159" s="3" t="s">
        <v>2405</v>
      </c>
      <c r="B1159" s="4" t="s">
        <v>2406</v>
      </c>
    </row>
    <row r="1160" spans="1:2" ht="16.5" x14ac:dyDescent="0.15">
      <c r="A1160" s="3" t="s">
        <v>2407</v>
      </c>
      <c r="B1160" s="4" t="s">
        <v>2408</v>
      </c>
    </row>
    <row r="1161" spans="1:2" ht="16.5" x14ac:dyDescent="0.15">
      <c r="A1161" s="3" t="s">
        <v>2409</v>
      </c>
      <c r="B1161" s="4" t="s">
        <v>2409</v>
      </c>
    </row>
    <row r="1162" spans="1:2" ht="16.5" x14ac:dyDescent="0.15">
      <c r="A1162" s="3" t="s">
        <v>2410</v>
      </c>
      <c r="B1162" s="4" t="s">
        <v>2411</v>
      </c>
    </row>
    <row r="1163" spans="1:2" ht="16.5" x14ac:dyDescent="0.15">
      <c r="A1163" s="3" t="s">
        <v>2412</v>
      </c>
      <c r="B1163" s="4" t="s">
        <v>2413</v>
      </c>
    </row>
    <row r="1164" spans="1:2" ht="16.5" x14ac:dyDescent="0.15">
      <c r="A1164" s="3" t="s">
        <v>2414</v>
      </c>
      <c r="B1164" s="4" t="s">
        <v>2415</v>
      </c>
    </row>
    <row r="1165" spans="1:2" ht="16.5" x14ac:dyDescent="0.15">
      <c r="A1165" s="3" t="s">
        <v>2416</v>
      </c>
      <c r="B1165" s="4" t="s">
        <v>2417</v>
      </c>
    </row>
    <row r="1166" spans="1:2" ht="16.5" x14ac:dyDescent="0.15">
      <c r="A1166" s="3" t="s">
        <v>2418</v>
      </c>
      <c r="B1166" s="4" t="s">
        <v>2419</v>
      </c>
    </row>
    <row r="1167" spans="1:2" ht="16.5" x14ac:dyDescent="0.15">
      <c r="A1167" s="3" t="s">
        <v>2420</v>
      </c>
      <c r="B1167" s="4" t="s">
        <v>2421</v>
      </c>
    </row>
    <row r="1168" spans="1:2" ht="16.5" x14ac:dyDescent="0.15">
      <c r="A1168" s="3" t="s">
        <v>2422</v>
      </c>
      <c r="B1168" s="4" t="s">
        <v>2423</v>
      </c>
    </row>
    <row r="1169" spans="1:2" ht="16.5" x14ac:dyDescent="0.15">
      <c r="A1169" s="3" t="s">
        <v>2424</v>
      </c>
      <c r="B1169" s="4" t="s">
        <v>2425</v>
      </c>
    </row>
    <row r="1170" spans="1:2" ht="16.5" x14ac:dyDescent="0.15">
      <c r="A1170" s="3" t="s">
        <v>2426</v>
      </c>
      <c r="B1170" s="4" t="s">
        <v>2427</v>
      </c>
    </row>
    <row r="1171" spans="1:2" ht="16.5" x14ac:dyDescent="0.15">
      <c r="A1171" s="3" t="s">
        <v>2428</v>
      </c>
      <c r="B1171" s="4" t="s">
        <v>2429</v>
      </c>
    </row>
    <row r="1172" spans="1:2" ht="16.5" x14ac:dyDescent="0.15">
      <c r="A1172" s="3" t="s">
        <v>2430</v>
      </c>
      <c r="B1172" s="4" t="s">
        <v>2431</v>
      </c>
    </row>
    <row r="1173" spans="1:2" ht="16.5" x14ac:dyDescent="0.15">
      <c r="A1173" s="3" t="s">
        <v>2432</v>
      </c>
      <c r="B1173" s="4" t="s">
        <v>2433</v>
      </c>
    </row>
    <row r="1174" spans="1:2" ht="16.5" x14ac:dyDescent="0.15">
      <c r="A1174" s="3" t="s">
        <v>2434</v>
      </c>
      <c r="B1174" s="4" t="s">
        <v>2435</v>
      </c>
    </row>
    <row r="1175" spans="1:2" ht="16.5" x14ac:dyDescent="0.15">
      <c r="A1175" s="3" t="s">
        <v>2436</v>
      </c>
      <c r="B1175" s="4" t="s">
        <v>2437</v>
      </c>
    </row>
    <row r="1176" spans="1:2" ht="16.5" x14ac:dyDescent="0.15">
      <c r="A1176" s="3" t="s">
        <v>2438</v>
      </c>
      <c r="B1176" s="4" t="s">
        <v>2439</v>
      </c>
    </row>
    <row r="1177" spans="1:2" ht="16.5" x14ac:dyDescent="0.15">
      <c r="A1177" s="3" t="s">
        <v>2440</v>
      </c>
      <c r="B1177" s="4" t="s">
        <v>2441</v>
      </c>
    </row>
    <row r="1178" spans="1:2" ht="16.5" x14ac:dyDescent="0.15">
      <c r="A1178" s="3" t="s">
        <v>2442</v>
      </c>
      <c r="B1178" s="4" t="s">
        <v>2443</v>
      </c>
    </row>
    <row r="1179" spans="1:2" ht="16.5" x14ac:dyDescent="0.15">
      <c r="A1179" s="3" t="s">
        <v>2444</v>
      </c>
      <c r="B1179" s="4" t="s">
        <v>2445</v>
      </c>
    </row>
    <row r="1180" spans="1:2" ht="16.5" x14ac:dyDescent="0.15">
      <c r="A1180" s="3" t="s">
        <v>2446</v>
      </c>
      <c r="B1180" s="4" t="s">
        <v>2447</v>
      </c>
    </row>
    <row r="1181" spans="1:2" ht="16.5" x14ac:dyDescent="0.15">
      <c r="A1181" s="3" t="s">
        <v>2448</v>
      </c>
      <c r="B1181" s="4" t="s">
        <v>2449</v>
      </c>
    </row>
    <row r="1182" spans="1:2" ht="16.5" x14ac:dyDescent="0.15">
      <c r="A1182" s="3" t="s">
        <v>2450</v>
      </c>
      <c r="B1182" s="4" t="s">
        <v>2451</v>
      </c>
    </row>
    <row r="1183" spans="1:2" ht="16.5" x14ac:dyDescent="0.15">
      <c r="A1183" s="3" t="s">
        <v>2452</v>
      </c>
      <c r="B1183" s="4" t="s">
        <v>2453</v>
      </c>
    </row>
    <row r="1184" spans="1:2" ht="16.5" x14ac:dyDescent="0.15">
      <c r="A1184" s="3" t="s">
        <v>2454</v>
      </c>
      <c r="B1184" s="4" t="s">
        <v>2455</v>
      </c>
    </row>
    <row r="1185" spans="1:2" ht="16.5" x14ac:dyDescent="0.15">
      <c r="A1185" s="3" t="s">
        <v>2456</v>
      </c>
      <c r="B1185" s="4" t="s">
        <v>2457</v>
      </c>
    </row>
    <row r="1186" spans="1:2" ht="16.5" x14ac:dyDescent="0.15">
      <c r="A1186" s="3" t="s">
        <v>2458</v>
      </c>
      <c r="B1186" s="4" t="s">
        <v>2459</v>
      </c>
    </row>
    <row r="1187" spans="1:2" ht="16.5" x14ac:dyDescent="0.15">
      <c r="A1187" s="3" t="s">
        <v>2460</v>
      </c>
      <c r="B1187" s="4" t="s">
        <v>2461</v>
      </c>
    </row>
    <row r="1188" spans="1:2" ht="16.5" x14ac:dyDescent="0.15">
      <c r="A1188" s="3" t="s">
        <v>2462</v>
      </c>
      <c r="B1188" s="4" t="s">
        <v>2463</v>
      </c>
    </row>
    <row r="1189" spans="1:2" ht="16.5" x14ac:dyDescent="0.15">
      <c r="A1189" s="3" t="s">
        <v>2464</v>
      </c>
      <c r="B1189" s="4" t="s">
        <v>2465</v>
      </c>
    </row>
    <row r="1190" spans="1:2" ht="16.5" x14ac:dyDescent="0.15">
      <c r="A1190" s="3" t="s">
        <v>2466</v>
      </c>
      <c r="B1190" s="4" t="s">
        <v>2467</v>
      </c>
    </row>
    <row r="1191" spans="1:2" ht="16.5" x14ac:dyDescent="0.15">
      <c r="A1191" s="3" t="s">
        <v>2468</v>
      </c>
      <c r="B1191" s="4" t="s">
        <v>2469</v>
      </c>
    </row>
    <row r="1192" spans="1:2" ht="16.5" x14ac:dyDescent="0.15">
      <c r="A1192" s="3" t="s">
        <v>2470</v>
      </c>
      <c r="B1192" s="4" t="s">
        <v>2471</v>
      </c>
    </row>
    <row r="1193" spans="1:2" ht="16.5" x14ac:dyDescent="0.15">
      <c r="A1193" s="3" t="s">
        <v>2472</v>
      </c>
      <c r="B1193" s="4" t="s">
        <v>2473</v>
      </c>
    </row>
    <row r="1194" spans="1:2" ht="16.5" x14ac:dyDescent="0.15">
      <c r="A1194" s="3" t="s">
        <v>2474</v>
      </c>
      <c r="B1194" s="4" t="s">
        <v>2475</v>
      </c>
    </row>
    <row r="1195" spans="1:2" ht="16.5" x14ac:dyDescent="0.15">
      <c r="A1195" s="3" t="s">
        <v>2476</v>
      </c>
      <c r="B1195" s="4" t="s">
        <v>2477</v>
      </c>
    </row>
    <row r="1196" spans="1:2" ht="16.5" x14ac:dyDescent="0.15">
      <c r="A1196" s="3" t="s">
        <v>2478</v>
      </c>
      <c r="B1196" s="4" t="s">
        <v>2479</v>
      </c>
    </row>
    <row r="1197" spans="1:2" ht="16.5" x14ac:dyDescent="0.15">
      <c r="A1197" s="3" t="s">
        <v>2480</v>
      </c>
      <c r="B1197" s="4" t="s">
        <v>2481</v>
      </c>
    </row>
    <row r="1198" spans="1:2" ht="16.5" x14ac:dyDescent="0.15">
      <c r="A1198" s="3" t="s">
        <v>2482</v>
      </c>
      <c r="B1198" s="4" t="s">
        <v>2483</v>
      </c>
    </row>
    <row r="1199" spans="1:2" ht="16.5" x14ac:dyDescent="0.15">
      <c r="A1199" s="3" t="s">
        <v>2484</v>
      </c>
      <c r="B1199" s="4" t="s">
        <v>2485</v>
      </c>
    </row>
    <row r="1200" spans="1:2" ht="16.5" x14ac:dyDescent="0.15">
      <c r="A1200" s="3" t="s">
        <v>2486</v>
      </c>
      <c r="B1200" s="4" t="s">
        <v>2487</v>
      </c>
    </row>
    <row r="1201" spans="1:2" ht="16.5" x14ac:dyDescent="0.15">
      <c r="A1201" s="3" t="s">
        <v>2488</v>
      </c>
      <c r="B1201" s="4" t="s">
        <v>2489</v>
      </c>
    </row>
    <row r="1202" spans="1:2" ht="16.5" x14ac:dyDescent="0.15">
      <c r="A1202" s="3" t="s">
        <v>2490</v>
      </c>
      <c r="B1202" s="4" t="s">
        <v>2491</v>
      </c>
    </row>
    <row r="1203" spans="1:2" ht="16.5" x14ac:dyDescent="0.15">
      <c r="A1203" s="3" t="s">
        <v>2492</v>
      </c>
      <c r="B1203" s="4" t="s">
        <v>2493</v>
      </c>
    </row>
    <row r="1204" spans="1:2" ht="16.5" x14ac:dyDescent="0.15">
      <c r="A1204" s="3" t="s">
        <v>2494</v>
      </c>
      <c r="B1204" s="4" t="s">
        <v>2495</v>
      </c>
    </row>
    <row r="1205" spans="1:2" ht="16.5" x14ac:dyDescent="0.15">
      <c r="A1205" s="3" t="s">
        <v>2496</v>
      </c>
      <c r="B1205" s="4" t="s">
        <v>2497</v>
      </c>
    </row>
    <row r="1206" spans="1:2" ht="16.5" x14ac:dyDescent="0.15">
      <c r="A1206" s="3" t="s">
        <v>2498</v>
      </c>
      <c r="B1206" s="4" t="s">
        <v>2499</v>
      </c>
    </row>
    <row r="1207" spans="1:2" ht="16.5" x14ac:dyDescent="0.15">
      <c r="A1207" s="3" t="s">
        <v>2500</v>
      </c>
      <c r="B1207" s="4" t="s">
        <v>2501</v>
      </c>
    </row>
    <row r="1208" spans="1:2" ht="16.5" x14ac:dyDescent="0.15">
      <c r="A1208" s="3" t="s">
        <v>2502</v>
      </c>
      <c r="B1208" s="4" t="s">
        <v>2503</v>
      </c>
    </row>
    <row r="1209" spans="1:2" ht="16.5" x14ac:dyDescent="0.15">
      <c r="A1209" s="3" t="s">
        <v>2504</v>
      </c>
      <c r="B1209" s="4" t="s">
        <v>2505</v>
      </c>
    </row>
    <row r="1210" spans="1:2" ht="16.5" x14ac:dyDescent="0.15">
      <c r="A1210" s="3" t="s">
        <v>2506</v>
      </c>
      <c r="B1210" s="4" t="s">
        <v>2507</v>
      </c>
    </row>
    <row r="1211" spans="1:2" ht="16.5" x14ac:dyDescent="0.15">
      <c r="A1211" s="3" t="s">
        <v>2508</v>
      </c>
      <c r="B1211" s="4" t="s">
        <v>2509</v>
      </c>
    </row>
    <row r="1212" spans="1:2" ht="16.5" x14ac:dyDescent="0.15">
      <c r="A1212" s="3" t="s">
        <v>2510</v>
      </c>
      <c r="B1212" s="4" t="s">
        <v>2511</v>
      </c>
    </row>
    <row r="1213" spans="1:2" ht="16.5" x14ac:dyDescent="0.15">
      <c r="A1213" s="3" t="s">
        <v>2512</v>
      </c>
      <c r="B1213" s="4" t="s">
        <v>2513</v>
      </c>
    </row>
    <row r="1214" spans="1:2" ht="16.5" x14ac:dyDescent="0.15">
      <c r="A1214" s="3" t="s">
        <v>2514</v>
      </c>
      <c r="B1214" s="4" t="s">
        <v>2515</v>
      </c>
    </row>
    <row r="1215" spans="1:2" ht="16.5" x14ac:dyDescent="0.15">
      <c r="A1215" s="3" t="s">
        <v>2516</v>
      </c>
      <c r="B1215" s="4" t="s">
        <v>2517</v>
      </c>
    </row>
    <row r="1216" spans="1:2" ht="16.5" x14ac:dyDescent="0.15">
      <c r="A1216" s="3" t="s">
        <v>2518</v>
      </c>
      <c r="B1216" s="4" t="s">
        <v>2519</v>
      </c>
    </row>
    <row r="1217" spans="1:2" ht="16.5" x14ac:dyDescent="0.15">
      <c r="A1217" s="3" t="s">
        <v>2520</v>
      </c>
      <c r="B1217" s="4" t="s">
        <v>2521</v>
      </c>
    </row>
    <row r="1218" spans="1:2" ht="16.5" x14ac:dyDescent="0.15">
      <c r="A1218" s="3" t="s">
        <v>2522</v>
      </c>
      <c r="B1218" s="4" t="s">
        <v>2523</v>
      </c>
    </row>
    <row r="1219" spans="1:2" ht="16.5" x14ac:dyDescent="0.15">
      <c r="A1219" s="3" t="s">
        <v>2524</v>
      </c>
      <c r="B1219" s="4" t="s">
        <v>2525</v>
      </c>
    </row>
    <row r="1220" spans="1:2" ht="16.5" x14ac:dyDescent="0.15">
      <c r="A1220" s="3" t="s">
        <v>2526</v>
      </c>
      <c r="B1220" s="4" t="s">
        <v>2527</v>
      </c>
    </row>
    <row r="1221" spans="1:2" ht="16.5" x14ac:dyDescent="0.15">
      <c r="A1221" s="3" t="s">
        <v>2528</v>
      </c>
      <c r="B1221" s="4" t="s">
        <v>2529</v>
      </c>
    </row>
    <row r="1222" spans="1:2" ht="16.5" x14ac:dyDescent="0.15">
      <c r="A1222" s="3" t="s">
        <v>2530</v>
      </c>
      <c r="B1222" s="4" t="s">
        <v>2531</v>
      </c>
    </row>
    <row r="1223" spans="1:2" ht="16.5" x14ac:dyDescent="0.15">
      <c r="A1223" s="3" t="s">
        <v>2532</v>
      </c>
      <c r="B1223" s="4" t="s">
        <v>2533</v>
      </c>
    </row>
    <row r="1224" spans="1:2" ht="16.5" x14ac:dyDescent="0.15">
      <c r="A1224" s="3" t="s">
        <v>2534</v>
      </c>
      <c r="B1224" s="4" t="s">
        <v>2535</v>
      </c>
    </row>
    <row r="1225" spans="1:2" ht="16.5" x14ac:dyDescent="0.15">
      <c r="A1225" s="3" t="s">
        <v>2536</v>
      </c>
      <c r="B1225" s="4" t="s">
        <v>2537</v>
      </c>
    </row>
    <row r="1226" spans="1:2" ht="16.5" x14ac:dyDescent="0.15">
      <c r="A1226" s="3" t="s">
        <v>2538</v>
      </c>
      <c r="B1226" s="4" t="s">
        <v>1435</v>
      </c>
    </row>
    <row r="1227" spans="1:2" ht="16.5" x14ac:dyDescent="0.15">
      <c r="A1227" s="3" t="s">
        <v>2539</v>
      </c>
      <c r="B1227" s="4" t="s">
        <v>2540</v>
      </c>
    </row>
    <row r="1228" spans="1:2" ht="16.5" x14ac:dyDescent="0.15">
      <c r="A1228" s="3" t="s">
        <v>2541</v>
      </c>
      <c r="B1228" s="4" t="s">
        <v>2542</v>
      </c>
    </row>
    <row r="1229" spans="1:2" ht="16.5" x14ac:dyDescent="0.15">
      <c r="A1229" s="3" t="s">
        <v>2543</v>
      </c>
      <c r="B1229" s="4" t="s">
        <v>2544</v>
      </c>
    </row>
    <row r="1230" spans="1:2" ht="16.5" x14ac:dyDescent="0.15">
      <c r="A1230" s="3" t="s">
        <v>2545</v>
      </c>
      <c r="B1230" s="4" t="s">
        <v>2546</v>
      </c>
    </row>
    <row r="1231" spans="1:2" ht="16.5" x14ac:dyDescent="0.15">
      <c r="A1231" s="3" t="s">
        <v>2547</v>
      </c>
      <c r="B1231" s="4" t="s">
        <v>2548</v>
      </c>
    </row>
    <row r="1232" spans="1:2" ht="16.5" x14ac:dyDescent="0.15">
      <c r="A1232" s="3" t="s">
        <v>2549</v>
      </c>
      <c r="B1232" s="4" t="s">
        <v>2550</v>
      </c>
    </row>
    <row r="1233" spans="1:2" ht="16.5" x14ac:dyDescent="0.15">
      <c r="A1233" s="3" t="s">
        <v>2551</v>
      </c>
      <c r="B1233" s="4" t="s">
        <v>2552</v>
      </c>
    </row>
    <row r="1234" spans="1:2" ht="16.5" x14ac:dyDescent="0.15">
      <c r="A1234" s="3" t="s">
        <v>2553</v>
      </c>
      <c r="B1234" s="4" t="s">
        <v>2554</v>
      </c>
    </row>
    <row r="1235" spans="1:2" ht="16.5" x14ac:dyDescent="0.15">
      <c r="A1235" s="3" t="s">
        <v>2555</v>
      </c>
      <c r="B1235" s="4" t="s">
        <v>2556</v>
      </c>
    </row>
    <row r="1236" spans="1:2" ht="16.5" x14ac:dyDescent="0.15">
      <c r="A1236" s="3" t="s">
        <v>2557</v>
      </c>
      <c r="B1236" s="4" t="s">
        <v>2558</v>
      </c>
    </row>
    <row r="1237" spans="1:2" ht="16.5" x14ac:dyDescent="0.15">
      <c r="A1237" s="3" t="s">
        <v>2559</v>
      </c>
      <c r="B1237" s="4" t="s">
        <v>2560</v>
      </c>
    </row>
    <row r="1238" spans="1:2" ht="16.5" x14ac:dyDescent="0.15">
      <c r="A1238" s="3" t="s">
        <v>2561</v>
      </c>
      <c r="B1238" s="4" t="s">
        <v>2562</v>
      </c>
    </row>
    <row r="1239" spans="1:2" ht="16.5" x14ac:dyDescent="0.15">
      <c r="A1239" s="3" t="s">
        <v>2563</v>
      </c>
      <c r="B1239" s="4" t="s">
        <v>2564</v>
      </c>
    </row>
    <row r="1240" spans="1:2" ht="16.5" x14ac:dyDescent="0.15">
      <c r="A1240" s="3" t="s">
        <v>2565</v>
      </c>
      <c r="B1240" s="4" t="s">
        <v>2566</v>
      </c>
    </row>
    <row r="1241" spans="1:2" ht="16.5" x14ac:dyDescent="0.15">
      <c r="A1241" s="3" t="s">
        <v>2567</v>
      </c>
      <c r="B1241" s="4" t="s">
        <v>2568</v>
      </c>
    </row>
    <row r="1242" spans="1:2" ht="16.5" x14ac:dyDescent="0.15">
      <c r="A1242" s="3" t="s">
        <v>2569</v>
      </c>
      <c r="B1242" s="4" t="s">
        <v>2570</v>
      </c>
    </row>
    <row r="1243" spans="1:2" ht="16.5" x14ac:dyDescent="0.15">
      <c r="A1243" s="3" t="s">
        <v>2571</v>
      </c>
      <c r="B1243" s="4" t="s">
        <v>2572</v>
      </c>
    </row>
    <row r="1244" spans="1:2" ht="16.5" x14ac:dyDescent="0.15">
      <c r="A1244" s="3" t="s">
        <v>2573</v>
      </c>
      <c r="B1244" s="4" t="s">
        <v>2574</v>
      </c>
    </row>
    <row r="1245" spans="1:2" ht="16.5" x14ac:dyDescent="0.15">
      <c r="A1245" s="3" t="s">
        <v>2575</v>
      </c>
      <c r="B1245" s="4" t="s">
        <v>2576</v>
      </c>
    </row>
    <row r="1246" spans="1:2" ht="16.5" x14ac:dyDescent="0.15">
      <c r="A1246" s="3" t="s">
        <v>2577</v>
      </c>
      <c r="B1246" s="4" t="s">
        <v>2578</v>
      </c>
    </row>
    <row r="1247" spans="1:2" ht="16.5" x14ac:dyDescent="0.15">
      <c r="A1247" s="3" t="s">
        <v>2579</v>
      </c>
      <c r="B1247" s="4" t="s">
        <v>2580</v>
      </c>
    </row>
    <row r="1248" spans="1:2" ht="16.5" x14ac:dyDescent="0.15">
      <c r="A1248" s="3" t="s">
        <v>2581</v>
      </c>
      <c r="B1248" s="4" t="s">
        <v>2582</v>
      </c>
    </row>
    <row r="1249" spans="1:2" ht="16.5" x14ac:dyDescent="0.15">
      <c r="A1249" s="3" t="s">
        <v>2583</v>
      </c>
      <c r="B1249" s="4" t="s">
        <v>2584</v>
      </c>
    </row>
    <row r="1250" spans="1:2" ht="16.5" x14ac:dyDescent="0.15">
      <c r="A1250" s="3" t="s">
        <v>2585</v>
      </c>
      <c r="B1250" s="4" t="s">
        <v>2586</v>
      </c>
    </row>
    <row r="1251" spans="1:2" ht="16.5" x14ac:dyDescent="0.15">
      <c r="A1251" s="3" t="s">
        <v>2587</v>
      </c>
      <c r="B1251" s="4" t="s">
        <v>2588</v>
      </c>
    </row>
    <row r="1252" spans="1:2" ht="16.5" x14ac:dyDescent="0.15">
      <c r="A1252" s="3" t="s">
        <v>2589</v>
      </c>
      <c r="B1252" s="4" t="s">
        <v>2590</v>
      </c>
    </row>
    <row r="1253" spans="1:2" ht="16.5" x14ac:dyDescent="0.15">
      <c r="A1253" s="3" t="s">
        <v>2591</v>
      </c>
      <c r="B1253" s="4" t="s">
        <v>2592</v>
      </c>
    </row>
    <row r="1254" spans="1:2" ht="16.5" x14ac:dyDescent="0.15">
      <c r="A1254" s="3" t="s">
        <v>2593</v>
      </c>
      <c r="B1254" s="4" t="s">
        <v>2594</v>
      </c>
    </row>
    <row r="1255" spans="1:2" ht="16.5" x14ac:dyDescent="0.15">
      <c r="A1255" s="3" t="s">
        <v>2595</v>
      </c>
      <c r="B1255" s="4" t="s">
        <v>2596</v>
      </c>
    </row>
    <row r="1256" spans="1:2" ht="16.5" x14ac:dyDescent="0.15">
      <c r="A1256" s="3" t="s">
        <v>2597</v>
      </c>
      <c r="B1256" s="4" t="s">
        <v>2598</v>
      </c>
    </row>
    <row r="1257" spans="1:2" ht="16.5" x14ac:dyDescent="0.15">
      <c r="A1257" s="3" t="s">
        <v>2599</v>
      </c>
      <c r="B1257" s="4" t="s">
        <v>2600</v>
      </c>
    </row>
    <row r="1258" spans="1:2" ht="16.5" x14ac:dyDescent="0.15">
      <c r="A1258" s="3" t="s">
        <v>2601</v>
      </c>
      <c r="B1258" s="4" t="s">
        <v>2602</v>
      </c>
    </row>
    <row r="1259" spans="1:2" ht="16.5" x14ac:dyDescent="0.15">
      <c r="A1259" s="3" t="s">
        <v>2603</v>
      </c>
      <c r="B1259" s="4" t="s">
        <v>2604</v>
      </c>
    </row>
    <row r="1260" spans="1:2" ht="16.5" x14ac:dyDescent="0.15">
      <c r="A1260" s="3" t="s">
        <v>2605</v>
      </c>
      <c r="B1260" s="4" t="s">
        <v>735</v>
      </c>
    </row>
    <row r="1261" spans="1:2" ht="16.5" x14ac:dyDescent="0.15">
      <c r="A1261" s="3" t="s">
        <v>2606</v>
      </c>
      <c r="B1261" s="4" t="s">
        <v>2607</v>
      </c>
    </row>
    <row r="1262" spans="1:2" ht="16.5" x14ac:dyDescent="0.15">
      <c r="A1262" s="3" t="s">
        <v>2608</v>
      </c>
      <c r="B1262" s="4" t="s">
        <v>2609</v>
      </c>
    </row>
    <row r="1263" spans="1:2" ht="16.5" x14ac:dyDescent="0.15">
      <c r="A1263" s="3" t="s">
        <v>2610</v>
      </c>
      <c r="B1263" s="4" t="s">
        <v>2611</v>
      </c>
    </row>
    <row r="1264" spans="1:2" ht="16.5" x14ac:dyDescent="0.15">
      <c r="A1264" s="3" t="s">
        <v>2612</v>
      </c>
      <c r="B1264" s="4" t="s">
        <v>2613</v>
      </c>
    </row>
    <row r="1265" spans="1:2" ht="16.5" x14ac:dyDescent="0.15">
      <c r="A1265" s="3" t="s">
        <v>2614</v>
      </c>
      <c r="B1265" s="4" t="s">
        <v>2615</v>
      </c>
    </row>
    <row r="1266" spans="1:2" ht="16.5" x14ac:dyDescent="0.15">
      <c r="A1266" s="3" t="s">
        <v>2616</v>
      </c>
      <c r="B1266" s="4" t="s">
        <v>2617</v>
      </c>
    </row>
    <row r="1267" spans="1:2" ht="16.5" x14ac:dyDescent="0.15">
      <c r="A1267" s="3" t="s">
        <v>2618</v>
      </c>
      <c r="B1267" s="4" t="s">
        <v>2619</v>
      </c>
    </row>
    <row r="1268" spans="1:2" ht="16.5" x14ac:dyDescent="0.15">
      <c r="A1268" s="3" t="s">
        <v>2620</v>
      </c>
      <c r="B1268" s="4" t="s">
        <v>2621</v>
      </c>
    </row>
    <row r="1269" spans="1:2" ht="16.5" x14ac:dyDescent="0.15">
      <c r="A1269" s="3" t="s">
        <v>2622</v>
      </c>
      <c r="B1269" s="4" t="s">
        <v>2623</v>
      </c>
    </row>
    <row r="1270" spans="1:2" ht="16.5" x14ac:dyDescent="0.15">
      <c r="A1270" s="3" t="s">
        <v>2624</v>
      </c>
      <c r="B1270" s="4" t="s">
        <v>2625</v>
      </c>
    </row>
    <row r="1271" spans="1:2" ht="16.5" x14ac:dyDescent="0.15">
      <c r="A1271" s="3" t="s">
        <v>2626</v>
      </c>
      <c r="B1271" s="4" t="s">
        <v>2627</v>
      </c>
    </row>
    <row r="1272" spans="1:2" ht="16.5" x14ac:dyDescent="0.15">
      <c r="A1272" s="3" t="s">
        <v>2628</v>
      </c>
      <c r="B1272" s="4" t="s">
        <v>2629</v>
      </c>
    </row>
    <row r="1273" spans="1:2" ht="16.5" x14ac:dyDescent="0.15">
      <c r="A1273" s="3" t="s">
        <v>2630</v>
      </c>
      <c r="B1273" s="4" t="s">
        <v>2630</v>
      </c>
    </row>
    <row r="1274" spans="1:2" ht="16.5" x14ac:dyDescent="0.15">
      <c r="A1274" s="3" t="s">
        <v>2631</v>
      </c>
      <c r="B1274" s="4" t="s">
        <v>2632</v>
      </c>
    </row>
    <row r="1275" spans="1:2" ht="16.5" x14ac:dyDescent="0.15">
      <c r="A1275" s="3" t="s">
        <v>2633</v>
      </c>
      <c r="B1275" s="4" t="s">
        <v>2634</v>
      </c>
    </row>
    <row r="1276" spans="1:2" ht="16.5" x14ac:dyDescent="0.15">
      <c r="A1276" s="3" t="s">
        <v>2635</v>
      </c>
      <c r="B1276" s="4" t="s">
        <v>2636</v>
      </c>
    </row>
    <row r="1277" spans="1:2" ht="16.5" x14ac:dyDescent="0.15">
      <c r="A1277" s="3" t="s">
        <v>2637</v>
      </c>
      <c r="B1277" s="4" t="s">
        <v>2638</v>
      </c>
    </row>
    <row r="1278" spans="1:2" ht="16.5" x14ac:dyDescent="0.15">
      <c r="A1278" s="3" t="s">
        <v>2639</v>
      </c>
      <c r="B1278" s="4" t="s">
        <v>2640</v>
      </c>
    </row>
    <row r="1279" spans="1:2" ht="16.5" x14ac:dyDescent="0.15">
      <c r="A1279" s="3" t="s">
        <v>2641</v>
      </c>
      <c r="B1279" s="4" t="s">
        <v>2642</v>
      </c>
    </row>
    <row r="1280" spans="1:2" ht="16.5" x14ac:dyDescent="0.15">
      <c r="A1280" s="3" t="s">
        <v>2643</v>
      </c>
      <c r="B1280" s="4" t="s">
        <v>2644</v>
      </c>
    </row>
    <row r="1281" spans="1:2" ht="16.5" x14ac:dyDescent="0.15">
      <c r="A1281" s="3" t="s">
        <v>2645</v>
      </c>
      <c r="B1281" s="4" t="s">
        <v>2646</v>
      </c>
    </row>
    <row r="1282" spans="1:2" ht="16.5" x14ac:dyDescent="0.15">
      <c r="A1282" s="3" t="s">
        <v>2647</v>
      </c>
      <c r="B1282" s="4" t="s">
        <v>2648</v>
      </c>
    </row>
    <row r="1283" spans="1:2" ht="16.5" x14ac:dyDescent="0.15">
      <c r="A1283" s="3" t="s">
        <v>2649</v>
      </c>
      <c r="B1283" s="4" t="s">
        <v>2650</v>
      </c>
    </row>
    <row r="1284" spans="1:2" ht="16.5" x14ac:dyDescent="0.15">
      <c r="A1284" s="3" t="s">
        <v>2651</v>
      </c>
      <c r="B1284" s="4" t="s">
        <v>2652</v>
      </c>
    </row>
    <row r="1285" spans="1:2" ht="16.5" x14ac:dyDescent="0.15">
      <c r="A1285" s="3" t="s">
        <v>2653</v>
      </c>
      <c r="B1285" s="4" t="s">
        <v>2654</v>
      </c>
    </row>
    <row r="1286" spans="1:2" ht="16.5" x14ac:dyDescent="0.15">
      <c r="A1286" s="3" t="s">
        <v>2655</v>
      </c>
      <c r="B1286" s="4" t="s">
        <v>2656</v>
      </c>
    </row>
    <row r="1287" spans="1:2" ht="16.5" x14ac:dyDescent="0.15">
      <c r="A1287" s="3" t="s">
        <v>2657</v>
      </c>
      <c r="B1287" s="4" t="s">
        <v>2658</v>
      </c>
    </row>
    <row r="1288" spans="1:2" ht="16.5" x14ac:dyDescent="0.15">
      <c r="A1288" s="3" t="s">
        <v>2659</v>
      </c>
      <c r="B1288" s="4" t="s">
        <v>2660</v>
      </c>
    </row>
    <row r="1289" spans="1:2" ht="16.5" x14ac:dyDescent="0.15">
      <c r="A1289" s="3" t="s">
        <v>2661</v>
      </c>
      <c r="B1289" s="4" t="s">
        <v>2662</v>
      </c>
    </row>
    <row r="1290" spans="1:2" ht="16.5" x14ac:dyDescent="0.15">
      <c r="A1290" s="3" t="s">
        <v>2663</v>
      </c>
      <c r="B1290" s="4" t="s">
        <v>2664</v>
      </c>
    </row>
    <row r="1291" spans="1:2" ht="16.5" x14ac:dyDescent="0.15">
      <c r="A1291" s="3" t="s">
        <v>2665</v>
      </c>
      <c r="B1291" s="4" t="s">
        <v>2666</v>
      </c>
    </row>
    <row r="1292" spans="1:2" ht="16.5" x14ac:dyDescent="0.15">
      <c r="A1292" s="3" t="s">
        <v>2667</v>
      </c>
      <c r="B1292" s="4" t="s">
        <v>2668</v>
      </c>
    </row>
    <row r="1293" spans="1:2" ht="16.5" x14ac:dyDescent="0.15">
      <c r="A1293" s="3" t="s">
        <v>2669</v>
      </c>
      <c r="B1293" s="4" t="s">
        <v>2670</v>
      </c>
    </row>
    <row r="1294" spans="1:2" ht="16.5" x14ac:dyDescent="0.15">
      <c r="A1294" s="3" t="s">
        <v>2671</v>
      </c>
      <c r="B1294" s="4" t="s">
        <v>2672</v>
      </c>
    </row>
    <row r="1295" spans="1:2" ht="16.5" x14ac:dyDescent="0.15">
      <c r="A1295" s="3" t="s">
        <v>2673</v>
      </c>
      <c r="B1295" s="4" t="s">
        <v>2674</v>
      </c>
    </row>
    <row r="1296" spans="1:2" ht="16.5" x14ac:dyDescent="0.15">
      <c r="A1296" s="3" t="s">
        <v>2675</v>
      </c>
      <c r="B1296" s="4" t="s">
        <v>2676</v>
      </c>
    </row>
    <row r="1297" spans="1:2" ht="16.5" x14ac:dyDescent="0.15">
      <c r="A1297" s="3" t="s">
        <v>2677</v>
      </c>
      <c r="B1297" s="4" t="s">
        <v>2678</v>
      </c>
    </row>
    <row r="1298" spans="1:2" ht="16.5" x14ac:dyDescent="0.15">
      <c r="A1298" s="3" t="s">
        <v>2679</v>
      </c>
      <c r="B1298" s="4" t="s">
        <v>2680</v>
      </c>
    </row>
    <row r="1299" spans="1:2" ht="16.5" x14ac:dyDescent="0.15">
      <c r="A1299" s="3" t="s">
        <v>2681</v>
      </c>
      <c r="B1299" s="4" t="s">
        <v>2682</v>
      </c>
    </row>
    <row r="1300" spans="1:2" ht="16.5" x14ac:dyDescent="0.15">
      <c r="A1300" s="3" t="s">
        <v>2683</v>
      </c>
      <c r="B1300" s="4" t="s">
        <v>2684</v>
      </c>
    </row>
    <row r="1301" spans="1:2" ht="16.5" x14ac:dyDescent="0.15">
      <c r="A1301" s="3" t="s">
        <v>2685</v>
      </c>
      <c r="B1301" s="4" t="s">
        <v>2686</v>
      </c>
    </row>
    <row r="1302" spans="1:2" ht="16.5" x14ac:dyDescent="0.15">
      <c r="A1302" s="3" t="s">
        <v>2687</v>
      </c>
      <c r="B1302" s="4" t="s">
        <v>2688</v>
      </c>
    </row>
    <row r="1303" spans="1:2" ht="16.5" x14ac:dyDescent="0.15">
      <c r="A1303" s="3" t="s">
        <v>2689</v>
      </c>
      <c r="B1303" s="4" t="s">
        <v>2690</v>
      </c>
    </row>
    <row r="1304" spans="1:2" ht="16.5" x14ac:dyDescent="0.15">
      <c r="A1304" s="3" t="s">
        <v>2691</v>
      </c>
      <c r="B1304" s="4" t="s">
        <v>2692</v>
      </c>
    </row>
    <row r="1305" spans="1:2" ht="16.5" x14ac:dyDescent="0.15">
      <c r="A1305" s="3" t="s">
        <v>2693</v>
      </c>
      <c r="B1305" s="4" t="s">
        <v>2694</v>
      </c>
    </row>
    <row r="1306" spans="1:2" ht="16.5" x14ac:dyDescent="0.15">
      <c r="A1306" s="3" t="s">
        <v>2695</v>
      </c>
      <c r="B1306" s="4" t="s">
        <v>2696</v>
      </c>
    </row>
    <row r="1307" spans="1:2" ht="16.5" x14ac:dyDescent="0.15">
      <c r="A1307" s="3" t="s">
        <v>2697</v>
      </c>
      <c r="B1307" s="4" t="s">
        <v>2698</v>
      </c>
    </row>
    <row r="1308" spans="1:2" ht="16.5" x14ac:dyDescent="0.15">
      <c r="A1308" s="3" t="s">
        <v>2699</v>
      </c>
      <c r="B1308" s="4" t="s">
        <v>2700</v>
      </c>
    </row>
    <row r="1309" spans="1:2" ht="16.5" x14ac:dyDescent="0.15">
      <c r="A1309" s="3" t="s">
        <v>2701</v>
      </c>
      <c r="B1309" s="4" t="s">
        <v>2702</v>
      </c>
    </row>
    <row r="1310" spans="1:2" ht="16.5" x14ac:dyDescent="0.15">
      <c r="A1310" s="3" t="s">
        <v>2703</v>
      </c>
      <c r="B1310" s="4" t="s">
        <v>2704</v>
      </c>
    </row>
    <row r="1311" spans="1:2" ht="16.5" x14ac:dyDescent="0.15">
      <c r="A1311" s="3" t="s">
        <v>2705</v>
      </c>
      <c r="B1311" s="4" t="s">
        <v>2706</v>
      </c>
    </row>
    <row r="1312" spans="1:2" ht="16.5" x14ac:dyDescent="0.15">
      <c r="A1312" s="3" t="s">
        <v>2707</v>
      </c>
      <c r="B1312" s="4" t="s">
        <v>2708</v>
      </c>
    </row>
    <row r="1313" spans="1:2" ht="16.5" x14ac:dyDescent="0.15">
      <c r="A1313" s="3" t="s">
        <v>2709</v>
      </c>
      <c r="B1313" s="4" t="s">
        <v>2710</v>
      </c>
    </row>
    <row r="1314" spans="1:2" ht="16.5" x14ac:dyDescent="0.15">
      <c r="A1314" s="3" t="s">
        <v>2711</v>
      </c>
      <c r="B1314" s="4" t="s">
        <v>2712</v>
      </c>
    </row>
    <row r="1315" spans="1:2" ht="16.5" x14ac:dyDescent="0.15">
      <c r="A1315" s="3" t="s">
        <v>2713</v>
      </c>
      <c r="B1315" s="4" t="s">
        <v>2714</v>
      </c>
    </row>
    <row r="1316" spans="1:2" ht="16.5" x14ac:dyDescent="0.15">
      <c r="A1316" s="3" t="s">
        <v>2715</v>
      </c>
      <c r="B1316" s="4" t="s">
        <v>2716</v>
      </c>
    </row>
    <row r="1317" spans="1:2" ht="16.5" x14ac:dyDescent="0.15">
      <c r="A1317" s="3" t="s">
        <v>2717</v>
      </c>
      <c r="B1317" s="4" t="s">
        <v>2718</v>
      </c>
    </row>
    <row r="1318" spans="1:2" ht="16.5" x14ac:dyDescent="0.15">
      <c r="A1318" s="3" t="s">
        <v>2719</v>
      </c>
      <c r="B1318" s="4" t="s">
        <v>2720</v>
      </c>
    </row>
    <row r="1319" spans="1:2" ht="16.5" x14ac:dyDescent="0.15">
      <c r="A1319" s="3" t="s">
        <v>2721</v>
      </c>
      <c r="B1319" s="4" t="s">
        <v>2722</v>
      </c>
    </row>
    <row r="1320" spans="1:2" ht="16.5" x14ac:dyDescent="0.15">
      <c r="A1320" s="3" t="s">
        <v>2723</v>
      </c>
      <c r="B1320" s="4" t="s">
        <v>2724</v>
      </c>
    </row>
    <row r="1321" spans="1:2" ht="16.5" x14ac:dyDescent="0.15">
      <c r="A1321" s="3" t="s">
        <v>2725</v>
      </c>
      <c r="B1321" s="4" t="s">
        <v>2725</v>
      </c>
    </row>
    <row r="1322" spans="1:2" ht="16.5" x14ac:dyDescent="0.15">
      <c r="A1322" s="3" t="s">
        <v>2726</v>
      </c>
      <c r="B1322" s="4" t="s">
        <v>2727</v>
      </c>
    </row>
    <row r="1323" spans="1:2" ht="16.5" x14ac:dyDescent="0.15">
      <c r="A1323" s="3" t="s">
        <v>2728</v>
      </c>
      <c r="B1323" s="4" t="s">
        <v>2729</v>
      </c>
    </row>
    <row r="1324" spans="1:2" ht="16.5" x14ac:dyDescent="0.15">
      <c r="A1324" s="3" t="s">
        <v>2730</v>
      </c>
      <c r="B1324" s="4" t="s">
        <v>2731</v>
      </c>
    </row>
    <row r="1325" spans="1:2" ht="16.5" x14ac:dyDescent="0.15">
      <c r="A1325" s="3" t="s">
        <v>2732</v>
      </c>
      <c r="B1325" s="4" t="s">
        <v>2733</v>
      </c>
    </row>
    <row r="1326" spans="1:2" ht="16.5" x14ac:dyDescent="0.15">
      <c r="A1326" s="3" t="s">
        <v>2734</v>
      </c>
      <c r="B1326" s="4" t="s">
        <v>2735</v>
      </c>
    </row>
    <row r="1327" spans="1:2" ht="16.5" x14ac:dyDescent="0.15">
      <c r="A1327" s="3" t="s">
        <v>2736</v>
      </c>
      <c r="B1327" s="4" t="s">
        <v>2737</v>
      </c>
    </row>
    <row r="1328" spans="1:2" ht="16.5" x14ac:dyDescent="0.15">
      <c r="A1328" s="3" t="s">
        <v>2738</v>
      </c>
      <c r="B1328" s="4" t="s">
        <v>2739</v>
      </c>
    </row>
    <row r="1329" spans="1:2" ht="16.5" x14ac:dyDescent="0.15">
      <c r="A1329" s="3" t="s">
        <v>2740</v>
      </c>
      <c r="B1329" s="4" t="s">
        <v>2741</v>
      </c>
    </row>
    <row r="1330" spans="1:2" ht="16.5" x14ac:dyDescent="0.15">
      <c r="A1330" s="3" t="s">
        <v>2742</v>
      </c>
      <c r="B1330" s="4" t="s">
        <v>2743</v>
      </c>
    </row>
    <row r="1331" spans="1:2" ht="16.5" x14ac:dyDescent="0.15">
      <c r="A1331" s="3" t="s">
        <v>2744</v>
      </c>
      <c r="B1331" s="4" t="s">
        <v>2745</v>
      </c>
    </row>
    <row r="1332" spans="1:2" ht="16.5" x14ac:dyDescent="0.15">
      <c r="A1332" s="3" t="s">
        <v>2746</v>
      </c>
      <c r="B1332" s="4" t="s">
        <v>2747</v>
      </c>
    </row>
    <row r="1333" spans="1:2" ht="16.5" x14ac:dyDescent="0.15">
      <c r="A1333" s="3" t="s">
        <v>2748</v>
      </c>
      <c r="B1333" s="4" t="s">
        <v>2749</v>
      </c>
    </row>
    <row r="1334" spans="1:2" ht="16.5" x14ac:dyDescent="0.15">
      <c r="A1334" s="3" t="s">
        <v>2750</v>
      </c>
      <c r="B1334" s="4" t="s">
        <v>2751</v>
      </c>
    </row>
    <row r="1335" spans="1:2" ht="16.5" x14ac:dyDescent="0.15">
      <c r="A1335" s="3" t="s">
        <v>2752</v>
      </c>
      <c r="B1335" s="4" t="s">
        <v>2753</v>
      </c>
    </row>
    <row r="1336" spans="1:2" ht="16.5" x14ac:dyDescent="0.15">
      <c r="A1336" s="3" t="s">
        <v>2754</v>
      </c>
      <c r="B1336" s="4" t="s">
        <v>2755</v>
      </c>
    </row>
    <row r="1337" spans="1:2" ht="16.5" x14ac:dyDescent="0.15">
      <c r="A1337" s="3" t="s">
        <v>2756</v>
      </c>
      <c r="B1337" s="4" t="s">
        <v>2757</v>
      </c>
    </row>
    <row r="1338" spans="1:2" ht="16.5" x14ac:dyDescent="0.15">
      <c r="A1338" s="3" t="s">
        <v>2758</v>
      </c>
      <c r="B1338" s="4" t="s">
        <v>2759</v>
      </c>
    </row>
    <row r="1339" spans="1:2" ht="16.5" x14ac:dyDescent="0.15">
      <c r="A1339" s="3" t="s">
        <v>2760</v>
      </c>
      <c r="B1339" s="4" t="s">
        <v>2761</v>
      </c>
    </row>
    <row r="1340" spans="1:2" ht="16.5" x14ac:dyDescent="0.15">
      <c r="A1340" s="3" t="s">
        <v>2762</v>
      </c>
      <c r="B1340" s="4" t="s">
        <v>2763</v>
      </c>
    </row>
    <row r="1341" spans="1:2" ht="16.5" x14ac:dyDescent="0.15">
      <c r="A1341" s="3" t="s">
        <v>2764</v>
      </c>
      <c r="B1341" s="4" t="s">
        <v>2765</v>
      </c>
    </row>
    <row r="1342" spans="1:2" ht="16.5" x14ac:dyDescent="0.15">
      <c r="A1342" s="3" t="s">
        <v>2766</v>
      </c>
      <c r="B1342" s="4" t="s">
        <v>2767</v>
      </c>
    </row>
    <row r="1343" spans="1:2" ht="16.5" x14ac:dyDescent="0.15">
      <c r="A1343" s="3" t="s">
        <v>2768</v>
      </c>
      <c r="B1343" s="4" t="s">
        <v>1057</v>
      </c>
    </row>
    <row r="1344" spans="1:2" ht="16.5" x14ac:dyDescent="0.15">
      <c r="A1344" s="3" t="s">
        <v>2769</v>
      </c>
      <c r="B1344" s="4" t="s">
        <v>2770</v>
      </c>
    </row>
    <row r="1345" spans="1:2" ht="16.5" x14ac:dyDescent="0.15">
      <c r="A1345" s="3" t="s">
        <v>2771</v>
      </c>
      <c r="B1345" s="4" t="s">
        <v>2772</v>
      </c>
    </row>
    <row r="1346" spans="1:2" ht="16.5" x14ac:dyDescent="0.15">
      <c r="A1346" s="3" t="s">
        <v>2773</v>
      </c>
      <c r="B1346" s="4" t="s">
        <v>2774</v>
      </c>
    </row>
    <row r="1347" spans="1:2" ht="16.5" x14ac:dyDescent="0.15">
      <c r="A1347" s="3" t="s">
        <v>2775</v>
      </c>
      <c r="B1347" s="4" t="s">
        <v>2776</v>
      </c>
    </row>
    <row r="1348" spans="1:2" ht="16.5" x14ac:dyDescent="0.15">
      <c r="A1348" s="3" t="s">
        <v>2777</v>
      </c>
      <c r="B1348" s="4" t="s">
        <v>2778</v>
      </c>
    </row>
    <row r="1349" spans="1:2" ht="16.5" x14ac:dyDescent="0.15">
      <c r="A1349" s="3" t="s">
        <v>2779</v>
      </c>
      <c r="B1349" s="4" t="s">
        <v>2779</v>
      </c>
    </row>
    <row r="1350" spans="1:2" ht="16.5" x14ac:dyDescent="0.15">
      <c r="A1350" s="3" t="s">
        <v>2780</v>
      </c>
      <c r="B1350" s="4" t="s">
        <v>2781</v>
      </c>
    </row>
    <row r="1351" spans="1:2" ht="16.5" x14ac:dyDescent="0.15">
      <c r="A1351" s="3" t="s">
        <v>2782</v>
      </c>
      <c r="B1351" s="4" t="s">
        <v>2783</v>
      </c>
    </row>
    <row r="1352" spans="1:2" ht="16.5" x14ac:dyDescent="0.15">
      <c r="A1352" s="3" t="s">
        <v>2784</v>
      </c>
      <c r="B1352" s="4" t="s">
        <v>2785</v>
      </c>
    </row>
    <row r="1353" spans="1:2" ht="16.5" x14ac:dyDescent="0.15">
      <c r="A1353" s="3" t="s">
        <v>2786</v>
      </c>
      <c r="B1353" s="4" t="s">
        <v>2787</v>
      </c>
    </row>
    <row r="1354" spans="1:2" ht="16.5" x14ac:dyDescent="0.15">
      <c r="A1354" s="3" t="s">
        <v>2788</v>
      </c>
      <c r="B1354" s="4" t="s">
        <v>2789</v>
      </c>
    </row>
    <row r="1355" spans="1:2" ht="16.5" x14ac:dyDescent="0.15">
      <c r="A1355" s="3" t="s">
        <v>2790</v>
      </c>
      <c r="B1355" s="4" t="s">
        <v>2791</v>
      </c>
    </row>
    <row r="1356" spans="1:2" ht="16.5" x14ac:dyDescent="0.15">
      <c r="A1356" s="3" t="s">
        <v>2792</v>
      </c>
      <c r="B1356" s="4" t="s">
        <v>2793</v>
      </c>
    </row>
    <row r="1357" spans="1:2" ht="16.5" x14ac:dyDescent="0.15">
      <c r="A1357" s="3" t="s">
        <v>2794</v>
      </c>
      <c r="B1357" s="4" t="s">
        <v>2795</v>
      </c>
    </row>
    <row r="1358" spans="1:2" ht="16.5" x14ac:dyDescent="0.15">
      <c r="A1358" s="3" t="s">
        <v>2796</v>
      </c>
      <c r="B1358" s="4" t="s">
        <v>2797</v>
      </c>
    </row>
    <row r="1359" spans="1:2" ht="16.5" x14ac:dyDescent="0.15">
      <c r="A1359" s="3" t="s">
        <v>2798</v>
      </c>
      <c r="B1359" s="4" t="s">
        <v>2799</v>
      </c>
    </row>
    <row r="1360" spans="1:2" ht="16.5" x14ac:dyDescent="0.15">
      <c r="A1360" s="3" t="s">
        <v>2800</v>
      </c>
      <c r="B1360" s="4" t="s">
        <v>2801</v>
      </c>
    </row>
    <row r="1361" spans="1:2" ht="16.5" x14ac:dyDescent="0.15">
      <c r="A1361" s="3" t="s">
        <v>2802</v>
      </c>
      <c r="B1361" s="4" t="s">
        <v>2803</v>
      </c>
    </row>
    <row r="1362" spans="1:2" ht="16.5" x14ac:dyDescent="0.15">
      <c r="A1362" s="3" t="s">
        <v>2804</v>
      </c>
      <c r="B1362" s="4" t="s">
        <v>2805</v>
      </c>
    </row>
    <row r="1363" spans="1:2" ht="16.5" x14ac:dyDescent="0.15">
      <c r="A1363" s="3" t="s">
        <v>2806</v>
      </c>
      <c r="B1363" s="4" t="s">
        <v>2807</v>
      </c>
    </row>
    <row r="1364" spans="1:2" ht="16.5" x14ac:dyDescent="0.15">
      <c r="A1364" s="3" t="s">
        <v>2808</v>
      </c>
      <c r="B1364" s="4" t="s">
        <v>2809</v>
      </c>
    </row>
    <row r="1365" spans="1:2" ht="16.5" x14ac:dyDescent="0.15">
      <c r="A1365" s="3" t="s">
        <v>2810</v>
      </c>
      <c r="B1365" s="4" t="s">
        <v>2811</v>
      </c>
    </row>
    <row r="1366" spans="1:2" ht="16.5" x14ac:dyDescent="0.15">
      <c r="A1366" s="3" t="s">
        <v>2812</v>
      </c>
      <c r="B1366" s="4" t="s">
        <v>2813</v>
      </c>
    </row>
    <row r="1367" spans="1:2" ht="16.5" x14ac:dyDescent="0.15">
      <c r="A1367" s="3" t="s">
        <v>2814</v>
      </c>
      <c r="B1367" s="4" t="s">
        <v>2815</v>
      </c>
    </row>
    <row r="1368" spans="1:2" ht="16.5" x14ac:dyDescent="0.15">
      <c r="A1368" s="3" t="s">
        <v>2816</v>
      </c>
      <c r="B1368" s="4" t="s">
        <v>2817</v>
      </c>
    </row>
    <row r="1369" spans="1:2" ht="16.5" x14ac:dyDescent="0.15">
      <c r="A1369" s="3" t="s">
        <v>2818</v>
      </c>
      <c r="B1369" s="4" t="s">
        <v>2819</v>
      </c>
    </row>
    <row r="1370" spans="1:2" ht="16.5" x14ac:dyDescent="0.15">
      <c r="A1370" s="3" t="s">
        <v>2820</v>
      </c>
      <c r="B1370" s="4" t="s">
        <v>2821</v>
      </c>
    </row>
    <row r="1371" spans="1:2" ht="16.5" x14ac:dyDescent="0.15">
      <c r="A1371" s="3" t="s">
        <v>2822</v>
      </c>
      <c r="B1371" s="4" t="s">
        <v>2823</v>
      </c>
    </row>
    <row r="1372" spans="1:2" ht="16.5" x14ac:dyDescent="0.15">
      <c r="A1372" s="3" t="s">
        <v>2824</v>
      </c>
      <c r="B1372" s="4" t="s">
        <v>2824</v>
      </c>
    </row>
    <row r="1373" spans="1:2" ht="16.5" x14ac:dyDescent="0.15">
      <c r="A1373" s="3" t="s">
        <v>2825</v>
      </c>
      <c r="B1373" s="4" t="s">
        <v>2826</v>
      </c>
    </row>
    <row r="1374" spans="1:2" ht="16.5" x14ac:dyDescent="0.15">
      <c r="A1374" s="3" t="s">
        <v>2827</v>
      </c>
      <c r="B1374" s="4" t="s">
        <v>2828</v>
      </c>
    </row>
    <row r="1375" spans="1:2" ht="16.5" x14ac:dyDescent="0.15">
      <c r="A1375" s="3" t="s">
        <v>2829</v>
      </c>
      <c r="B1375" s="4" t="s">
        <v>2830</v>
      </c>
    </row>
    <row r="1376" spans="1:2" ht="16.5" x14ac:dyDescent="0.15">
      <c r="A1376" s="3" t="s">
        <v>2831</v>
      </c>
      <c r="B1376" s="4" t="s">
        <v>2832</v>
      </c>
    </row>
    <row r="1377" spans="1:2" ht="16.5" x14ac:dyDescent="0.15">
      <c r="A1377" s="3" t="s">
        <v>2833</v>
      </c>
      <c r="B1377" s="4" t="s">
        <v>2834</v>
      </c>
    </row>
    <row r="1378" spans="1:2" ht="16.5" x14ac:dyDescent="0.15">
      <c r="A1378" s="3" t="s">
        <v>2835</v>
      </c>
      <c r="B1378" s="4" t="s">
        <v>2836</v>
      </c>
    </row>
    <row r="1379" spans="1:2" ht="16.5" x14ac:dyDescent="0.15">
      <c r="A1379" s="3" t="s">
        <v>2837</v>
      </c>
      <c r="B1379" s="4" t="s">
        <v>2838</v>
      </c>
    </row>
    <row r="1380" spans="1:2" ht="16.5" x14ac:dyDescent="0.15">
      <c r="A1380" s="3" t="s">
        <v>2839</v>
      </c>
      <c r="B1380" s="4" t="s">
        <v>2840</v>
      </c>
    </row>
    <row r="1381" spans="1:2" ht="16.5" x14ac:dyDescent="0.15">
      <c r="A1381" s="3" t="s">
        <v>2841</v>
      </c>
      <c r="B1381" s="4" t="s">
        <v>2842</v>
      </c>
    </row>
    <row r="1382" spans="1:2" ht="16.5" x14ac:dyDescent="0.15">
      <c r="A1382" s="3" t="s">
        <v>2843</v>
      </c>
      <c r="B1382" s="4" t="s">
        <v>2844</v>
      </c>
    </row>
    <row r="1383" spans="1:2" ht="16.5" x14ac:dyDescent="0.15">
      <c r="A1383" s="3" t="s">
        <v>2845</v>
      </c>
      <c r="B1383" s="4" t="s">
        <v>2846</v>
      </c>
    </row>
    <row r="1384" spans="1:2" ht="16.5" x14ac:dyDescent="0.15">
      <c r="A1384" s="3" t="s">
        <v>2847</v>
      </c>
      <c r="B1384" s="4" t="s">
        <v>2848</v>
      </c>
    </row>
    <row r="1385" spans="1:2" ht="16.5" x14ac:dyDescent="0.15">
      <c r="A1385" s="3" t="s">
        <v>2849</v>
      </c>
      <c r="B1385" s="4" t="s">
        <v>2850</v>
      </c>
    </row>
    <row r="1386" spans="1:2" ht="16.5" x14ac:dyDescent="0.15">
      <c r="A1386" s="3" t="s">
        <v>2851</v>
      </c>
      <c r="B1386" s="4" t="s">
        <v>2852</v>
      </c>
    </row>
    <row r="1387" spans="1:2" ht="16.5" x14ac:dyDescent="0.15">
      <c r="A1387" s="3" t="s">
        <v>2853</v>
      </c>
      <c r="B1387" s="4" t="s">
        <v>2854</v>
      </c>
    </row>
    <row r="1388" spans="1:2" ht="16.5" x14ac:dyDescent="0.15">
      <c r="A1388" s="3" t="s">
        <v>2855</v>
      </c>
      <c r="B1388" s="4" t="s">
        <v>2856</v>
      </c>
    </row>
    <row r="1389" spans="1:2" ht="16.5" x14ac:dyDescent="0.15">
      <c r="A1389" s="3" t="s">
        <v>2857</v>
      </c>
      <c r="B1389" s="4" t="s">
        <v>2858</v>
      </c>
    </row>
    <row r="1390" spans="1:2" ht="16.5" x14ac:dyDescent="0.15">
      <c r="A1390" s="3" t="s">
        <v>2859</v>
      </c>
      <c r="B1390" s="4" t="s">
        <v>2860</v>
      </c>
    </row>
    <row r="1391" spans="1:2" ht="16.5" x14ac:dyDescent="0.15">
      <c r="A1391" s="3" t="s">
        <v>2861</v>
      </c>
      <c r="B1391" s="4" t="s">
        <v>2862</v>
      </c>
    </row>
    <row r="1392" spans="1:2" ht="16.5" x14ac:dyDescent="0.15">
      <c r="A1392" s="3" t="s">
        <v>2863</v>
      </c>
      <c r="B1392" s="4" t="s">
        <v>2864</v>
      </c>
    </row>
    <row r="1393" spans="1:2" ht="16.5" x14ac:dyDescent="0.15">
      <c r="A1393" s="3" t="s">
        <v>2865</v>
      </c>
      <c r="B1393" s="4" t="s">
        <v>2866</v>
      </c>
    </row>
    <row r="1394" spans="1:2" ht="16.5" x14ac:dyDescent="0.15">
      <c r="A1394" s="3" t="s">
        <v>2867</v>
      </c>
      <c r="B1394" s="4" t="s">
        <v>2868</v>
      </c>
    </row>
    <row r="1395" spans="1:2" ht="16.5" x14ac:dyDescent="0.15">
      <c r="A1395" s="3" t="s">
        <v>2869</v>
      </c>
      <c r="B1395" s="4" t="s">
        <v>2870</v>
      </c>
    </row>
    <row r="1396" spans="1:2" ht="16.5" x14ac:dyDescent="0.15">
      <c r="A1396" s="3" t="s">
        <v>2871</v>
      </c>
      <c r="B1396" s="4" t="s">
        <v>2872</v>
      </c>
    </row>
    <row r="1397" spans="1:2" ht="16.5" x14ac:dyDescent="0.15">
      <c r="A1397" s="3" t="s">
        <v>2873</v>
      </c>
      <c r="B1397" s="4" t="s">
        <v>2874</v>
      </c>
    </row>
    <row r="1398" spans="1:2" ht="16.5" x14ac:dyDescent="0.15">
      <c r="A1398" s="3" t="s">
        <v>2875</v>
      </c>
      <c r="B1398" s="4" t="s">
        <v>2876</v>
      </c>
    </row>
    <row r="1399" spans="1:2" ht="16.5" x14ac:dyDescent="0.15">
      <c r="A1399" s="3" t="s">
        <v>2877</v>
      </c>
      <c r="B1399" s="4" t="s">
        <v>2878</v>
      </c>
    </row>
    <row r="1400" spans="1:2" ht="16.5" x14ac:dyDescent="0.15">
      <c r="A1400" s="3" t="s">
        <v>2879</v>
      </c>
      <c r="B1400" s="4" t="s">
        <v>2880</v>
      </c>
    </row>
    <row r="1401" spans="1:2" ht="16.5" x14ac:dyDescent="0.15">
      <c r="A1401" s="3" t="s">
        <v>2881</v>
      </c>
      <c r="B1401" s="4" t="s">
        <v>2882</v>
      </c>
    </row>
    <row r="1402" spans="1:2" ht="16.5" x14ac:dyDescent="0.15">
      <c r="A1402" s="3" t="s">
        <v>2883</v>
      </c>
      <c r="B1402" s="4" t="s">
        <v>2884</v>
      </c>
    </row>
    <row r="1403" spans="1:2" ht="16.5" x14ac:dyDescent="0.15">
      <c r="A1403" s="3" t="s">
        <v>2885</v>
      </c>
      <c r="B1403" s="4" t="s">
        <v>2886</v>
      </c>
    </row>
    <row r="1404" spans="1:2" ht="16.5" x14ac:dyDescent="0.15">
      <c r="A1404" s="3" t="s">
        <v>2887</v>
      </c>
      <c r="B1404" s="4" t="s">
        <v>2888</v>
      </c>
    </row>
    <row r="1405" spans="1:2" ht="16.5" x14ac:dyDescent="0.15">
      <c r="A1405" s="3" t="s">
        <v>2889</v>
      </c>
      <c r="B1405" s="4" t="s">
        <v>2890</v>
      </c>
    </row>
    <row r="1406" spans="1:2" ht="16.5" x14ac:dyDescent="0.15">
      <c r="A1406" s="3" t="s">
        <v>2891</v>
      </c>
      <c r="B1406" s="4" t="s">
        <v>2892</v>
      </c>
    </row>
    <row r="1407" spans="1:2" ht="16.5" x14ac:dyDescent="0.15">
      <c r="A1407" s="3" t="s">
        <v>2893</v>
      </c>
      <c r="B1407" s="4" t="s">
        <v>2894</v>
      </c>
    </row>
    <row r="1408" spans="1:2" ht="16.5" x14ac:dyDescent="0.15">
      <c r="A1408" s="3" t="s">
        <v>2895</v>
      </c>
      <c r="B1408" s="4" t="s">
        <v>2896</v>
      </c>
    </row>
    <row r="1409" spans="1:2" ht="16.5" x14ac:dyDescent="0.15">
      <c r="A1409" s="3" t="s">
        <v>2897</v>
      </c>
      <c r="B1409" s="4" t="s">
        <v>2898</v>
      </c>
    </row>
    <row r="1410" spans="1:2" ht="16.5" x14ac:dyDescent="0.15">
      <c r="A1410" s="3" t="s">
        <v>2899</v>
      </c>
      <c r="B1410" s="4" t="s">
        <v>2900</v>
      </c>
    </row>
    <row r="1411" spans="1:2" ht="16.5" x14ac:dyDescent="0.15">
      <c r="A1411" s="3" t="s">
        <v>2901</v>
      </c>
      <c r="B1411" s="4" t="s">
        <v>2902</v>
      </c>
    </row>
    <row r="1412" spans="1:2" ht="16.5" x14ac:dyDescent="0.15">
      <c r="A1412" s="3" t="s">
        <v>2903</v>
      </c>
      <c r="B1412" s="4" t="s">
        <v>2904</v>
      </c>
    </row>
    <row r="1413" spans="1:2" ht="16.5" x14ac:dyDescent="0.15">
      <c r="A1413" s="3" t="s">
        <v>2905</v>
      </c>
      <c r="B1413" s="4" t="s">
        <v>2906</v>
      </c>
    </row>
    <row r="1414" spans="1:2" ht="16.5" x14ac:dyDescent="0.15">
      <c r="A1414" s="3" t="s">
        <v>2907</v>
      </c>
      <c r="B1414" s="4" t="s">
        <v>2908</v>
      </c>
    </row>
    <row r="1415" spans="1:2" ht="16.5" x14ac:dyDescent="0.15">
      <c r="A1415" s="3" t="s">
        <v>2909</v>
      </c>
      <c r="B1415" s="4" t="s">
        <v>2910</v>
      </c>
    </row>
    <row r="1416" spans="1:2" ht="16.5" x14ac:dyDescent="0.15">
      <c r="A1416" s="3" t="s">
        <v>2911</v>
      </c>
      <c r="B1416" s="4" t="s">
        <v>2912</v>
      </c>
    </row>
    <row r="1417" spans="1:2" ht="16.5" x14ac:dyDescent="0.15">
      <c r="A1417" s="3" t="s">
        <v>2913</v>
      </c>
      <c r="B1417" s="4" t="s">
        <v>2914</v>
      </c>
    </row>
    <row r="1418" spans="1:2" ht="16.5" x14ac:dyDescent="0.15">
      <c r="A1418" s="3" t="s">
        <v>2915</v>
      </c>
      <c r="B1418" s="4" t="s">
        <v>2916</v>
      </c>
    </row>
    <row r="1419" spans="1:2" ht="16.5" x14ac:dyDescent="0.15">
      <c r="A1419" s="3" t="s">
        <v>2917</v>
      </c>
      <c r="B1419" s="4" t="s">
        <v>2918</v>
      </c>
    </row>
    <row r="1420" spans="1:2" ht="16.5" x14ac:dyDescent="0.15">
      <c r="A1420" s="3" t="s">
        <v>2919</v>
      </c>
      <c r="B1420" s="4" t="s">
        <v>2920</v>
      </c>
    </row>
    <row r="1421" spans="1:2" ht="16.5" x14ac:dyDescent="0.15">
      <c r="A1421" s="3" t="s">
        <v>2921</v>
      </c>
      <c r="B1421" s="4" t="s">
        <v>2922</v>
      </c>
    </row>
    <row r="1422" spans="1:2" ht="16.5" x14ac:dyDescent="0.15">
      <c r="A1422" s="3" t="s">
        <v>101</v>
      </c>
      <c r="B1422" s="4" t="s">
        <v>2923</v>
      </c>
    </row>
    <row r="1423" spans="1:2" ht="16.5" x14ac:dyDescent="0.15">
      <c r="A1423" s="3" t="s">
        <v>2924</v>
      </c>
      <c r="B1423" s="4" t="s">
        <v>2925</v>
      </c>
    </row>
    <row r="1424" spans="1:2" ht="16.5" x14ac:dyDescent="0.15">
      <c r="A1424" s="3" t="s">
        <v>2926</v>
      </c>
      <c r="B1424" s="4" t="s">
        <v>2927</v>
      </c>
    </row>
    <row r="1425" spans="1:2" ht="16.5" x14ac:dyDescent="0.15">
      <c r="A1425" s="3" t="s">
        <v>2928</v>
      </c>
      <c r="B1425" s="4" t="s">
        <v>2929</v>
      </c>
    </row>
    <row r="1426" spans="1:2" ht="16.5" x14ac:dyDescent="0.15">
      <c r="A1426" s="3" t="s">
        <v>2930</v>
      </c>
      <c r="B1426" s="4" t="s">
        <v>2931</v>
      </c>
    </row>
    <row r="1427" spans="1:2" ht="16.5" x14ac:dyDescent="0.15">
      <c r="A1427" s="3" t="s">
        <v>2932</v>
      </c>
      <c r="B1427" s="4" t="s">
        <v>2933</v>
      </c>
    </row>
    <row r="1428" spans="1:2" ht="16.5" x14ac:dyDescent="0.15">
      <c r="A1428" s="3" t="s">
        <v>2934</v>
      </c>
      <c r="B1428" s="4" t="s">
        <v>2935</v>
      </c>
    </row>
    <row r="1429" spans="1:2" ht="16.5" x14ac:dyDescent="0.15">
      <c r="A1429" s="3" t="s">
        <v>2936</v>
      </c>
      <c r="B1429" s="4" t="s">
        <v>2936</v>
      </c>
    </row>
    <row r="1430" spans="1:2" ht="16.5" x14ac:dyDescent="0.15">
      <c r="A1430" s="3" t="s">
        <v>2937</v>
      </c>
      <c r="B1430" s="4" t="s">
        <v>2938</v>
      </c>
    </row>
    <row r="1431" spans="1:2" ht="16.5" x14ac:dyDescent="0.15">
      <c r="A1431" s="3" t="s">
        <v>2939</v>
      </c>
      <c r="B1431" s="4" t="s">
        <v>2940</v>
      </c>
    </row>
    <row r="1432" spans="1:2" ht="16.5" x14ac:dyDescent="0.15">
      <c r="A1432" s="3" t="s">
        <v>2941</v>
      </c>
      <c r="B1432" s="4" t="s">
        <v>2942</v>
      </c>
    </row>
    <row r="1433" spans="1:2" ht="16.5" x14ac:dyDescent="0.15">
      <c r="A1433" s="3" t="s">
        <v>2943</v>
      </c>
      <c r="B1433" s="4" t="s">
        <v>2944</v>
      </c>
    </row>
    <row r="1434" spans="1:2" ht="16.5" x14ac:dyDescent="0.15">
      <c r="A1434" s="3" t="s">
        <v>2945</v>
      </c>
      <c r="B1434" s="4" t="s">
        <v>2946</v>
      </c>
    </row>
    <row r="1435" spans="1:2" ht="16.5" x14ac:dyDescent="0.15">
      <c r="A1435" s="3" t="s">
        <v>2947</v>
      </c>
      <c r="B1435" s="4" t="s">
        <v>2948</v>
      </c>
    </row>
    <row r="1436" spans="1:2" ht="16.5" x14ac:dyDescent="0.15">
      <c r="A1436" s="3" t="s">
        <v>2949</v>
      </c>
      <c r="B1436" s="4" t="s">
        <v>2950</v>
      </c>
    </row>
    <row r="1437" spans="1:2" ht="16.5" x14ac:dyDescent="0.15">
      <c r="A1437" s="3" t="s">
        <v>2951</v>
      </c>
      <c r="B1437" s="4" t="s">
        <v>2952</v>
      </c>
    </row>
    <row r="1438" spans="1:2" ht="16.5" x14ac:dyDescent="0.15">
      <c r="A1438" s="3" t="s">
        <v>2953</v>
      </c>
      <c r="B1438" s="4" t="s">
        <v>2954</v>
      </c>
    </row>
    <row r="1439" spans="1:2" ht="16.5" x14ac:dyDescent="0.15">
      <c r="A1439" s="3" t="s">
        <v>2955</v>
      </c>
      <c r="B1439" s="4" t="s">
        <v>2956</v>
      </c>
    </row>
    <row r="1440" spans="1:2" ht="16.5" x14ac:dyDescent="0.15">
      <c r="A1440" s="3" t="s">
        <v>2957</v>
      </c>
      <c r="B1440" s="4" t="s">
        <v>2958</v>
      </c>
    </row>
    <row r="1441" spans="1:2" ht="16.5" x14ac:dyDescent="0.15">
      <c r="A1441" s="3" t="s">
        <v>2959</v>
      </c>
      <c r="B1441" s="4" t="s">
        <v>2959</v>
      </c>
    </row>
    <row r="1442" spans="1:2" ht="16.5" x14ac:dyDescent="0.15">
      <c r="A1442" s="3" t="s">
        <v>2960</v>
      </c>
      <c r="B1442" s="4" t="s">
        <v>2961</v>
      </c>
    </row>
    <row r="1443" spans="1:2" ht="16.5" x14ac:dyDescent="0.15">
      <c r="A1443" s="3" t="s">
        <v>2962</v>
      </c>
      <c r="B1443" s="4" t="s">
        <v>2963</v>
      </c>
    </row>
    <row r="1444" spans="1:2" ht="16.5" x14ac:dyDescent="0.15">
      <c r="A1444" s="3" t="s">
        <v>2964</v>
      </c>
      <c r="B1444" s="4" t="s">
        <v>2965</v>
      </c>
    </row>
    <row r="1445" spans="1:2" ht="16.5" x14ac:dyDescent="0.15">
      <c r="A1445" s="3" t="s">
        <v>2966</v>
      </c>
      <c r="B1445" s="4" t="s">
        <v>2967</v>
      </c>
    </row>
    <row r="1446" spans="1:2" ht="16.5" x14ac:dyDescent="0.15">
      <c r="A1446" s="3" t="s">
        <v>2968</v>
      </c>
      <c r="B1446" s="4" t="s">
        <v>2969</v>
      </c>
    </row>
    <row r="1447" spans="1:2" ht="16.5" x14ac:dyDescent="0.15">
      <c r="A1447" s="3" t="s">
        <v>2970</v>
      </c>
      <c r="B1447" s="4" t="s">
        <v>2971</v>
      </c>
    </row>
    <row r="1448" spans="1:2" ht="16.5" x14ac:dyDescent="0.15">
      <c r="A1448" s="3" t="s">
        <v>2972</v>
      </c>
      <c r="B1448" s="4" t="s">
        <v>2973</v>
      </c>
    </row>
    <row r="1449" spans="1:2" ht="16.5" x14ac:dyDescent="0.15">
      <c r="A1449" s="3" t="s">
        <v>2974</v>
      </c>
      <c r="B1449" s="4" t="s">
        <v>2974</v>
      </c>
    </row>
    <row r="1450" spans="1:2" ht="16.5" x14ac:dyDescent="0.15">
      <c r="A1450" s="3" t="s">
        <v>2975</v>
      </c>
      <c r="B1450" s="4" t="s">
        <v>2976</v>
      </c>
    </row>
    <row r="1451" spans="1:2" ht="16.5" x14ac:dyDescent="0.15">
      <c r="A1451" s="3" t="s">
        <v>2977</v>
      </c>
      <c r="B1451" s="4" t="s">
        <v>2977</v>
      </c>
    </row>
    <row r="1452" spans="1:2" ht="16.5" x14ac:dyDescent="0.15">
      <c r="A1452" s="3" t="s">
        <v>2978</v>
      </c>
      <c r="B1452" s="4" t="s">
        <v>2979</v>
      </c>
    </row>
    <row r="1453" spans="1:2" ht="16.5" x14ac:dyDescent="0.15">
      <c r="A1453" s="3" t="s">
        <v>2980</v>
      </c>
      <c r="B1453" s="4" t="s">
        <v>2980</v>
      </c>
    </row>
    <row r="1454" spans="1:2" ht="16.5" x14ac:dyDescent="0.15">
      <c r="A1454" s="3" t="s">
        <v>2981</v>
      </c>
      <c r="B1454" s="4" t="s">
        <v>2982</v>
      </c>
    </row>
    <row r="1455" spans="1:2" ht="16.5" x14ac:dyDescent="0.15">
      <c r="A1455" s="3" t="s">
        <v>2983</v>
      </c>
      <c r="B1455" s="4" t="s">
        <v>2984</v>
      </c>
    </row>
    <row r="1456" spans="1:2" ht="16.5" x14ac:dyDescent="0.15">
      <c r="A1456" s="3" t="s">
        <v>2985</v>
      </c>
      <c r="B1456" s="4" t="s">
        <v>2986</v>
      </c>
    </row>
    <row r="1457" spans="1:2" ht="16.5" x14ac:dyDescent="0.15">
      <c r="A1457" s="3" t="s">
        <v>2987</v>
      </c>
      <c r="B1457" s="4" t="s">
        <v>2988</v>
      </c>
    </row>
    <row r="1458" spans="1:2" ht="16.5" x14ac:dyDescent="0.15">
      <c r="A1458" s="3" t="s">
        <v>2989</v>
      </c>
      <c r="B1458" s="4" t="s">
        <v>2990</v>
      </c>
    </row>
    <row r="1459" spans="1:2" ht="16.5" x14ac:dyDescent="0.15">
      <c r="A1459" s="3" t="s">
        <v>2991</v>
      </c>
      <c r="B1459" s="4" t="s">
        <v>2991</v>
      </c>
    </row>
    <row r="1460" spans="1:2" ht="16.5" x14ac:dyDescent="0.15">
      <c r="A1460" s="3" t="s">
        <v>2992</v>
      </c>
      <c r="B1460" s="4" t="s">
        <v>2992</v>
      </c>
    </row>
    <row r="1461" spans="1:2" ht="16.5" x14ac:dyDescent="0.15">
      <c r="A1461" s="3" t="s">
        <v>2993</v>
      </c>
      <c r="B1461" s="4" t="s">
        <v>2994</v>
      </c>
    </row>
    <row r="1462" spans="1:2" ht="16.5" x14ac:dyDescent="0.15">
      <c r="A1462" s="3" t="s">
        <v>2995</v>
      </c>
      <c r="B1462" s="4" t="s">
        <v>2996</v>
      </c>
    </row>
    <row r="1463" spans="1:2" ht="16.5" x14ac:dyDescent="0.15">
      <c r="A1463" s="3" t="s">
        <v>2997</v>
      </c>
      <c r="B1463" s="4" t="s">
        <v>2998</v>
      </c>
    </row>
    <row r="1464" spans="1:2" ht="16.5" x14ac:dyDescent="0.15">
      <c r="A1464" s="3" t="s">
        <v>2999</v>
      </c>
      <c r="B1464" s="4" t="s">
        <v>2999</v>
      </c>
    </row>
    <row r="1465" spans="1:2" ht="16.5" x14ac:dyDescent="0.15">
      <c r="A1465" s="3" t="s">
        <v>3000</v>
      </c>
      <c r="B1465" s="4" t="s">
        <v>3001</v>
      </c>
    </row>
    <row r="1466" spans="1:2" ht="16.5" x14ac:dyDescent="0.15">
      <c r="A1466" s="3" t="s">
        <v>3002</v>
      </c>
      <c r="B1466" s="4" t="s">
        <v>3003</v>
      </c>
    </row>
    <row r="1467" spans="1:2" ht="16.5" x14ac:dyDescent="0.15">
      <c r="A1467" s="3" t="s">
        <v>3004</v>
      </c>
      <c r="B1467" s="4" t="s">
        <v>3005</v>
      </c>
    </row>
    <row r="1468" spans="1:2" ht="16.5" x14ac:dyDescent="0.15">
      <c r="A1468" s="3" t="s">
        <v>3006</v>
      </c>
      <c r="B1468" s="4" t="s">
        <v>3007</v>
      </c>
    </row>
    <row r="1469" spans="1:2" ht="16.5" x14ac:dyDescent="0.15">
      <c r="A1469" s="3" t="s">
        <v>3008</v>
      </c>
      <c r="B1469" s="4" t="s">
        <v>3009</v>
      </c>
    </row>
    <row r="1470" spans="1:2" ht="16.5" x14ac:dyDescent="0.15">
      <c r="A1470" s="3" t="s">
        <v>3010</v>
      </c>
      <c r="B1470" s="4" t="s">
        <v>3011</v>
      </c>
    </row>
    <row r="1471" spans="1:2" ht="16.5" x14ac:dyDescent="0.15">
      <c r="A1471" s="3" t="s">
        <v>3012</v>
      </c>
      <c r="B1471" s="4" t="s">
        <v>3013</v>
      </c>
    </row>
    <row r="1472" spans="1:2" ht="16.5" x14ac:dyDescent="0.15">
      <c r="A1472" s="3" t="s">
        <v>3014</v>
      </c>
      <c r="B1472" s="4" t="s">
        <v>3015</v>
      </c>
    </row>
    <row r="1473" spans="1:2" ht="16.5" x14ac:dyDescent="0.15">
      <c r="A1473" s="3" t="s">
        <v>3016</v>
      </c>
      <c r="B1473" s="4" t="s">
        <v>3017</v>
      </c>
    </row>
    <row r="1474" spans="1:2" ht="16.5" x14ac:dyDescent="0.15">
      <c r="A1474" s="3" t="s">
        <v>3018</v>
      </c>
      <c r="B1474" s="4" t="s">
        <v>3019</v>
      </c>
    </row>
    <row r="1475" spans="1:2" ht="16.5" x14ac:dyDescent="0.15">
      <c r="A1475" s="3" t="s">
        <v>3020</v>
      </c>
      <c r="B1475" s="4" t="s">
        <v>3021</v>
      </c>
    </row>
    <row r="1476" spans="1:2" ht="16.5" x14ac:dyDescent="0.15">
      <c r="A1476" s="3" t="s">
        <v>3022</v>
      </c>
      <c r="B1476" s="4" t="s">
        <v>3023</v>
      </c>
    </row>
    <row r="1477" spans="1:2" ht="16.5" x14ac:dyDescent="0.15">
      <c r="A1477" s="3" t="s">
        <v>3024</v>
      </c>
      <c r="B1477" s="4" t="s">
        <v>3025</v>
      </c>
    </row>
    <row r="1478" spans="1:2" ht="16.5" x14ac:dyDescent="0.15">
      <c r="A1478" s="3" t="s">
        <v>3026</v>
      </c>
      <c r="B1478" s="4" t="s">
        <v>3027</v>
      </c>
    </row>
    <row r="1479" spans="1:2" ht="16.5" x14ac:dyDescent="0.15">
      <c r="A1479" s="3" t="s">
        <v>3028</v>
      </c>
      <c r="B1479" s="4" t="s">
        <v>3029</v>
      </c>
    </row>
    <row r="1480" spans="1:2" ht="16.5" x14ac:dyDescent="0.15">
      <c r="A1480" s="3" t="s">
        <v>3030</v>
      </c>
      <c r="B1480" s="4" t="s">
        <v>3031</v>
      </c>
    </row>
    <row r="1481" spans="1:2" ht="16.5" x14ac:dyDescent="0.15">
      <c r="A1481" s="3" t="s">
        <v>3032</v>
      </c>
      <c r="B1481" s="4" t="s">
        <v>3033</v>
      </c>
    </row>
    <row r="1482" spans="1:2" ht="16.5" x14ac:dyDescent="0.15">
      <c r="A1482" s="3" t="s">
        <v>3034</v>
      </c>
      <c r="B1482" s="4" t="s">
        <v>3035</v>
      </c>
    </row>
    <row r="1483" spans="1:2" ht="16.5" x14ac:dyDescent="0.15">
      <c r="A1483" s="3" t="s">
        <v>3036</v>
      </c>
      <c r="B1483" s="4" t="s">
        <v>3037</v>
      </c>
    </row>
    <row r="1484" spans="1:2" ht="16.5" x14ac:dyDescent="0.15">
      <c r="A1484" s="3" t="s">
        <v>3038</v>
      </c>
      <c r="B1484" s="4" t="s">
        <v>3039</v>
      </c>
    </row>
    <row r="1485" spans="1:2" ht="16.5" x14ac:dyDescent="0.15">
      <c r="A1485" s="3" t="s">
        <v>3040</v>
      </c>
      <c r="B1485" s="4" t="s">
        <v>3041</v>
      </c>
    </row>
    <row r="1486" spans="1:2" ht="16.5" x14ac:dyDescent="0.15">
      <c r="A1486" s="3" t="s">
        <v>3042</v>
      </c>
      <c r="B1486" s="4" t="s">
        <v>3043</v>
      </c>
    </row>
    <row r="1487" spans="1:2" ht="16.5" x14ac:dyDescent="0.15">
      <c r="A1487" s="3" t="s">
        <v>3044</v>
      </c>
      <c r="B1487" s="4" t="s">
        <v>3045</v>
      </c>
    </row>
    <row r="1488" spans="1:2" ht="16.5" x14ac:dyDescent="0.15">
      <c r="A1488" s="3" t="s">
        <v>3046</v>
      </c>
      <c r="B1488" s="4" t="s">
        <v>3047</v>
      </c>
    </row>
    <row r="1489" spans="1:2" ht="16.5" x14ac:dyDescent="0.15">
      <c r="A1489" s="3" t="s">
        <v>3048</v>
      </c>
      <c r="B1489" s="4" t="s">
        <v>3049</v>
      </c>
    </row>
    <row r="1490" spans="1:2" ht="16.5" x14ac:dyDescent="0.15">
      <c r="A1490" s="3" t="s">
        <v>3050</v>
      </c>
      <c r="B1490" s="4" t="s">
        <v>3051</v>
      </c>
    </row>
    <row r="1491" spans="1:2" ht="16.5" x14ac:dyDescent="0.15">
      <c r="A1491" s="3" t="s">
        <v>3052</v>
      </c>
      <c r="B1491" s="4" t="s">
        <v>3053</v>
      </c>
    </row>
    <row r="1492" spans="1:2" ht="16.5" x14ac:dyDescent="0.15">
      <c r="A1492" s="3" t="s">
        <v>3054</v>
      </c>
      <c r="B1492" s="4" t="s">
        <v>3055</v>
      </c>
    </row>
    <row r="1493" spans="1:2" ht="16.5" x14ac:dyDescent="0.15">
      <c r="A1493" s="3" t="s">
        <v>3056</v>
      </c>
      <c r="B1493" s="4" t="s">
        <v>3057</v>
      </c>
    </row>
    <row r="1494" spans="1:2" ht="16.5" x14ac:dyDescent="0.15">
      <c r="A1494" s="3" t="s">
        <v>3058</v>
      </c>
      <c r="B1494" s="4" t="s">
        <v>3059</v>
      </c>
    </row>
    <row r="1495" spans="1:2" ht="16.5" x14ac:dyDescent="0.15">
      <c r="A1495" s="3" t="s">
        <v>3060</v>
      </c>
      <c r="B1495" s="4" t="s">
        <v>3061</v>
      </c>
    </row>
    <row r="1496" spans="1:2" ht="16.5" x14ac:dyDescent="0.15">
      <c r="A1496" s="3" t="s">
        <v>3062</v>
      </c>
      <c r="B1496" s="4" t="s">
        <v>3063</v>
      </c>
    </row>
    <row r="1497" spans="1:2" ht="16.5" x14ac:dyDescent="0.15">
      <c r="A1497" s="3" t="s">
        <v>3064</v>
      </c>
      <c r="B1497" s="4" t="s">
        <v>3065</v>
      </c>
    </row>
    <row r="1498" spans="1:2" ht="16.5" x14ac:dyDescent="0.15">
      <c r="A1498" s="3" t="s">
        <v>3066</v>
      </c>
      <c r="B1498" s="4" t="s">
        <v>3067</v>
      </c>
    </row>
    <row r="1499" spans="1:2" ht="16.5" x14ac:dyDescent="0.15">
      <c r="A1499" s="3" t="s">
        <v>3068</v>
      </c>
      <c r="B1499" s="4" t="s">
        <v>3069</v>
      </c>
    </row>
    <row r="1500" spans="1:2" ht="16.5" x14ac:dyDescent="0.15">
      <c r="A1500" s="3" t="s">
        <v>3070</v>
      </c>
      <c r="B1500" s="4" t="s">
        <v>3071</v>
      </c>
    </row>
    <row r="1501" spans="1:2" ht="16.5" x14ac:dyDescent="0.15">
      <c r="A1501" s="3" t="s">
        <v>3072</v>
      </c>
      <c r="B1501" s="4" t="s">
        <v>3073</v>
      </c>
    </row>
    <row r="1502" spans="1:2" ht="16.5" x14ac:dyDescent="0.15">
      <c r="A1502" s="3" t="s">
        <v>3074</v>
      </c>
      <c r="B1502" s="4" t="s">
        <v>3075</v>
      </c>
    </row>
    <row r="1503" spans="1:2" ht="16.5" x14ac:dyDescent="0.15">
      <c r="A1503" s="3" t="s">
        <v>3076</v>
      </c>
      <c r="B1503" s="4" t="s">
        <v>3077</v>
      </c>
    </row>
    <row r="1504" spans="1:2" ht="16.5" x14ac:dyDescent="0.15">
      <c r="A1504" s="3" t="s">
        <v>3078</v>
      </c>
      <c r="B1504" s="4" t="s">
        <v>3079</v>
      </c>
    </row>
    <row r="1505" spans="1:2" ht="16.5" x14ac:dyDescent="0.15">
      <c r="A1505" s="3" t="s">
        <v>3080</v>
      </c>
      <c r="B1505" s="4" t="s">
        <v>3080</v>
      </c>
    </row>
    <row r="1506" spans="1:2" ht="16.5" x14ac:dyDescent="0.15">
      <c r="A1506" s="3" t="s">
        <v>3081</v>
      </c>
      <c r="B1506" s="4" t="s">
        <v>3082</v>
      </c>
    </row>
    <row r="1507" spans="1:2" ht="16.5" x14ac:dyDescent="0.15">
      <c r="A1507" s="3" t="s">
        <v>3083</v>
      </c>
      <c r="B1507" s="4" t="s">
        <v>3084</v>
      </c>
    </row>
    <row r="1508" spans="1:2" ht="16.5" x14ac:dyDescent="0.15">
      <c r="A1508" s="3" t="s">
        <v>3085</v>
      </c>
      <c r="B1508" s="4" t="s">
        <v>3086</v>
      </c>
    </row>
    <row r="1509" spans="1:2" ht="16.5" x14ac:dyDescent="0.15">
      <c r="A1509" s="3" t="s">
        <v>3087</v>
      </c>
      <c r="B1509" s="4" t="s">
        <v>3088</v>
      </c>
    </row>
    <row r="1510" spans="1:2" ht="16.5" x14ac:dyDescent="0.15">
      <c r="A1510" s="3" t="s">
        <v>3089</v>
      </c>
      <c r="B1510" s="4" t="s">
        <v>3090</v>
      </c>
    </row>
    <row r="1511" spans="1:2" ht="16.5" x14ac:dyDescent="0.15">
      <c r="A1511" s="3" t="s">
        <v>3091</v>
      </c>
      <c r="B1511" s="4" t="s">
        <v>3092</v>
      </c>
    </row>
    <row r="1512" spans="1:2" ht="16.5" x14ac:dyDescent="0.15">
      <c r="A1512" s="3" t="s">
        <v>3093</v>
      </c>
      <c r="B1512" s="4" t="s">
        <v>3094</v>
      </c>
    </row>
    <row r="1513" spans="1:2" ht="16.5" x14ac:dyDescent="0.15">
      <c r="A1513" s="3" t="s">
        <v>3095</v>
      </c>
      <c r="B1513" s="4" t="s">
        <v>3096</v>
      </c>
    </row>
    <row r="1514" spans="1:2" ht="16.5" x14ac:dyDescent="0.15">
      <c r="A1514" s="3" t="s">
        <v>3097</v>
      </c>
      <c r="B1514" s="4" t="s">
        <v>3098</v>
      </c>
    </row>
    <row r="1515" spans="1:2" ht="16.5" x14ac:dyDescent="0.15">
      <c r="A1515" s="3" t="s">
        <v>3099</v>
      </c>
      <c r="B1515" s="4" t="s">
        <v>3100</v>
      </c>
    </row>
    <row r="1516" spans="1:2" ht="16.5" x14ac:dyDescent="0.15">
      <c r="A1516" s="3" t="s">
        <v>3101</v>
      </c>
      <c r="B1516" s="4" t="s">
        <v>3102</v>
      </c>
    </row>
    <row r="1517" spans="1:2" ht="16.5" x14ac:dyDescent="0.15">
      <c r="A1517" s="3" t="s">
        <v>3103</v>
      </c>
      <c r="B1517" s="4" t="s">
        <v>3104</v>
      </c>
    </row>
    <row r="1518" spans="1:2" ht="16.5" x14ac:dyDescent="0.15">
      <c r="A1518" s="3" t="s">
        <v>3105</v>
      </c>
      <c r="B1518" s="4" t="s">
        <v>3106</v>
      </c>
    </row>
    <row r="1519" spans="1:2" ht="16.5" x14ac:dyDescent="0.15">
      <c r="A1519" s="3" t="s">
        <v>3107</v>
      </c>
      <c r="B1519" s="4" t="s">
        <v>3108</v>
      </c>
    </row>
    <row r="1520" spans="1:2" ht="16.5" x14ac:dyDescent="0.15">
      <c r="A1520" s="3" t="s">
        <v>3109</v>
      </c>
      <c r="B1520" s="4" t="s">
        <v>3110</v>
      </c>
    </row>
    <row r="1521" spans="1:2" ht="16.5" x14ac:dyDescent="0.15">
      <c r="A1521" s="3" t="s">
        <v>3111</v>
      </c>
      <c r="B1521" s="4" t="s">
        <v>3112</v>
      </c>
    </row>
    <row r="1522" spans="1:2" ht="16.5" x14ac:dyDescent="0.15">
      <c r="A1522" s="3" t="s">
        <v>3113</v>
      </c>
      <c r="B1522" s="4" t="s">
        <v>3114</v>
      </c>
    </row>
    <row r="1523" spans="1:2" ht="16.5" x14ac:dyDescent="0.15">
      <c r="A1523" s="3" t="s">
        <v>3115</v>
      </c>
      <c r="B1523" s="4" t="s">
        <v>3116</v>
      </c>
    </row>
    <row r="1524" spans="1:2" ht="16.5" x14ac:dyDescent="0.15">
      <c r="A1524" s="3" t="s">
        <v>3117</v>
      </c>
      <c r="B1524" s="4" t="s">
        <v>3118</v>
      </c>
    </row>
    <row r="1525" spans="1:2" ht="16.5" x14ac:dyDescent="0.15">
      <c r="A1525" s="3" t="s">
        <v>3119</v>
      </c>
      <c r="B1525" s="4" t="s">
        <v>3120</v>
      </c>
    </row>
    <row r="1526" spans="1:2" ht="16.5" x14ac:dyDescent="0.15">
      <c r="A1526" s="3" t="s">
        <v>3121</v>
      </c>
      <c r="B1526" s="4" t="s">
        <v>3122</v>
      </c>
    </row>
    <row r="1527" spans="1:2" ht="16.5" x14ac:dyDescent="0.15">
      <c r="A1527" s="3" t="s">
        <v>3123</v>
      </c>
      <c r="B1527" s="4" t="s">
        <v>3124</v>
      </c>
    </row>
    <row r="1528" spans="1:2" ht="16.5" x14ac:dyDescent="0.15">
      <c r="A1528" s="3" t="s">
        <v>3125</v>
      </c>
      <c r="B1528" s="4" t="s">
        <v>3126</v>
      </c>
    </row>
    <row r="1529" spans="1:2" ht="16.5" x14ac:dyDescent="0.15">
      <c r="A1529" s="3" t="s">
        <v>3127</v>
      </c>
      <c r="B1529" s="4" t="s">
        <v>3128</v>
      </c>
    </row>
    <row r="1530" spans="1:2" ht="16.5" x14ac:dyDescent="0.15">
      <c r="A1530" s="3" t="s">
        <v>3129</v>
      </c>
      <c r="B1530" s="4" t="s">
        <v>3130</v>
      </c>
    </row>
    <row r="1531" spans="1:2" ht="16.5" x14ac:dyDescent="0.15">
      <c r="A1531" s="3" t="s">
        <v>3131</v>
      </c>
      <c r="B1531" s="4" t="s">
        <v>3132</v>
      </c>
    </row>
    <row r="1532" spans="1:2" ht="16.5" x14ac:dyDescent="0.15">
      <c r="A1532" s="3" t="s">
        <v>3133</v>
      </c>
      <c r="B1532" s="4" t="s">
        <v>3134</v>
      </c>
    </row>
    <row r="1533" spans="1:2" ht="16.5" x14ac:dyDescent="0.15">
      <c r="A1533" s="3" t="s">
        <v>3135</v>
      </c>
      <c r="B1533" s="4" t="s">
        <v>3136</v>
      </c>
    </row>
    <row r="1534" spans="1:2" ht="16.5" x14ac:dyDescent="0.15">
      <c r="A1534" s="3" t="s">
        <v>3137</v>
      </c>
      <c r="B1534" s="4" t="s">
        <v>3138</v>
      </c>
    </row>
    <row r="1535" spans="1:2" ht="16.5" x14ac:dyDescent="0.15">
      <c r="A1535" s="3" t="s">
        <v>3139</v>
      </c>
      <c r="B1535" s="4" t="s">
        <v>3140</v>
      </c>
    </row>
    <row r="1536" spans="1:2" ht="16.5" x14ac:dyDescent="0.15">
      <c r="A1536" s="3" t="s">
        <v>3141</v>
      </c>
      <c r="B1536" s="4" t="s">
        <v>3142</v>
      </c>
    </row>
    <row r="1537" spans="1:2" ht="16.5" x14ac:dyDescent="0.15">
      <c r="A1537" s="3" t="s">
        <v>3143</v>
      </c>
      <c r="B1537" s="4" t="s">
        <v>3144</v>
      </c>
    </row>
    <row r="1538" spans="1:2" ht="16.5" x14ac:dyDescent="0.15">
      <c r="A1538" s="3" t="s">
        <v>3145</v>
      </c>
      <c r="B1538" s="4" t="s">
        <v>3146</v>
      </c>
    </row>
    <row r="1539" spans="1:2" ht="16.5" x14ac:dyDescent="0.15">
      <c r="A1539" s="3" t="s">
        <v>3147</v>
      </c>
      <c r="B1539" s="4" t="s">
        <v>3148</v>
      </c>
    </row>
    <row r="1540" spans="1:2" ht="16.5" x14ac:dyDescent="0.15">
      <c r="A1540" s="3" t="s">
        <v>3149</v>
      </c>
      <c r="B1540" s="4" t="s">
        <v>3150</v>
      </c>
    </row>
    <row r="1541" spans="1:2" ht="16.5" x14ac:dyDescent="0.15">
      <c r="A1541" s="3" t="s">
        <v>3151</v>
      </c>
      <c r="B1541" s="4" t="s">
        <v>3152</v>
      </c>
    </row>
    <row r="1542" spans="1:2" ht="16.5" x14ac:dyDescent="0.15">
      <c r="A1542" s="3" t="s">
        <v>3153</v>
      </c>
      <c r="B1542" s="4" t="s">
        <v>3154</v>
      </c>
    </row>
    <row r="1543" spans="1:2" ht="16.5" x14ac:dyDescent="0.15">
      <c r="A1543" s="3" t="s">
        <v>3155</v>
      </c>
      <c r="B1543" s="4" t="s">
        <v>3156</v>
      </c>
    </row>
    <row r="1544" spans="1:2" ht="16.5" x14ac:dyDescent="0.15">
      <c r="A1544" s="3" t="s">
        <v>3157</v>
      </c>
      <c r="B1544" s="4" t="s">
        <v>3158</v>
      </c>
    </row>
    <row r="1545" spans="1:2" ht="16.5" x14ac:dyDescent="0.15">
      <c r="A1545" s="3" t="s">
        <v>3159</v>
      </c>
      <c r="B1545" s="4" t="s">
        <v>3160</v>
      </c>
    </row>
    <row r="1546" spans="1:2" ht="16.5" x14ac:dyDescent="0.15">
      <c r="A1546" s="3" t="s">
        <v>3161</v>
      </c>
      <c r="B1546" s="4" t="s">
        <v>3162</v>
      </c>
    </row>
    <row r="1547" spans="1:2" ht="16.5" x14ac:dyDescent="0.15">
      <c r="A1547" s="3" t="s">
        <v>3163</v>
      </c>
      <c r="B1547" s="4" t="s">
        <v>3164</v>
      </c>
    </row>
    <row r="1548" spans="1:2" ht="16.5" x14ac:dyDescent="0.15">
      <c r="A1548" s="3" t="s">
        <v>3165</v>
      </c>
      <c r="B1548" s="4" t="s">
        <v>3166</v>
      </c>
    </row>
    <row r="1549" spans="1:2" ht="16.5" x14ac:dyDescent="0.15">
      <c r="A1549" s="3" t="s">
        <v>3167</v>
      </c>
      <c r="B1549" s="4" t="s">
        <v>3168</v>
      </c>
    </row>
    <row r="1550" spans="1:2" ht="16.5" x14ac:dyDescent="0.15">
      <c r="A1550" s="3" t="s">
        <v>3169</v>
      </c>
      <c r="B1550" s="4" t="s">
        <v>3170</v>
      </c>
    </row>
    <row r="1551" spans="1:2" ht="16.5" x14ac:dyDescent="0.15">
      <c r="A1551" s="3" t="s">
        <v>3171</v>
      </c>
      <c r="B1551" s="4" t="s">
        <v>3172</v>
      </c>
    </row>
    <row r="1552" spans="1:2" ht="16.5" x14ac:dyDescent="0.15">
      <c r="A1552" s="3" t="s">
        <v>3173</v>
      </c>
      <c r="B1552" s="4" t="s">
        <v>3174</v>
      </c>
    </row>
    <row r="1553" spans="1:2" ht="16.5" x14ac:dyDescent="0.15">
      <c r="A1553" s="3" t="s">
        <v>3175</v>
      </c>
      <c r="B1553" s="4" t="s">
        <v>3176</v>
      </c>
    </row>
    <row r="1554" spans="1:2" ht="16.5" x14ac:dyDescent="0.15">
      <c r="A1554" s="3" t="s">
        <v>3177</v>
      </c>
      <c r="B1554" s="4" t="s">
        <v>3178</v>
      </c>
    </row>
    <row r="1555" spans="1:2" ht="16.5" x14ac:dyDescent="0.15">
      <c r="A1555" s="3" t="s">
        <v>3179</v>
      </c>
      <c r="B1555" s="4" t="s">
        <v>3180</v>
      </c>
    </row>
    <row r="1556" spans="1:2" ht="16.5" x14ac:dyDescent="0.15">
      <c r="A1556" s="3" t="s">
        <v>3181</v>
      </c>
      <c r="B1556" s="4" t="s">
        <v>3182</v>
      </c>
    </row>
    <row r="1557" spans="1:2" ht="16.5" x14ac:dyDescent="0.15">
      <c r="A1557" s="3" t="s">
        <v>3183</v>
      </c>
      <c r="B1557" s="4" t="s">
        <v>3184</v>
      </c>
    </row>
    <row r="1558" spans="1:2" ht="16.5" x14ac:dyDescent="0.15">
      <c r="A1558" s="3" t="s">
        <v>3185</v>
      </c>
      <c r="B1558" s="4" t="s">
        <v>3186</v>
      </c>
    </row>
    <row r="1559" spans="1:2" ht="16.5" x14ac:dyDescent="0.15">
      <c r="A1559" s="3" t="s">
        <v>3187</v>
      </c>
      <c r="B1559" s="4" t="s">
        <v>3188</v>
      </c>
    </row>
    <row r="1560" spans="1:2" ht="16.5" x14ac:dyDescent="0.15">
      <c r="A1560" s="3" t="s">
        <v>3189</v>
      </c>
      <c r="B1560" s="4" t="s">
        <v>3190</v>
      </c>
    </row>
    <row r="1561" spans="1:2" ht="16.5" x14ac:dyDescent="0.15">
      <c r="A1561" s="3" t="s">
        <v>3191</v>
      </c>
      <c r="B1561" s="4" t="s">
        <v>3192</v>
      </c>
    </row>
    <row r="1562" spans="1:2" ht="16.5" x14ac:dyDescent="0.15">
      <c r="A1562" s="3" t="s">
        <v>3193</v>
      </c>
      <c r="B1562" s="4" t="s">
        <v>3194</v>
      </c>
    </row>
    <row r="1563" spans="1:2" ht="16.5" x14ac:dyDescent="0.15">
      <c r="A1563" s="3" t="s">
        <v>3195</v>
      </c>
      <c r="B1563" s="4" t="s">
        <v>3196</v>
      </c>
    </row>
    <row r="1564" spans="1:2" ht="16.5" x14ac:dyDescent="0.15">
      <c r="A1564" s="3" t="s">
        <v>3197</v>
      </c>
      <c r="B1564" s="4" t="s">
        <v>3198</v>
      </c>
    </row>
    <row r="1565" spans="1:2" ht="16.5" x14ac:dyDescent="0.15">
      <c r="A1565" s="3" t="s">
        <v>3199</v>
      </c>
      <c r="B1565" s="4" t="s">
        <v>3200</v>
      </c>
    </row>
    <row r="1566" spans="1:2" ht="16.5" x14ac:dyDescent="0.15">
      <c r="A1566" s="3" t="s">
        <v>3201</v>
      </c>
      <c r="B1566" s="4" t="s">
        <v>3202</v>
      </c>
    </row>
    <row r="1567" spans="1:2" ht="16.5" x14ac:dyDescent="0.15">
      <c r="A1567" s="3" t="s">
        <v>3203</v>
      </c>
      <c r="B1567" s="4" t="s">
        <v>3204</v>
      </c>
    </row>
    <row r="1568" spans="1:2" ht="16.5" x14ac:dyDescent="0.15">
      <c r="A1568" s="3" t="s">
        <v>3205</v>
      </c>
      <c r="B1568" s="4" t="s">
        <v>3206</v>
      </c>
    </row>
    <row r="1569" spans="1:2" ht="16.5" x14ac:dyDescent="0.15">
      <c r="A1569" s="3" t="s">
        <v>3207</v>
      </c>
      <c r="B1569" s="4" t="s">
        <v>3208</v>
      </c>
    </row>
    <row r="1570" spans="1:2" ht="16.5" x14ac:dyDescent="0.15">
      <c r="A1570" s="3" t="s">
        <v>3209</v>
      </c>
      <c r="B1570" s="4" t="s">
        <v>3210</v>
      </c>
    </row>
    <row r="1571" spans="1:2" ht="16.5" x14ac:dyDescent="0.15">
      <c r="A1571" s="3" t="s">
        <v>3211</v>
      </c>
      <c r="B1571" s="4" t="s">
        <v>3212</v>
      </c>
    </row>
    <row r="1572" spans="1:2" ht="16.5" x14ac:dyDescent="0.15">
      <c r="A1572" s="3" t="s">
        <v>3213</v>
      </c>
      <c r="B1572" s="4" t="s">
        <v>3214</v>
      </c>
    </row>
    <row r="1573" spans="1:2" ht="16.5" x14ac:dyDescent="0.15">
      <c r="A1573" s="3" t="s">
        <v>3215</v>
      </c>
      <c r="B1573" s="4" t="s">
        <v>3216</v>
      </c>
    </row>
    <row r="1574" spans="1:2" ht="16.5" x14ac:dyDescent="0.15">
      <c r="A1574" s="3" t="s">
        <v>3217</v>
      </c>
      <c r="B1574" s="4" t="s">
        <v>3218</v>
      </c>
    </row>
    <row r="1575" spans="1:2" ht="16.5" x14ac:dyDescent="0.15">
      <c r="A1575" s="3" t="s">
        <v>3219</v>
      </c>
      <c r="B1575" s="4" t="s">
        <v>3220</v>
      </c>
    </row>
    <row r="1576" spans="1:2" ht="16.5" x14ac:dyDescent="0.15">
      <c r="A1576" s="3" t="s">
        <v>3221</v>
      </c>
      <c r="B1576" s="4" t="s">
        <v>3222</v>
      </c>
    </row>
    <row r="1577" spans="1:2" ht="16.5" x14ac:dyDescent="0.15">
      <c r="A1577" s="3" t="s">
        <v>3223</v>
      </c>
      <c r="B1577" s="4" t="s">
        <v>3224</v>
      </c>
    </row>
    <row r="1578" spans="1:2" ht="16.5" x14ac:dyDescent="0.15">
      <c r="A1578" s="3" t="s">
        <v>3225</v>
      </c>
      <c r="B1578" s="4" t="s">
        <v>3226</v>
      </c>
    </row>
    <row r="1579" spans="1:2" ht="16.5" x14ac:dyDescent="0.15">
      <c r="A1579" s="3" t="s">
        <v>3227</v>
      </c>
      <c r="B1579" s="4" t="s">
        <v>3228</v>
      </c>
    </row>
    <row r="1580" spans="1:2" ht="16.5" x14ac:dyDescent="0.15">
      <c r="A1580" s="3" t="s">
        <v>3229</v>
      </c>
      <c r="B1580" s="4" t="s">
        <v>3230</v>
      </c>
    </row>
    <row r="1581" spans="1:2" ht="16.5" x14ac:dyDescent="0.15">
      <c r="A1581" s="3" t="s">
        <v>3231</v>
      </c>
      <c r="B1581" s="4" t="s">
        <v>3232</v>
      </c>
    </row>
    <row r="1582" spans="1:2" ht="16.5" x14ac:dyDescent="0.15">
      <c r="A1582" s="3" t="s">
        <v>3233</v>
      </c>
      <c r="B1582" s="4" t="s">
        <v>3234</v>
      </c>
    </row>
    <row r="1583" spans="1:2" ht="16.5" x14ac:dyDescent="0.15">
      <c r="A1583" s="3" t="s">
        <v>3235</v>
      </c>
      <c r="B1583" s="4" t="s">
        <v>3236</v>
      </c>
    </row>
    <row r="1584" spans="1:2" ht="16.5" x14ac:dyDescent="0.15">
      <c r="A1584" s="3" t="s">
        <v>3237</v>
      </c>
      <c r="B1584" s="4" t="s">
        <v>3238</v>
      </c>
    </row>
    <row r="1585" spans="1:2" ht="16.5" x14ac:dyDescent="0.15">
      <c r="A1585" s="3" t="s">
        <v>3239</v>
      </c>
      <c r="B1585" s="4" t="s">
        <v>3240</v>
      </c>
    </row>
    <row r="1586" spans="1:2" ht="16.5" x14ac:dyDescent="0.15">
      <c r="A1586" s="3" t="s">
        <v>3241</v>
      </c>
      <c r="B1586" s="4" t="s">
        <v>3242</v>
      </c>
    </row>
    <row r="1587" spans="1:2" ht="16.5" x14ac:dyDescent="0.15">
      <c r="A1587" s="3" t="s">
        <v>3243</v>
      </c>
      <c r="B1587" s="4" t="s">
        <v>3244</v>
      </c>
    </row>
    <row r="1588" spans="1:2" ht="16.5" x14ac:dyDescent="0.15">
      <c r="A1588" s="3" t="s">
        <v>3245</v>
      </c>
      <c r="B1588" s="4" t="s">
        <v>3246</v>
      </c>
    </row>
    <row r="1589" spans="1:2" ht="16.5" x14ac:dyDescent="0.15">
      <c r="A1589" s="3" t="s">
        <v>3247</v>
      </c>
      <c r="B1589" s="4" t="s">
        <v>3248</v>
      </c>
    </row>
    <row r="1590" spans="1:2" ht="16.5" x14ac:dyDescent="0.15">
      <c r="A1590" s="3" t="s">
        <v>3249</v>
      </c>
      <c r="B1590" s="4" t="s">
        <v>3250</v>
      </c>
    </row>
    <row r="1591" spans="1:2" ht="16.5" x14ac:dyDescent="0.15">
      <c r="A1591" s="3" t="s">
        <v>3251</v>
      </c>
      <c r="B1591" s="4" t="s">
        <v>3252</v>
      </c>
    </row>
    <row r="1592" spans="1:2" ht="16.5" x14ac:dyDescent="0.15">
      <c r="A1592" s="3" t="s">
        <v>3253</v>
      </c>
      <c r="B1592" s="4" t="s">
        <v>3254</v>
      </c>
    </row>
    <row r="1593" spans="1:2" ht="16.5" x14ac:dyDescent="0.15">
      <c r="A1593" s="3" t="s">
        <v>3255</v>
      </c>
      <c r="B1593" s="4" t="s">
        <v>3256</v>
      </c>
    </row>
    <row r="1594" spans="1:2" ht="16.5" x14ac:dyDescent="0.15">
      <c r="A1594" s="3" t="s">
        <v>3257</v>
      </c>
      <c r="B1594" s="4" t="s">
        <v>3258</v>
      </c>
    </row>
    <row r="1595" spans="1:2" ht="16.5" x14ac:dyDescent="0.15">
      <c r="A1595" s="3" t="s">
        <v>3259</v>
      </c>
      <c r="B1595" s="4" t="s">
        <v>3260</v>
      </c>
    </row>
    <row r="1596" spans="1:2" ht="16.5" x14ac:dyDescent="0.15">
      <c r="A1596" s="3" t="s">
        <v>3261</v>
      </c>
      <c r="B1596" s="4" t="s">
        <v>3262</v>
      </c>
    </row>
    <row r="1597" spans="1:2" ht="16.5" x14ac:dyDescent="0.15">
      <c r="A1597" s="3" t="s">
        <v>3263</v>
      </c>
      <c r="B1597" s="4" t="s">
        <v>3264</v>
      </c>
    </row>
    <row r="1598" spans="1:2" ht="16.5" x14ac:dyDescent="0.15">
      <c r="A1598" s="3" t="s">
        <v>3265</v>
      </c>
      <c r="B1598" s="4" t="s">
        <v>3266</v>
      </c>
    </row>
    <row r="1599" spans="1:2" ht="16.5" x14ac:dyDescent="0.15">
      <c r="A1599" s="3" t="s">
        <v>3267</v>
      </c>
      <c r="B1599" s="4" t="s">
        <v>3268</v>
      </c>
    </row>
    <row r="1600" spans="1:2" ht="16.5" x14ac:dyDescent="0.15">
      <c r="A1600" s="3" t="s">
        <v>3269</v>
      </c>
      <c r="B1600" s="4" t="s">
        <v>3270</v>
      </c>
    </row>
    <row r="1601" spans="1:2" ht="16.5" x14ac:dyDescent="0.15">
      <c r="A1601" s="3" t="s">
        <v>3271</v>
      </c>
      <c r="B1601" s="4" t="s">
        <v>3272</v>
      </c>
    </row>
    <row r="1602" spans="1:2" ht="16.5" x14ac:dyDescent="0.15">
      <c r="A1602" s="3" t="s">
        <v>3273</v>
      </c>
      <c r="B1602" s="4" t="s">
        <v>3274</v>
      </c>
    </row>
    <row r="1603" spans="1:2" ht="16.5" x14ac:dyDescent="0.15">
      <c r="A1603" s="3" t="s">
        <v>3275</v>
      </c>
      <c r="B1603" s="4" t="s">
        <v>3276</v>
      </c>
    </row>
    <row r="1604" spans="1:2" ht="16.5" x14ac:dyDescent="0.15">
      <c r="A1604" s="3" t="s">
        <v>3277</v>
      </c>
      <c r="B1604" s="4" t="s">
        <v>3278</v>
      </c>
    </row>
    <row r="1605" spans="1:2" ht="16.5" x14ac:dyDescent="0.15">
      <c r="A1605" s="3" t="s">
        <v>3279</v>
      </c>
      <c r="B1605" s="4" t="s">
        <v>3280</v>
      </c>
    </row>
    <row r="1606" spans="1:2" ht="16.5" x14ac:dyDescent="0.15">
      <c r="A1606" s="3" t="s">
        <v>3281</v>
      </c>
      <c r="B1606" s="4" t="s">
        <v>3282</v>
      </c>
    </row>
    <row r="1607" spans="1:2" ht="16.5" x14ac:dyDescent="0.15">
      <c r="A1607" s="3" t="s">
        <v>3283</v>
      </c>
      <c r="B1607" s="4" t="s">
        <v>3284</v>
      </c>
    </row>
    <row r="1608" spans="1:2" ht="16.5" x14ac:dyDescent="0.15">
      <c r="A1608" s="3" t="s">
        <v>3285</v>
      </c>
      <c r="B1608" s="4" t="s">
        <v>3286</v>
      </c>
    </row>
    <row r="1609" spans="1:2" ht="16.5" x14ac:dyDescent="0.15">
      <c r="A1609" s="3" t="s">
        <v>3287</v>
      </c>
      <c r="B1609" s="4" t="s">
        <v>3288</v>
      </c>
    </row>
    <row r="1610" spans="1:2" ht="16.5" x14ac:dyDescent="0.15">
      <c r="A1610" s="3" t="s">
        <v>3289</v>
      </c>
      <c r="B1610" s="4" t="s">
        <v>3290</v>
      </c>
    </row>
    <row r="1611" spans="1:2" ht="16.5" x14ac:dyDescent="0.15">
      <c r="A1611" s="3" t="s">
        <v>3291</v>
      </c>
      <c r="B1611" s="4" t="s">
        <v>3292</v>
      </c>
    </row>
    <row r="1612" spans="1:2" ht="16.5" x14ac:dyDescent="0.15">
      <c r="A1612" s="3" t="s">
        <v>3293</v>
      </c>
      <c r="B1612" s="4" t="s">
        <v>3294</v>
      </c>
    </row>
    <row r="1613" spans="1:2" ht="16.5" x14ac:dyDescent="0.15">
      <c r="A1613" s="3" t="s">
        <v>3295</v>
      </c>
      <c r="B1613" s="4" t="s">
        <v>3296</v>
      </c>
    </row>
    <row r="1614" spans="1:2" ht="16.5" x14ac:dyDescent="0.15">
      <c r="A1614" s="3" t="s">
        <v>3297</v>
      </c>
      <c r="B1614" s="4" t="s">
        <v>3298</v>
      </c>
    </row>
    <row r="1615" spans="1:2" ht="16.5" x14ac:dyDescent="0.15">
      <c r="A1615" s="3" t="s">
        <v>3299</v>
      </c>
      <c r="B1615" s="4" t="s">
        <v>3300</v>
      </c>
    </row>
    <row r="1616" spans="1:2" ht="16.5" x14ac:dyDescent="0.15">
      <c r="A1616" s="3" t="s">
        <v>3301</v>
      </c>
      <c r="B1616" s="4" t="s">
        <v>3302</v>
      </c>
    </row>
    <row r="1617" spans="1:2" ht="16.5" x14ac:dyDescent="0.15">
      <c r="A1617" s="3" t="s">
        <v>3303</v>
      </c>
      <c r="B1617" s="4" t="s">
        <v>3304</v>
      </c>
    </row>
    <row r="1618" spans="1:2" ht="16.5" x14ac:dyDescent="0.15">
      <c r="A1618" s="3" t="s">
        <v>3305</v>
      </c>
      <c r="B1618" s="4" t="s">
        <v>3306</v>
      </c>
    </row>
    <row r="1619" spans="1:2" ht="16.5" x14ac:dyDescent="0.15">
      <c r="A1619" s="3" t="s">
        <v>3307</v>
      </c>
      <c r="B1619" s="4" t="s">
        <v>3308</v>
      </c>
    </row>
    <row r="1620" spans="1:2" ht="16.5" x14ac:dyDescent="0.15">
      <c r="A1620" s="3" t="s">
        <v>3309</v>
      </c>
      <c r="B1620" s="4" t="s">
        <v>3310</v>
      </c>
    </row>
    <row r="1621" spans="1:2" ht="16.5" x14ac:dyDescent="0.15">
      <c r="A1621" s="3" t="s">
        <v>3311</v>
      </c>
      <c r="B1621" s="4" t="s">
        <v>3312</v>
      </c>
    </row>
    <row r="1622" spans="1:2" ht="16.5" x14ac:dyDescent="0.15">
      <c r="A1622" s="3" t="s">
        <v>3313</v>
      </c>
      <c r="B1622" s="4" t="s">
        <v>3314</v>
      </c>
    </row>
    <row r="1623" spans="1:2" ht="16.5" x14ac:dyDescent="0.15">
      <c r="A1623" s="3" t="s">
        <v>3315</v>
      </c>
      <c r="B1623" s="4" t="s">
        <v>3316</v>
      </c>
    </row>
    <row r="1624" spans="1:2" ht="16.5" x14ac:dyDescent="0.15">
      <c r="A1624" s="3" t="s">
        <v>3317</v>
      </c>
      <c r="B1624" s="4" t="s">
        <v>3318</v>
      </c>
    </row>
    <row r="1625" spans="1:2" ht="16.5" x14ac:dyDescent="0.15">
      <c r="A1625" s="3" t="s">
        <v>3319</v>
      </c>
      <c r="B1625" s="4" t="s">
        <v>3320</v>
      </c>
    </row>
    <row r="1626" spans="1:2" ht="16.5" x14ac:dyDescent="0.15">
      <c r="A1626" s="3" t="s">
        <v>3321</v>
      </c>
      <c r="B1626" s="4" t="s">
        <v>3322</v>
      </c>
    </row>
    <row r="1627" spans="1:2" ht="16.5" x14ac:dyDescent="0.15">
      <c r="A1627" s="3" t="s">
        <v>3323</v>
      </c>
      <c r="B1627" s="4" t="s">
        <v>3324</v>
      </c>
    </row>
    <row r="1628" spans="1:2" ht="16.5" x14ac:dyDescent="0.15">
      <c r="A1628" s="3" t="s">
        <v>3325</v>
      </c>
      <c r="B1628" s="4" t="s">
        <v>3326</v>
      </c>
    </row>
    <row r="1629" spans="1:2" ht="16.5" x14ac:dyDescent="0.15">
      <c r="A1629" s="3" t="s">
        <v>3327</v>
      </c>
      <c r="B1629" s="4" t="s">
        <v>3328</v>
      </c>
    </row>
    <row r="1630" spans="1:2" ht="16.5" x14ac:dyDescent="0.15">
      <c r="A1630" s="3" t="s">
        <v>3329</v>
      </c>
      <c r="B1630" s="4" t="s">
        <v>3330</v>
      </c>
    </row>
    <row r="1631" spans="1:2" ht="16.5" x14ac:dyDescent="0.15">
      <c r="A1631" s="3" t="s">
        <v>3331</v>
      </c>
      <c r="B1631" s="4" t="s">
        <v>3332</v>
      </c>
    </row>
    <row r="1632" spans="1:2" ht="16.5" x14ac:dyDescent="0.15">
      <c r="A1632" s="3" t="s">
        <v>3333</v>
      </c>
      <c r="B1632" s="4" t="s">
        <v>3334</v>
      </c>
    </row>
    <row r="1633" spans="1:2" ht="16.5" x14ac:dyDescent="0.15">
      <c r="A1633" s="3" t="s">
        <v>3335</v>
      </c>
      <c r="B1633" s="4" t="s">
        <v>3336</v>
      </c>
    </row>
    <row r="1634" spans="1:2" ht="16.5" x14ac:dyDescent="0.15">
      <c r="A1634" s="3" t="s">
        <v>3337</v>
      </c>
      <c r="B1634" s="4" t="s">
        <v>3338</v>
      </c>
    </row>
    <row r="1635" spans="1:2" ht="16.5" x14ac:dyDescent="0.15">
      <c r="A1635" s="3" t="s">
        <v>3339</v>
      </c>
      <c r="B1635" s="4" t="s">
        <v>3340</v>
      </c>
    </row>
    <row r="1636" spans="1:2" ht="16.5" x14ac:dyDescent="0.15">
      <c r="A1636" s="3" t="s">
        <v>3341</v>
      </c>
      <c r="B1636" s="4" t="s">
        <v>3342</v>
      </c>
    </row>
    <row r="1637" spans="1:2" ht="16.5" x14ac:dyDescent="0.15">
      <c r="A1637" s="3" t="s">
        <v>3343</v>
      </c>
      <c r="B1637" s="4" t="s">
        <v>3344</v>
      </c>
    </row>
    <row r="1638" spans="1:2" ht="16.5" x14ac:dyDescent="0.15">
      <c r="A1638" s="3" t="s">
        <v>3345</v>
      </c>
      <c r="B1638" s="4" t="s">
        <v>3346</v>
      </c>
    </row>
    <row r="1639" spans="1:2" ht="16.5" x14ac:dyDescent="0.15">
      <c r="A1639" s="3" t="s">
        <v>3347</v>
      </c>
      <c r="B1639" s="4" t="s">
        <v>3348</v>
      </c>
    </row>
    <row r="1640" spans="1:2" ht="16.5" x14ac:dyDescent="0.15">
      <c r="A1640" s="3" t="s">
        <v>3349</v>
      </c>
      <c r="B1640" s="4" t="s">
        <v>3350</v>
      </c>
    </row>
    <row r="1641" spans="1:2" ht="16.5" x14ac:dyDescent="0.15">
      <c r="A1641" s="3" t="s">
        <v>3351</v>
      </c>
      <c r="B1641" s="4" t="s">
        <v>3352</v>
      </c>
    </row>
    <row r="1642" spans="1:2" ht="16.5" x14ac:dyDescent="0.15">
      <c r="A1642" s="3" t="s">
        <v>3353</v>
      </c>
      <c r="B1642" s="4" t="s">
        <v>3354</v>
      </c>
    </row>
    <row r="1643" spans="1:2" ht="16.5" x14ac:dyDescent="0.15">
      <c r="A1643" s="3" t="s">
        <v>3355</v>
      </c>
      <c r="B1643" s="4" t="s">
        <v>3356</v>
      </c>
    </row>
    <row r="1644" spans="1:2" ht="16.5" x14ac:dyDescent="0.15">
      <c r="A1644" s="3" t="s">
        <v>3357</v>
      </c>
      <c r="B1644" s="4" t="s">
        <v>3358</v>
      </c>
    </row>
    <row r="1645" spans="1:2" ht="16.5" x14ac:dyDescent="0.15">
      <c r="A1645" s="3" t="s">
        <v>3359</v>
      </c>
      <c r="B1645" s="4" t="s">
        <v>3360</v>
      </c>
    </row>
    <row r="1646" spans="1:2" ht="16.5" x14ac:dyDescent="0.15">
      <c r="A1646" s="3" t="s">
        <v>3361</v>
      </c>
      <c r="B1646" s="4" t="s">
        <v>3362</v>
      </c>
    </row>
    <row r="1647" spans="1:2" ht="16.5" x14ac:dyDescent="0.15">
      <c r="A1647" s="3" t="s">
        <v>3363</v>
      </c>
      <c r="B1647" s="4" t="s">
        <v>3364</v>
      </c>
    </row>
    <row r="1648" spans="1:2" ht="16.5" x14ac:dyDescent="0.15">
      <c r="A1648" s="3" t="s">
        <v>3365</v>
      </c>
      <c r="B1648" s="4" t="s">
        <v>3366</v>
      </c>
    </row>
    <row r="1649" spans="1:2" ht="16.5" x14ac:dyDescent="0.15">
      <c r="A1649" s="3" t="s">
        <v>3367</v>
      </c>
      <c r="B1649" s="4" t="s">
        <v>3368</v>
      </c>
    </row>
    <row r="1650" spans="1:2" ht="16.5" x14ac:dyDescent="0.15">
      <c r="A1650" s="3" t="s">
        <v>3369</v>
      </c>
      <c r="B1650" s="4" t="s">
        <v>3370</v>
      </c>
    </row>
    <row r="1651" spans="1:2" ht="16.5" x14ac:dyDescent="0.15">
      <c r="A1651" s="3" t="s">
        <v>3371</v>
      </c>
      <c r="B1651" s="4" t="s">
        <v>3372</v>
      </c>
    </row>
    <row r="1652" spans="1:2" ht="16.5" x14ac:dyDescent="0.15">
      <c r="A1652" s="3" t="s">
        <v>3373</v>
      </c>
      <c r="B1652" s="4" t="s">
        <v>3374</v>
      </c>
    </row>
    <row r="1653" spans="1:2" ht="16.5" x14ac:dyDescent="0.15">
      <c r="A1653" s="3" t="s">
        <v>3375</v>
      </c>
      <c r="B1653" s="4" t="s">
        <v>3376</v>
      </c>
    </row>
    <row r="1654" spans="1:2" ht="16.5" x14ac:dyDescent="0.15">
      <c r="A1654" s="3" t="s">
        <v>3377</v>
      </c>
      <c r="B1654" s="4" t="s">
        <v>3378</v>
      </c>
    </row>
    <row r="1655" spans="1:2" ht="16.5" x14ac:dyDescent="0.15">
      <c r="A1655" s="3" t="s">
        <v>3379</v>
      </c>
      <c r="B1655" s="4" t="s">
        <v>3380</v>
      </c>
    </row>
    <row r="1656" spans="1:2" ht="16.5" x14ac:dyDescent="0.15">
      <c r="A1656" s="3" t="s">
        <v>3381</v>
      </c>
      <c r="B1656" s="4" t="s">
        <v>3382</v>
      </c>
    </row>
    <row r="1657" spans="1:2" ht="16.5" x14ac:dyDescent="0.15">
      <c r="A1657" s="3" t="s">
        <v>3383</v>
      </c>
      <c r="B1657" s="4" t="s">
        <v>3384</v>
      </c>
    </row>
    <row r="1658" spans="1:2" ht="16.5" x14ac:dyDescent="0.15">
      <c r="A1658" s="3" t="s">
        <v>3385</v>
      </c>
      <c r="B1658" s="4" t="s">
        <v>3386</v>
      </c>
    </row>
    <row r="1659" spans="1:2" ht="16.5" x14ac:dyDescent="0.15">
      <c r="A1659" s="3" t="s">
        <v>3387</v>
      </c>
      <c r="B1659" s="4" t="s">
        <v>3388</v>
      </c>
    </row>
    <row r="1660" spans="1:2" ht="16.5" x14ac:dyDescent="0.15">
      <c r="A1660" s="3" t="s">
        <v>3389</v>
      </c>
      <c r="B1660" s="4" t="s">
        <v>3390</v>
      </c>
    </row>
    <row r="1661" spans="1:2" ht="16.5" x14ac:dyDescent="0.15">
      <c r="A1661" s="3" t="s">
        <v>3391</v>
      </c>
      <c r="B1661" s="4" t="s">
        <v>3392</v>
      </c>
    </row>
    <row r="1662" spans="1:2" ht="16.5" x14ac:dyDescent="0.15">
      <c r="A1662" s="3" t="s">
        <v>3393</v>
      </c>
      <c r="B1662" s="4" t="s">
        <v>3394</v>
      </c>
    </row>
    <row r="1663" spans="1:2" ht="16.5" x14ac:dyDescent="0.15">
      <c r="A1663" s="3" t="s">
        <v>3395</v>
      </c>
      <c r="B1663" s="4" t="s">
        <v>3396</v>
      </c>
    </row>
    <row r="1664" spans="1:2" ht="16.5" x14ac:dyDescent="0.15">
      <c r="A1664" s="3" t="s">
        <v>3397</v>
      </c>
      <c r="B1664" s="4" t="s">
        <v>3398</v>
      </c>
    </row>
    <row r="1665" spans="1:2" ht="16.5" x14ac:dyDescent="0.15">
      <c r="A1665" s="3" t="s">
        <v>3399</v>
      </c>
      <c r="B1665" s="4" t="s">
        <v>3400</v>
      </c>
    </row>
    <row r="1666" spans="1:2" ht="16.5" x14ac:dyDescent="0.15">
      <c r="A1666" s="3" t="s">
        <v>3401</v>
      </c>
      <c r="B1666" s="4" t="s">
        <v>3402</v>
      </c>
    </row>
    <row r="1667" spans="1:2" ht="16.5" x14ac:dyDescent="0.15">
      <c r="A1667" s="3" t="s">
        <v>3403</v>
      </c>
      <c r="B1667" s="4" t="s">
        <v>3404</v>
      </c>
    </row>
    <row r="1668" spans="1:2" ht="16.5" x14ac:dyDescent="0.15">
      <c r="A1668" s="3" t="s">
        <v>3405</v>
      </c>
      <c r="B1668" s="4" t="s">
        <v>3406</v>
      </c>
    </row>
    <row r="1669" spans="1:2" ht="16.5" x14ac:dyDescent="0.15">
      <c r="A1669" s="3" t="s">
        <v>3407</v>
      </c>
      <c r="B1669" s="4" t="s">
        <v>3408</v>
      </c>
    </row>
    <row r="1670" spans="1:2" ht="16.5" x14ac:dyDescent="0.15">
      <c r="A1670" s="3" t="s">
        <v>3409</v>
      </c>
      <c r="B1670" s="4" t="s">
        <v>3410</v>
      </c>
    </row>
    <row r="1671" spans="1:2" ht="16.5" x14ac:dyDescent="0.15">
      <c r="A1671" s="3" t="s">
        <v>3411</v>
      </c>
      <c r="B1671" s="4" t="s">
        <v>3412</v>
      </c>
    </row>
    <row r="1672" spans="1:2" ht="16.5" x14ac:dyDescent="0.15">
      <c r="A1672" s="3" t="s">
        <v>3413</v>
      </c>
      <c r="B1672" s="4" t="s">
        <v>3414</v>
      </c>
    </row>
    <row r="1673" spans="1:2" ht="16.5" x14ac:dyDescent="0.15">
      <c r="A1673" s="3" t="s">
        <v>3415</v>
      </c>
      <c r="B1673" s="4" t="s">
        <v>3416</v>
      </c>
    </row>
    <row r="1674" spans="1:2" ht="16.5" x14ac:dyDescent="0.15">
      <c r="A1674" s="3" t="s">
        <v>3417</v>
      </c>
      <c r="B1674" s="4" t="s">
        <v>3418</v>
      </c>
    </row>
    <row r="1675" spans="1:2" ht="16.5" x14ac:dyDescent="0.15">
      <c r="A1675" s="3" t="s">
        <v>3419</v>
      </c>
      <c r="B1675" s="4" t="s">
        <v>3420</v>
      </c>
    </row>
    <row r="1676" spans="1:2" ht="16.5" x14ac:dyDescent="0.15">
      <c r="A1676" s="3" t="s">
        <v>3421</v>
      </c>
      <c r="B1676" s="4" t="s">
        <v>3422</v>
      </c>
    </row>
    <row r="1677" spans="1:2" ht="16.5" x14ac:dyDescent="0.15">
      <c r="A1677" s="3" t="s">
        <v>3423</v>
      </c>
      <c r="B1677" s="4" t="s">
        <v>3424</v>
      </c>
    </row>
    <row r="1678" spans="1:2" ht="16.5" x14ac:dyDescent="0.15">
      <c r="A1678" s="3" t="s">
        <v>3425</v>
      </c>
      <c r="B1678" s="4" t="s">
        <v>3426</v>
      </c>
    </row>
    <row r="1679" spans="1:2" ht="16.5" x14ac:dyDescent="0.15">
      <c r="A1679" s="3" t="s">
        <v>3427</v>
      </c>
      <c r="B1679" s="4" t="s">
        <v>3428</v>
      </c>
    </row>
    <row r="1680" spans="1:2" ht="16.5" x14ac:dyDescent="0.15">
      <c r="A1680" s="3" t="s">
        <v>3429</v>
      </c>
      <c r="B1680" s="4" t="s">
        <v>3430</v>
      </c>
    </row>
    <row r="1681" spans="1:2" ht="16.5" x14ac:dyDescent="0.15">
      <c r="A1681" s="3" t="s">
        <v>3431</v>
      </c>
      <c r="B1681" s="4" t="s">
        <v>3432</v>
      </c>
    </row>
    <row r="1682" spans="1:2" ht="16.5" x14ac:dyDescent="0.15">
      <c r="A1682" s="3" t="s">
        <v>3433</v>
      </c>
      <c r="B1682" s="4" t="s">
        <v>3434</v>
      </c>
    </row>
    <row r="1683" spans="1:2" ht="16.5" x14ac:dyDescent="0.15">
      <c r="A1683" s="3" t="s">
        <v>3435</v>
      </c>
      <c r="B1683" s="4" t="s">
        <v>3436</v>
      </c>
    </row>
    <row r="1684" spans="1:2" ht="16.5" x14ac:dyDescent="0.15">
      <c r="A1684" s="3" t="s">
        <v>3437</v>
      </c>
      <c r="B1684" s="4" t="s">
        <v>3438</v>
      </c>
    </row>
    <row r="1685" spans="1:2" ht="16.5" x14ac:dyDescent="0.15">
      <c r="A1685" s="3" t="s">
        <v>3439</v>
      </c>
      <c r="B1685" s="4" t="s">
        <v>3440</v>
      </c>
    </row>
    <row r="1686" spans="1:2" ht="16.5" x14ac:dyDescent="0.15">
      <c r="A1686" s="3" t="s">
        <v>3441</v>
      </c>
      <c r="B1686" s="4" t="s">
        <v>3442</v>
      </c>
    </row>
    <row r="1687" spans="1:2" ht="16.5" x14ac:dyDescent="0.15">
      <c r="A1687" s="3" t="s">
        <v>3443</v>
      </c>
      <c r="B1687" s="4" t="s">
        <v>3444</v>
      </c>
    </row>
    <row r="1688" spans="1:2" ht="16.5" x14ac:dyDescent="0.15">
      <c r="A1688" s="3" t="s">
        <v>3445</v>
      </c>
      <c r="B1688" s="4" t="s">
        <v>3446</v>
      </c>
    </row>
    <row r="1689" spans="1:2" ht="16.5" x14ac:dyDescent="0.15">
      <c r="A1689" s="3" t="s">
        <v>3447</v>
      </c>
      <c r="B1689" s="4" t="s">
        <v>3448</v>
      </c>
    </row>
    <row r="1690" spans="1:2" ht="16.5" x14ac:dyDescent="0.15">
      <c r="A1690" s="3" t="s">
        <v>3449</v>
      </c>
      <c r="B1690" s="4" t="s">
        <v>3450</v>
      </c>
    </row>
    <row r="1691" spans="1:2" ht="16.5" x14ac:dyDescent="0.15">
      <c r="A1691" s="3" t="s">
        <v>3451</v>
      </c>
      <c r="B1691" s="4" t="s">
        <v>3452</v>
      </c>
    </row>
    <row r="1692" spans="1:2" ht="16.5" x14ac:dyDescent="0.15">
      <c r="A1692" s="3" t="s">
        <v>3453</v>
      </c>
      <c r="B1692" s="4" t="s">
        <v>3454</v>
      </c>
    </row>
    <row r="1693" spans="1:2" ht="16.5" x14ac:dyDescent="0.15">
      <c r="A1693" s="3" t="s">
        <v>3455</v>
      </c>
      <c r="B1693" s="4" t="s">
        <v>3456</v>
      </c>
    </row>
    <row r="1694" spans="1:2" ht="16.5" x14ac:dyDescent="0.15">
      <c r="A1694" s="3" t="s">
        <v>3457</v>
      </c>
      <c r="B1694" s="4" t="s">
        <v>3458</v>
      </c>
    </row>
    <row r="1695" spans="1:2" ht="16.5" x14ac:dyDescent="0.15">
      <c r="A1695" s="3" t="s">
        <v>3459</v>
      </c>
      <c r="B1695" s="4" t="s">
        <v>3460</v>
      </c>
    </row>
    <row r="1696" spans="1:2" ht="16.5" x14ac:dyDescent="0.15">
      <c r="A1696" s="3" t="s">
        <v>3461</v>
      </c>
      <c r="B1696" s="4" t="s">
        <v>3462</v>
      </c>
    </row>
    <row r="1697" spans="1:2" ht="16.5" x14ac:dyDescent="0.15">
      <c r="A1697" s="3" t="s">
        <v>3463</v>
      </c>
      <c r="B1697" s="4" t="s">
        <v>3464</v>
      </c>
    </row>
    <row r="1698" spans="1:2" ht="16.5" x14ac:dyDescent="0.15">
      <c r="A1698" s="3" t="s">
        <v>3465</v>
      </c>
      <c r="B1698" s="4" t="s">
        <v>3466</v>
      </c>
    </row>
    <row r="1699" spans="1:2" ht="16.5" x14ac:dyDescent="0.15">
      <c r="A1699" s="3" t="s">
        <v>3467</v>
      </c>
      <c r="B1699" s="4" t="s">
        <v>3468</v>
      </c>
    </row>
    <row r="1700" spans="1:2" ht="16.5" x14ac:dyDescent="0.15">
      <c r="A1700" s="3" t="s">
        <v>3469</v>
      </c>
      <c r="B1700" s="4" t="s">
        <v>3470</v>
      </c>
    </row>
    <row r="1701" spans="1:2" ht="16.5" x14ac:dyDescent="0.15">
      <c r="A1701" s="3" t="s">
        <v>3471</v>
      </c>
      <c r="B1701" s="4" t="s">
        <v>3472</v>
      </c>
    </row>
    <row r="1702" spans="1:2" ht="16.5" x14ac:dyDescent="0.15">
      <c r="A1702" s="3" t="s">
        <v>3473</v>
      </c>
      <c r="B1702" s="4" t="s">
        <v>3474</v>
      </c>
    </row>
    <row r="1703" spans="1:2" ht="16.5" x14ac:dyDescent="0.15">
      <c r="A1703" s="3" t="s">
        <v>3475</v>
      </c>
      <c r="B1703" s="4" t="s">
        <v>3476</v>
      </c>
    </row>
    <row r="1704" spans="1:2" ht="16.5" x14ac:dyDescent="0.15">
      <c r="A1704" s="3" t="s">
        <v>3477</v>
      </c>
      <c r="B1704" s="4" t="s">
        <v>3478</v>
      </c>
    </row>
    <row r="1705" spans="1:2" ht="16.5" x14ac:dyDescent="0.15">
      <c r="A1705" s="3" t="s">
        <v>3479</v>
      </c>
      <c r="B1705" s="4" t="s">
        <v>3480</v>
      </c>
    </row>
    <row r="1706" spans="1:2" ht="16.5" x14ac:dyDescent="0.15">
      <c r="A1706" s="3" t="s">
        <v>3481</v>
      </c>
      <c r="B1706" s="4" t="s">
        <v>3482</v>
      </c>
    </row>
    <row r="1707" spans="1:2" ht="16.5" x14ac:dyDescent="0.15">
      <c r="A1707" s="3" t="s">
        <v>3483</v>
      </c>
      <c r="B1707" s="4" t="s">
        <v>3484</v>
      </c>
    </row>
    <row r="1708" spans="1:2" ht="16.5" x14ac:dyDescent="0.15">
      <c r="A1708" s="3" t="s">
        <v>3485</v>
      </c>
      <c r="B1708" s="4" t="s">
        <v>3486</v>
      </c>
    </row>
    <row r="1709" spans="1:2" ht="16.5" x14ac:dyDescent="0.15">
      <c r="A1709" s="3" t="s">
        <v>3487</v>
      </c>
      <c r="B1709" s="4" t="s">
        <v>3488</v>
      </c>
    </row>
    <row r="1710" spans="1:2" ht="16.5" x14ac:dyDescent="0.15">
      <c r="A1710" s="3" t="s">
        <v>3489</v>
      </c>
      <c r="B1710" s="4" t="s">
        <v>3490</v>
      </c>
    </row>
    <row r="1711" spans="1:2" ht="16.5" x14ac:dyDescent="0.15">
      <c r="A1711" s="3" t="s">
        <v>3491</v>
      </c>
      <c r="B1711" s="4" t="s">
        <v>3492</v>
      </c>
    </row>
    <row r="1712" spans="1:2" ht="16.5" x14ac:dyDescent="0.15">
      <c r="A1712" s="3" t="s">
        <v>3493</v>
      </c>
      <c r="B1712" s="4" t="s">
        <v>3494</v>
      </c>
    </row>
    <row r="1713" spans="1:2" ht="16.5" x14ac:dyDescent="0.15">
      <c r="A1713" s="3" t="s">
        <v>3495</v>
      </c>
      <c r="B1713" s="4" t="s">
        <v>3496</v>
      </c>
    </row>
    <row r="1714" spans="1:2" ht="16.5" x14ac:dyDescent="0.15">
      <c r="A1714" s="3" t="s">
        <v>3497</v>
      </c>
      <c r="B1714" s="4" t="s">
        <v>3498</v>
      </c>
    </row>
    <row r="1715" spans="1:2" ht="16.5" x14ac:dyDescent="0.15">
      <c r="A1715" s="3" t="s">
        <v>3499</v>
      </c>
      <c r="B1715" s="4" t="s">
        <v>3500</v>
      </c>
    </row>
    <row r="1716" spans="1:2" ht="16.5" x14ac:dyDescent="0.15">
      <c r="A1716" s="3" t="s">
        <v>3501</v>
      </c>
      <c r="B1716" s="4" t="s">
        <v>3501</v>
      </c>
    </row>
    <row r="1717" spans="1:2" ht="16.5" x14ac:dyDescent="0.15">
      <c r="A1717" s="3" t="s">
        <v>3502</v>
      </c>
      <c r="B1717" s="4" t="s">
        <v>3503</v>
      </c>
    </row>
    <row r="1718" spans="1:2" ht="16.5" x14ac:dyDescent="0.15">
      <c r="A1718" s="3" t="s">
        <v>3504</v>
      </c>
      <c r="B1718" s="4" t="s">
        <v>3505</v>
      </c>
    </row>
    <row r="1719" spans="1:2" ht="16.5" x14ac:dyDescent="0.15">
      <c r="A1719" s="3" t="s">
        <v>3506</v>
      </c>
      <c r="B1719" s="4" t="s">
        <v>3507</v>
      </c>
    </row>
    <row r="1720" spans="1:2" ht="16.5" x14ac:dyDescent="0.15">
      <c r="A1720" s="3" t="s">
        <v>3508</v>
      </c>
      <c r="B1720" s="4" t="s">
        <v>3509</v>
      </c>
    </row>
    <row r="1721" spans="1:2" ht="16.5" x14ac:dyDescent="0.15">
      <c r="A1721" s="3" t="s">
        <v>3510</v>
      </c>
      <c r="B1721" s="4" t="s">
        <v>3511</v>
      </c>
    </row>
    <row r="1722" spans="1:2" ht="16.5" x14ac:dyDescent="0.15">
      <c r="A1722" s="3" t="s">
        <v>3512</v>
      </c>
      <c r="B1722" s="4" t="s">
        <v>3513</v>
      </c>
    </row>
    <row r="1723" spans="1:2" ht="16.5" x14ac:dyDescent="0.15">
      <c r="A1723" s="3" t="s">
        <v>3514</v>
      </c>
      <c r="B1723" s="4" t="s">
        <v>3515</v>
      </c>
    </row>
    <row r="1724" spans="1:2" ht="16.5" x14ac:dyDescent="0.15">
      <c r="A1724" s="3" t="s">
        <v>3516</v>
      </c>
      <c r="B1724" s="4" t="s">
        <v>3517</v>
      </c>
    </row>
    <row r="1725" spans="1:2" ht="16.5" x14ac:dyDescent="0.15">
      <c r="A1725" s="3" t="s">
        <v>3518</v>
      </c>
      <c r="B1725" s="4" t="s">
        <v>3519</v>
      </c>
    </row>
    <row r="1726" spans="1:2" ht="16.5" x14ac:dyDescent="0.15">
      <c r="A1726" s="3" t="s">
        <v>3520</v>
      </c>
      <c r="B1726" s="4" t="s">
        <v>3521</v>
      </c>
    </row>
    <row r="1727" spans="1:2" ht="16.5" x14ac:dyDescent="0.15">
      <c r="A1727" s="3" t="s">
        <v>3522</v>
      </c>
      <c r="B1727" s="4" t="s">
        <v>3523</v>
      </c>
    </row>
    <row r="1728" spans="1:2" ht="16.5" x14ac:dyDescent="0.15">
      <c r="A1728" s="3" t="s">
        <v>3524</v>
      </c>
      <c r="B1728" s="4" t="s">
        <v>3525</v>
      </c>
    </row>
    <row r="1729" spans="1:2" ht="16.5" x14ac:dyDescent="0.15">
      <c r="A1729" s="3" t="s">
        <v>3526</v>
      </c>
      <c r="B1729" s="4" t="s">
        <v>3527</v>
      </c>
    </row>
    <row r="1730" spans="1:2" ht="16.5" x14ac:dyDescent="0.15">
      <c r="A1730" s="3" t="s">
        <v>3528</v>
      </c>
      <c r="B1730" s="4" t="s">
        <v>3529</v>
      </c>
    </row>
    <row r="1731" spans="1:2" ht="16.5" x14ac:dyDescent="0.15">
      <c r="A1731" s="3" t="s">
        <v>3530</v>
      </c>
      <c r="B1731" s="4" t="s">
        <v>3531</v>
      </c>
    </row>
    <row r="1732" spans="1:2" ht="16.5" x14ac:dyDescent="0.15">
      <c r="A1732" s="3" t="s">
        <v>3532</v>
      </c>
      <c r="B1732" s="4" t="s">
        <v>3533</v>
      </c>
    </row>
    <row r="1733" spans="1:2" ht="16.5" x14ac:dyDescent="0.15">
      <c r="A1733" s="3" t="s">
        <v>3534</v>
      </c>
      <c r="B1733" s="4" t="s">
        <v>3535</v>
      </c>
    </row>
    <row r="1734" spans="1:2" ht="16.5" x14ac:dyDescent="0.15">
      <c r="A1734" s="3" t="s">
        <v>3536</v>
      </c>
      <c r="B1734" s="4" t="s">
        <v>3537</v>
      </c>
    </row>
    <row r="1735" spans="1:2" ht="16.5" x14ac:dyDescent="0.15">
      <c r="A1735" s="3" t="s">
        <v>3538</v>
      </c>
      <c r="B1735" s="4" t="s">
        <v>3539</v>
      </c>
    </row>
    <row r="1736" spans="1:2" ht="16.5" x14ac:dyDescent="0.15">
      <c r="A1736" s="3" t="s">
        <v>3540</v>
      </c>
      <c r="B1736" s="4" t="s">
        <v>3541</v>
      </c>
    </row>
    <row r="1737" spans="1:2" ht="16.5" x14ac:dyDescent="0.15">
      <c r="A1737" s="3" t="s">
        <v>3542</v>
      </c>
      <c r="B1737" s="4" t="s">
        <v>3543</v>
      </c>
    </row>
    <row r="1738" spans="1:2" ht="16.5" x14ac:dyDescent="0.15">
      <c r="A1738" s="3" t="s">
        <v>3544</v>
      </c>
      <c r="B1738" s="4" t="s">
        <v>3544</v>
      </c>
    </row>
    <row r="1739" spans="1:2" ht="16.5" x14ac:dyDescent="0.15">
      <c r="A1739" s="3" t="s">
        <v>3545</v>
      </c>
      <c r="B1739" s="4" t="s">
        <v>3546</v>
      </c>
    </row>
    <row r="1740" spans="1:2" ht="16.5" x14ac:dyDescent="0.15">
      <c r="A1740" s="3" t="s">
        <v>3547</v>
      </c>
      <c r="B1740" s="4" t="s">
        <v>3548</v>
      </c>
    </row>
    <row r="1741" spans="1:2" ht="16.5" x14ac:dyDescent="0.15">
      <c r="A1741" s="3" t="s">
        <v>3549</v>
      </c>
      <c r="B1741" s="4" t="s">
        <v>3550</v>
      </c>
    </row>
    <row r="1742" spans="1:2" ht="16.5" x14ac:dyDescent="0.15">
      <c r="A1742" s="3" t="s">
        <v>3551</v>
      </c>
      <c r="B1742" s="4" t="s">
        <v>3552</v>
      </c>
    </row>
    <row r="1743" spans="1:2" ht="16.5" x14ac:dyDescent="0.15">
      <c r="A1743" s="3" t="s">
        <v>3553</v>
      </c>
      <c r="B1743" s="4" t="s">
        <v>3554</v>
      </c>
    </row>
    <row r="1744" spans="1:2" ht="16.5" x14ac:dyDescent="0.15">
      <c r="A1744" s="3" t="s">
        <v>3555</v>
      </c>
      <c r="B1744" s="4" t="s">
        <v>3556</v>
      </c>
    </row>
    <row r="1745" spans="1:2" ht="16.5" x14ac:dyDescent="0.15">
      <c r="A1745" s="3" t="s">
        <v>3557</v>
      </c>
      <c r="B1745" s="4" t="s">
        <v>3558</v>
      </c>
    </row>
    <row r="1746" spans="1:2" ht="16.5" x14ac:dyDescent="0.15">
      <c r="A1746" s="3" t="s">
        <v>3559</v>
      </c>
      <c r="B1746" s="4" t="s">
        <v>3560</v>
      </c>
    </row>
    <row r="1747" spans="1:2" ht="16.5" x14ac:dyDescent="0.15">
      <c r="A1747" s="3" t="s">
        <v>3561</v>
      </c>
      <c r="B1747" s="4" t="s">
        <v>3562</v>
      </c>
    </row>
    <row r="1748" spans="1:2" ht="16.5" x14ac:dyDescent="0.15">
      <c r="A1748" s="3" t="s">
        <v>3563</v>
      </c>
      <c r="B1748" s="4" t="s">
        <v>3564</v>
      </c>
    </row>
    <row r="1749" spans="1:2" ht="16.5" x14ac:dyDescent="0.15">
      <c r="A1749" s="3" t="s">
        <v>3565</v>
      </c>
      <c r="B1749" s="4" t="s">
        <v>3566</v>
      </c>
    </row>
    <row r="1750" spans="1:2" ht="16.5" x14ac:dyDescent="0.15">
      <c r="A1750" s="3" t="s">
        <v>3567</v>
      </c>
      <c r="B1750" s="4" t="s">
        <v>3568</v>
      </c>
    </row>
    <row r="1751" spans="1:2" ht="16.5" x14ac:dyDescent="0.15">
      <c r="A1751" s="3" t="s">
        <v>3569</v>
      </c>
      <c r="B1751" s="4" t="s">
        <v>3570</v>
      </c>
    </row>
    <row r="1752" spans="1:2" ht="16.5" x14ac:dyDescent="0.15">
      <c r="A1752" s="3" t="s">
        <v>3571</v>
      </c>
      <c r="B1752" s="4" t="s">
        <v>3572</v>
      </c>
    </row>
    <row r="1753" spans="1:2" ht="16.5" x14ac:dyDescent="0.15">
      <c r="A1753" s="3" t="s">
        <v>3573</v>
      </c>
      <c r="B1753" s="4" t="s">
        <v>3573</v>
      </c>
    </row>
    <row r="1754" spans="1:2" ht="16.5" x14ac:dyDescent="0.15">
      <c r="A1754" s="3" t="s">
        <v>3574</v>
      </c>
      <c r="B1754" s="4" t="s">
        <v>3575</v>
      </c>
    </row>
    <row r="1755" spans="1:2" ht="16.5" x14ac:dyDescent="0.15">
      <c r="A1755" s="3" t="s">
        <v>3576</v>
      </c>
      <c r="B1755" s="4" t="s">
        <v>3577</v>
      </c>
    </row>
    <row r="1756" spans="1:2" ht="16.5" x14ac:dyDescent="0.15">
      <c r="A1756" s="3" t="s">
        <v>3578</v>
      </c>
      <c r="B1756" s="4" t="s">
        <v>3579</v>
      </c>
    </row>
    <row r="1757" spans="1:2" ht="16.5" x14ac:dyDescent="0.15">
      <c r="A1757" s="3" t="s">
        <v>3580</v>
      </c>
      <c r="B1757" s="4" t="s">
        <v>3581</v>
      </c>
    </row>
    <row r="1758" spans="1:2" ht="16.5" x14ac:dyDescent="0.15">
      <c r="A1758" s="3" t="s">
        <v>3582</v>
      </c>
      <c r="B1758" s="4" t="s">
        <v>3583</v>
      </c>
    </row>
    <row r="1759" spans="1:2" ht="16.5" x14ac:dyDescent="0.15">
      <c r="A1759" s="3" t="s">
        <v>3584</v>
      </c>
      <c r="B1759" s="4" t="s">
        <v>3585</v>
      </c>
    </row>
    <row r="1760" spans="1:2" ht="16.5" x14ac:dyDescent="0.15">
      <c r="A1760" s="3" t="s">
        <v>3586</v>
      </c>
      <c r="B1760" s="4" t="s">
        <v>3587</v>
      </c>
    </row>
    <row r="1761" spans="1:2" ht="16.5" x14ac:dyDescent="0.15">
      <c r="A1761" s="3" t="s">
        <v>3588</v>
      </c>
      <c r="B1761" s="4" t="s">
        <v>3589</v>
      </c>
    </row>
    <row r="1762" spans="1:2" ht="16.5" x14ac:dyDescent="0.15">
      <c r="A1762" s="3" t="s">
        <v>3590</v>
      </c>
      <c r="B1762" s="4" t="s">
        <v>3590</v>
      </c>
    </row>
    <row r="1763" spans="1:2" ht="16.5" x14ac:dyDescent="0.15">
      <c r="A1763" s="3" t="s">
        <v>3591</v>
      </c>
      <c r="B1763" s="4" t="s">
        <v>3592</v>
      </c>
    </row>
    <row r="1764" spans="1:2" ht="16.5" x14ac:dyDescent="0.15">
      <c r="A1764" s="3" t="s">
        <v>3593</v>
      </c>
      <c r="B1764" s="4" t="s">
        <v>3594</v>
      </c>
    </row>
    <row r="1765" spans="1:2" ht="16.5" x14ac:dyDescent="0.15">
      <c r="A1765" s="3" t="s">
        <v>3595</v>
      </c>
      <c r="B1765" s="4" t="s">
        <v>3596</v>
      </c>
    </row>
    <row r="1766" spans="1:2" ht="16.5" x14ac:dyDescent="0.15">
      <c r="A1766" s="3" t="s">
        <v>3597</v>
      </c>
      <c r="B1766" s="4" t="s">
        <v>3598</v>
      </c>
    </row>
    <row r="1767" spans="1:2" ht="16.5" x14ac:dyDescent="0.15">
      <c r="A1767" s="3" t="s">
        <v>3599</v>
      </c>
      <c r="B1767" s="4" t="s">
        <v>3600</v>
      </c>
    </row>
    <row r="1768" spans="1:2" ht="16.5" x14ac:dyDescent="0.15">
      <c r="A1768" s="3" t="s">
        <v>3601</v>
      </c>
      <c r="B1768" s="4" t="s">
        <v>3602</v>
      </c>
    </row>
    <row r="1769" spans="1:2" ht="16.5" x14ac:dyDescent="0.15">
      <c r="A1769" s="3" t="s">
        <v>3603</v>
      </c>
      <c r="B1769" s="4" t="s">
        <v>3604</v>
      </c>
    </row>
    <row r="1770" spans="1:2" ht="16.5" x14ac:dyDescent="0.15">
      <c r="A1770" s="3" t="s">
        <v>3605</v>
      </c>
      <c r="B1770" s="4" t="s">
        <v>3606</v>
      </c>
    </row>
    <row r="1771" spans="1:2" ht="16.5" x14ac:dyDescent="0.15">
      <c r="A1771" s="3" t="s">
        <v>3607</v>
      </c>
      <c r="B1771" s="4" t="s">
        <v>3608</v>
      </c>
    </row>
    <row r="1772" spans="1:2" ht="16.5" x14ac:dyDescent="0.15">
      <c r="A1772" s="3" t="s">
        <v>3609</v>
      </c>
      <c r="B1772" s="4" t="s">
        <v>3610</v>
      </c>
    </row>
    <row r="1773" spans="1:2" ht="16.5" x14ac:dyDescent="0.15">
      <c r="A1773" s="3" t="s">
        <v>3611</v>
      </c>
      <c r="B1773" s="4" t="s">
        <v>3612</v>
      </c>
    </row>
    <row r="1774" spans="1:2" ht="16.5" x14ac:dyDescent="0.15">
      <c r="A1774" s="3" t="s">
        <v>3613</v>
      </c>
      <c r="B1774" s="4" t="s">
        <v>3614</v>
      </c>
    </row>
    <row r="1775" spans="1:2" ht="16.5" x14ac:dyDescent="0.15">
      <c r="A1775" s="3" t="s">
        <v>3615</v>
      </c>
      <c r="B1775" s="4" t="s">
        <v>3616</v>
      </c>
    </row>
    <row r="1776" spans="1:2" ht="16.5" x14ac:dyDescent="0.15">
      <c r="A1776" s="3" t="s">
        <v>3617</v>
      </c>
      <c r="B1776" s="4" t="s">
        <v>3618</v>
      </c>
    </row>
    <row r="1777" spans="1:2" ht="16.5" x14ac:dyDescent="0.15">
      <c r="A1777" s="3" t="s">
        <v>3619</v>
      </c>
      <c r="B1777" s="4" t="s">
        <v>3620</v>
      </c>
    </row>
    <row r="1778" spans="1:2" ht="16.5" x14ac:dyDescent="0.15">
      <c r="A1778" s="3" t="s">
        <v>3621</v>
      </c>
      <c r="B1778" s="4" t="s">
        <v>3622</v>
      </c>
    </row>
    <row r="1779" spans="1:2" ht="16.5" x14ac:dyDescent="0.15">
      <c r="A1779" s="3" t="s">
        <v>3623</v>
      </c>
      <c r="B1779" s="4" t="s">
        <v>3624</v>
      </c>
    </row>
    <row r="1780" spans="1:2" ht="16.5" x14ac:dyDescent="0.15">
      <c r="A1780" s="3" t="s">
        <v>3625</v>
      </c>
      <c r="B1780" s="4" t="s">
        <v>3626</v>
      </c>
    </row>
    <row r="1781" spans="1:2" ht="16.5" x14ac:dyDescent="0.15">
      <c r="A1781" s="3" t="s">
        <v>3627</v>
      </c>
      <c r="B1781" s="4" t="s">
        <v>3628</v>
      </c>
    </row>
    <row r="1782" spans="1:2" ht="16.5" x14ac:dyDescent="0.15">
      <c r="A1782" s="3" t="s">
        <v>3629</v>
      </c>
      <c r="B1782" s="4" t="s">
        <v>3630</v>
      </c>
    </row>
    <row r="1783" spans="1:2" ht="16.5" x14ac:dyDescent="0.15">
      <c r="A1783" s="3" t="s">
        <v>3631</v>
      </c>
      <c r="B1783" s="4" t="s">
        <v>3632</v>
      </c>
    </row>
    <row r="1784" spans="1:2" ht="16.5" x14ac:dyDescent="0.15">
      <c r="A1784" s="3" t="s">
        <v>3633</v>
      </c>
      <c r="B1784" s="4" t="s">
        <v>3634</v>
      </c>
    </row>
    <row r="1785" spans="1:2" ht="16.5" x14ac:dyDescent="0.15">
      <c r="A1785" s="3" t="s">
        <v>3635</v>
      </c>
      <c r="B1785" s="4" t="s">
        <v>3636</v>
      </c>
    </row>
    <row r="1786" spans="1:2" ht="16.5" x14ac:dyDescent="0.15">
      <c r="A1786" s="3" t="s">
        <v>3637</v>
      </c>
      <c r="B1786" s="4" t="s">
        <v>3638</v>
      </c>
    </row>
    <row r="1787" spans="1:2" ht="16.5" x14ac:dyDescent="0.15">
      <c r="A1787" s="3" t="s">
        <v>3639</v>
      </c>
      <c r="B1787" s="4" t="s">
        <v>3640</v>
      </c>
    </row>
    <row r="1788" spans="1:2" ht="16.5" x14ac:dyDescent="0.15">
      <c r="A1788" s="3" t="s">
        <v>3641</v>
      </c>
      <c r="B1788" s="4" t="s">
        <v>3642</v>
      </c>
    </row>
    <row r="1789" spans="1:2" ht="16.5" x14ac:dyDescent="0.15">
      <c r="A1789" s="3" t="s">
        <v>3643</v>
      </c>
      <c r="B1789" s="4" t="s">
        <v>3644</v>
      </c>
    </row>
    <row r="1790" spans="1:2" ht="16.5" x14ac:dyDescent="0.15">
      <c r="A1790" s="3" t="s">
        <v>3645</v>
      </c>
      <c r="B1790" s="4" t="s">
        <v>3646</v>
      </c>
    </row>
    <row r="1791" spans="1:2" ht="16.5" x14ac:dyDescent="0.15">
      <c r="A1791" s="3" t="s">
        <v>3647</v>
      </c>
      <c r="B1791" s="4" t="s">
        <v>3648</v>
      </c>
    </row>
    <row r="1792" spans="1:2" ht="16.5" x14ac:dyDescent="0.15">
      <c r="A1792" s="3" t="s">
        <v>3649</v>
      </c>
      <c r="B1792" s="4" t="s">
        <v>3650</v>
      </c>
    </row>
    <row r="1793" spans="1:2" ht="16.5" x14ac:dyDescent="0.15">
      <c r="A1793" s="3" t="s">
        <v>3651</v>
      </c>
      <c r="B1793" s="4" t="s">
        <v>3651</v>
      </c>
    </row>
    <row r="1794" spans="1:2" ht="16.5" x14ac:dyDescent="0.15">
      <c r="A1794" s="3" t="s">
        <v>3652</v>
      </c>
      <c r="B1794" s="4" t="s">
        <v>3652</v>
      </c>
    </row>
    <row r="1795" spans="1:2" ht="16.5" x14ac:dyDescent="0.15">
      <c r="A1795" s="3" t="s">
        <v>3653</v>
      </c>
      <c r="B1795" s="4" t="s">
        <v>3654</v>
      </c>
    </row>
    <row r="1796" spans="1:2" ht="16.5" x14ac:dyDescent="0.15">
      <c r="A1796" s="3" t="s">
        <v>3655</v>
      </c>
      <c r="B1796" s="4" t="s">
        <v>3655</v>
      </c>
    </row>
    <row r="1797" spans="1:2" ht="16.5" x14ac:dyDescent="0.15">
      <c r="A1797" s="3" t="s">
        <v>3656</v>
      </c>
      <c r="B1797" s="4" t="s">
        <v>3656</v>
      </c>
    </row>
    <row r="1798" spans="1:2" ht="16.5" x14ac:dyDescent="0.15">
      <c r="A1798" s="3" t="s">
        <v>3657</v>
      </c>
      <c r="B1798" s="4" t="s">
        <v>3657</v>
      </c>
    </row>
    <row r="1799" spans="1:2" ht="16.5" x14ac:dyDescent="0.15">
      <c r="A1799" s="3" t="s">
        <v>3658</v>
      </c>
      <c r="B1799" s="4" t="s">
        <v>3658</v>
      </c>
    </row>
    <row r="1800" spans="1:2" ht="16.5" x14ac:dyDescent="0.15">
      <c r="A1800" s="3" t="s">
        <v>3659</v>
      </c>
      <c r="B1800" s="4" t="s">
        <v>3659</v>
      </c>
    </row>
    <row r="1801" spans="1:2" ht="16.5" x14ac:dyDescent="0.15">
      <c r="A1801" s="3" t="s">
        <v>3660</v>
      </c>
      <c r="B1801" s="4" t="s">
        <v>3661</v>
      </c>
    </row>
    <row r="1802" spans="1:2" ht="16.5" x14ac:dyDescent="0.15">
      <c r="A1802" s="3" t="s">
        <v>3662</v>
      </c>
      <c r="B1802" s="4" t="s">
        <v>3663</v>
      </c>
    </row>
    <row r="1803" spans="1:2" ht="16.5" x14ac:dyDescent="0.15">
      <c r="A1803" s="3" t="s">
        <v>3664</v>
      </c>
      <c r="B1803" s="4" t="s">
        <v>3665</v>
      </c>
    </row>
    <row r="1804" spans="1:2" ht="16.5" x14ac:dyDescent="0.15">
      <c r="A1804" s="3" t="s">
        <v>3666</v>
      </c>
      <c r="B1804" s="4" t="s">
        <v>3667</v>
      </c>
    </row>
    <row r="1805" spans="1:2" ht="16.5" x14ac:dyDescent="0.15">
      <c r="A1805" s="3" t="s">
        <v>3668</v>
      </c>
      <c r="B1805" s="4" t="s">
        <v>3668</v>
      </c>
    </row>
    <row r="1806" spans="1:2" ht="16.5" x14ac:dyDescent="0.15">
      <c r="A1806" s="3" t="s">
        <v>3669</v>
      </c>
      <c r="B1806" s="4" t="s">
        <v>3670</v>
      </c>
    </row>
    <row r="1807" spans="1:2" ht="16.5" x14ac:dyDescent="0.15">
      <c r="A1807" s="3" t="s">
        <v>3671</v>
      </c>
      <c r="B1807" s="4" t="s">
        <v>3671</v>
      </c>
    </row>
    <row r="1808" spans="1:2" ht="16.5" x14ac:dyDescent="0.15">
      <c r="A1808" s="3" t="s">
        <v>3672</v>
      </c>
      <c r="B1808" s="4" t="s">
        <v>3672</v>
      </c>
    </row>
    <row r="1809" spans="1:2" ht="16.5" x14ac:dyDescent="0.15">
      <c r="A1809" s="3" t="s">
        <v>3673</v>
      </c>
      <c r="B1809" s="4" t="s">
        <v>3674</v>
      </c>
    </row>
    <row r="1810" spans="1:2" ht="16.5" x14ac:dyDescent="0.15">
      <c r="A1810" s="3" t="s">
        <v>3675</v>
      </c>
      <c r="B1810" s="4" t="s">
        <v>3676</v>
      </c>
    </row>
    <row r="1811" spans="1:2" ht="16.5" x14ac:dyDescent="0.15">
      <c r="A1811" s="3" t="s">
        <v>3677</v>
      </c>
      <c r="B1811" s="4" t="s">
        <v>3678</v>
      </c>
    </row>
    <row r="1812" spans="1:2" ht="16.5" x14ac:dyDescent="0.15">
      <c r="A1812" s="3" t="s">
        <v>3679</v>
      </c>
      <c r="B1812" s="4" t="s">
        <v>3680</v>
      </c>
    </row>
    <row r="1813" spans="1:2" ht="16.5" x14ac:dyDescent="0.15">
      <c r="A1813" s="3" t="s">
        <v>3681</v>
      </c>
      <c r="B1813" s="4" t="s">
        <v>3682</v>
      </c>
    </row>
    <row r="1814" spans="1:2" ht="16.5" x14ac:dyDescent="0.15">
      <c r="A1814" s="3" t="s">
        <v>3683</v>
      </c>
      <c r="B1814" s="4" t="s">
        <v>3684</v>
      </c>
    </row>
    <row r="1815" spans="1:2" ht="16.5" x14ac:dyDescent="0.15">
      <c r="A1815" s="3" t="s">
        <v>3685</v>
      </c>
      <c r="B1815" s="4" t="s">
        <v>3686</v>
      </c>
    </row>
    <row r="1816" spans="1:2" ht="16.5" x14ac:dyDescent="0.15">
      <c r="A1816" s="3" t="s">
        <v>3687</v>
      </c>
      <c r="B1816" s="4" t="s">
        <v>3688</v>
      </c>
    </row>
    <row r="1817" spans="1:2" ht="16.5" x14ac:dyDescent="0.15">
      <c r="A1817" s="3" t="s">
        <v>3689</v>
      </c>
      <c r="B1817" s="4" t="s">
        <v>3690</v>
      </c>
    </row>
    <row r="1818" spans="1:2" ht="16.5" x14ac:dyDescent="0.15">
      <c r="A1818" s="3" t="s">
        <v>3691</v>
      </c>
      <c r="B1818" s="4" t="s">
        <v>3692</v>
      </c>
    </row>
    <row r="1819" spans="1:2" ht="16.5" x14ac:dyDescent="0.15">
      <c r="A1819" s="3" t="s">
        <v>3693</v>
      </c>
      <c r="B1819" s="4" t="s">
        <v>3694</v>
      </c>
    </row>
    <row r="1820" spans="1:2" ht="16.5" x14ac:dyDescent="0.15">
      <c r="A1820" s="3" t="s">
        <v>3695</v>
      </c>
      <c r="B1820" s="4" t="s">
        <v>3696</v>
      </c>
    </row>
    <row r="1821" spans="1:2" ht="16.5" x14ac:dyDescent="0.15">
      <c r="A1821" s="3" t="s">
        <v>3697</v>
      </c>
      <c r="B1821" s="4" t="s">
        <v>3698</v>
      </c>
    </row>
    <row r="1822" spans="1:2" ht="16.5" x14ac:dyDescent="0.15">
      <c r="A1822" s="3" t="s">
        <v>3699</v>
      </c>
      <c r="B1822" s="4" t="s">
        <v>3700</v>
      </c>
    </row>
    <row r="1823" spans="1:2" ht="16.5" x14ac:dyDescent="0.15">
      <c r="A1823" s="3" t="s">
        <v>3701</v>
      </c>
      <c r="B1823" s="4" t="s">
        <v>3702</v>
      </c>
    </row>
    <row r="1824" spans="1:2" ht="16.5" x14ac:dyDescent="0.15">
      <c r="A1824" s="3" t="s">
        <v>3703</v>
      </c>
      <c r="B1824" s="4" t="s">
        <v>3704</v>
      </c>
    </row>
    <row r="1825" spans="1:2" ht="16.5" x14ac:dyDescent="0.15">
      <c r="A1825" s="3" t="s">
        <v>3705</v>
      </c>
      <c r="B1825" s="4" t="s">
        <v>3706</v>
      </c>
    </row>
    <row r="1826" spans="1:2" ht="16.5" x14ac:dyDescent="0.15">
      <c r="A1826" s="3" t="s">
        <v>3707</v>
      </c>
      <c r="B1826" s="4" t="s">
        <v>3708</v>
      </c>
    </row>
    <row r="1827" spans="1:2" ht="16.5" x14ac:dyDescent="0.15">
      <c r="A1827" s="3" t="s">
        <v>3709</v>
      </c>
      <c r="B1827" s="4" t="s">
        <v>3710</v>
      </c>
    </row>
    <row r="1828" spans="1:2" ht="16.5" x14ac:dyDescent="0.15">
      <c r="A1828" s="3" t="s">
        <v>3711</v>
      </c>
      <c r="B1828" s="4" t="s">
        <v>3712</v>
      </c>
    </row>
    <row r="1829" spans="1:2" ht="16.5" x14ac:dyDescent="0.15">
      <c r="A1829" s="3" t="s">
        <v>3713</v>
      </c>
      <c r="B1829" s="4" t="s">
        <v>3714</v>
      </c>
    </row>
    <row r="1830" spans="1:2" ht="16.5" x14ac:dyDescent="0.15">
      <c r="A1830" s="3" t="s">
        <v>3715</v>
      </c>
      <c r="B1830" s="4" t="s">
        <v>3716</v>
      </c>
    </row>
    <row r="1831" spans="1:2" ht="16.5" x14ac:dyDescent="0.15">
      <c r="A1831" s="3" t="s">
        <v>3717</v>
      </c>
      <c r="B1831" s="4" t="s">
        <v>3718</v>
      </c>
    </row>
    <row r="1832" spans="1:2" ht="16.5" x14ac:dyDescent="0.15">
      <c r="A1832" s="3" t="s">
        <v>3719</v>
      </c>
      <c r="B1832" s="4" t="s">
        <v>3720</v>
      </c>
    </row>
    <row r="1833" spans="1:2" ht="16.5" x14ac:dyDescent="0.15">
      <c r="A1833" s="3" t="s">
        <v>3721</v>
      </c>
      <c r="B1833" s="4" t="s">
        <v>3722</v>
      </c>
    </row>
    <row r="1834" spans="1:2" ht="16.5" x14ac:dyDescent="0.15">
      <c r="A1834" s="3" t="s">
        <v>3723</v>
      </c>
      <c r="B1834" s="4" t="s">
        <v>3724</v>
      </c>
    </row>
    <row r="1835" spans="1:2" ht="16.5" x14ac:dyDescent="0.15">
      <c r="A1835" s="3" t="s">
        <v>3725</v>
      </c>
      <c r="B1835" s="4" t="s">
        <v>3726</v>
      </c>
    </row>
    <row r="1836" spans="1:2" ht="16.5" x14ac:dyDescent="0.15">
      <c r="A1836" s="3" t="s">
        <v>3727</v>
      </c>
      <c r="B1836" s="4" t="s">
        <v>3728</v>
      </c>
    </row>
    <row r="1837" spans="1:2" ht="16.5" x14ac:dyDescent="0.15">
      <c r="A1837" s="3" t="s">
        <v>3729</v>
      </c>
      <c r="B1837" s="4" t="s">
        <v>3729</v>
      </c>
    </row>
    <row r="1838" spans="1:2" ht="16.5" x14ac:dyDescent="0.15">
      <c r="A1838" s="3" t="s">
        <v>3730</v>
      </c>
      <c r="B1838" s="4" t="s">
        <v>3731</v>
      </c>
    </row>
    <row r="1839" spans="1:2" ht="16.5" x14ac:dyDescent="0.15">
      <c r="A1839" s="3" t="s">
        <v>3732</v>
      </c>
      <c r="B1839" s="4" t="s">
        <v>3733</v>
      </c>
    </row>
    <row r="1840" spans="1:2" ht="16.5" x14ac:dyDescent="0.15">
      <c r="A1840" s="3" t="s">
        <v>3734</v>
      </c>
      <c r="B1840" s="4" t="s">
        <v>3735</v>
      </c>
    </row>
    <row r="1841" spans="1:2" ht="16.5" x14ac:dyDescent="0.15">
      <c r="A1841" s="3" t="s">
        <v>3736</v>
      </c>
      <c r="B1841" s="4" t="s">
        <v>3737</v>
      </c>
    </row>
    <row r="1842" spans="1:2" ht="16.5" x14ac:dyDescent="0.15">
      <c r="A1842" s="3" t="s">
        <v>3738</v>
      </c>
      <c r="B1842" s="4" t="s">
        <v>3739</v>
      </c>
    </row>
    <row r="1843" spans="1:2" ht="16.5" x14ac:dyDescent="0.15">
      <c r="A1843" s="3" t="s">
        <v>3740</v>
      </c>
      <c r="B1843" s="4" t="s">
        <v>3741</v>
      </c>
    </row>
    <row r="1844" spans="1:2" ht="16.5" x14ac:dyDescent="0.15">
      <c r="A1844" s="3" t="s">
        <v>3742</v>
      </c>
      <c r="B1844" s="4" t="s">
        <v>3743</v>
      </c>
    </row>
    <row r="1845" spans="1:2" ht="16.5" x14ac:dyDescent="0.15">
      <c r="A1845" s="3" t="s">
        <v>3744</v>
      </c>
      <c r="B1845" s="4" t="s">
        <v>3745</v>
      </c>
    </row>
    <row r="1846" spans="1:2" ht="16.5" x14ac:dyDescent="0.15">
      <c r="A1846" s="3" t="s">
        <v>3746</v>
      </c>
      <c r="B1846" s="4" t="s">
        <v>3747</v>
      </c>
    </row>
    <row r="1847" spans="1:2" ht="16.5" x14ac:dyDescent="0.15">
      <c r="A1847" s="3" t="s">
        <v>3748</v>
      </c>
      <c r="B1847" s="4" t="s">
        <v>3749</v>
      </c>
    </row>
    <row r="1848" spans="1:2" ht="16.5" x14ac:dyDescent="0.15">
      <c r="A1848" s="3" t="s">
        <v>3750</v>
      </c>
      <c r="B1848" s="4" t="s">
        <v>3751</v>
      </c>
    </row>
    <row r="1849" spans="1:2" ht="16.5" x14ac:dyDescent="0.15">
      <c r="A1849" s="3" t="s">
        <v>3752</v>
      </c>
      <c r="B1849" s="4" t="s">
        <v>3753</v>
      </c>
    </row>
    <row r="1850" spans="1:2" ht="16.5" x14ac:dyDescent="0.15">
      <c r="A1850" s="3" t="s">
        <v>3754</v>
      </c>
      <c r="B1850" s="4" t="s">
        <v>3755</v>
      </c>
    </row>
    <row r="1851" spans="1:2" ht="16.5" x14ac:dyDescent="0.15">
      <c r="A1851" s="3" t="s">
        <v>3756</v>
      </c>
      <c r="B1851" s="4" t="s">
        <v>3757</v>
      </c>
    </row>
    <row r="1852" spans="1:2" ht="16.5" x14ac:dyDescent="0.15">
      <c r="A1852" s="3" t="s">
        <v>3758</v>
      </c>
      <c r="B1852" s="4" t="s">
        <v>3759</v>
      </c>
    </row>
    <row r="1853" spans="1:2" ht="16.5" x14ac:dyDescent="0.15">
      <c r="A1853" s="3" t="s">
        <v>3760</v>
      </c>
      <c r="B1853" s="4" t="s">
        <v>3761</v>
      </c>
    </row>
    <row r="1854" spans="1:2" ht="16.5" x14ac:dyDescent="0.15">
      <c r="A1854" s="3" t="s">
        <v>3762</v>
      </c>
      <c r="B1854" s="4" t="s">
        <v>3763</v>
      </c>
    </row>
    <row r="1855" spans="1:2" ht="16.5" x14ac:dyDescent="0.15">
      <c r="A1855" s="3" t="s">
        <v>3764</v>
      </c>
      <c r="B1855" s="4" t="s">
        <v>3765</v>
      </c>
    </row>
    <row r="1856" spans="1:2" ht="16.5" x14ac:dyDescent="0.15">
      <c r="A1856" s="3" t="s">
        <v>3766</v>
      </c>
      <c r="B1856" s="4" t="s">
        <v>3767</v>
      </c>
    </row>
    <row r="1857" spans="1:2" ht="16.5" x14ac:dyDescent="0.15">
      <c r="A1857" s="3" t="s">
        <v>3768</v>
      </c>
      <c r="B1857" s="4" t="s">
        <v>3769</v>
      </c>
    </row>
    <row r="1858" spans="1:2" ht="16.5" x14ac:dyDescent="0.15">
      <c r="A1858" s="3" t="s">
        <v>3770</v>
      </c>
      <c r="B1858" s="4" t="s">
        <v>3771</v>
      </c>
    </row>
    <row r="1859" spans="1:2" ht="16.5" x14ac:dyDescent="0.15">
      <c r="A1859" s="3" t="s">
        <v>3772</v>
      </c>
      <c r="B1859" s="4" t="s">
        <v>3773</v>
      </c>
    </row>
    <row r="1860" spans="1:2" ht="16.5" x14ac:dyDescent="0.15">
      <c r="A1860" s="3" t="s">
        <v>3774</v>
      </c>
      <c r="B1860" s="4" t="s">
        <v>3775</v>
      </c>
    </row>
    <row r="1861" spans="1:2" ht="16.5" x14ac:dyDescent="0.15">
      <c r="A1861" s="3" t="s">
        <v>3776</v>
      </c>
      <c r="B1861" s="4" t="s">
        <v>3777</v>
      </c>
    </row>
    <row r="1862" spans="1:2" ht="16.5" x14ac:dyDescent="0.15">
      <c r="A1862" s="3" t="s">
        <v>3778</v>
      </c>
      <c r="B1862" s="4" t="s">
        <v>3779</v>
      </c>
    </row>
    <row r="1863" spans="1:2" ht="16.5" x14ac:dyDescent="0.15">
      <c r="A1863" s="3" t="s">
        <v>3780</v>
      </c>
      <c r="B1863" s="4" t="s">
        <v>3781</v>
      </c>
    </row>
    <row r="1864" spans="1:2" ht="16.5" x14ac:dyDescent="0.15">
      <c r="A1864" s="3" t="s">
        <v>3782</v>
      </c>
      <c r="B1864" s="4" t="s">
        <v>3783</v>
      </c>
    </row>
    <row r="1865" spans="1:2" ht="16.5" x14ac:dyDescent="0.15">
      <c r="A1865" s="3" t="s">
        <v>3784</v>
      </c>
      <c r="B1865" s="4" t="s">
        <v>3785</v>
      </c>
    </row>
    <row r="1866" spans="1:2" ht="16.5" x14ac:dyDescent="0.15">
      <c r="A1866" s="3" t="s">
        <v>3786</v>
      </c>
      <c r="B1866" s="4" t="s">
        <v>3787</v>
      </c>
    </row>
    <row r="1867" spans="1:2" ht="16.5" x14ac:dyDescent="0.15">
      <c r="A1867" s="3" t="s">
        <v>3788</v>
      </c>
      <c r="B1867" s="4" t="s">
        <v>3789</v>
      </c>
    </row>
    <row r="1868" spans="1:2" ht="16.5" x14ac:dyDescent="0.15">
      <c r="A1868" s="3" t="s">
        <v>3790</v>
      </c>
      <c r="B1868" s="4" t="s">
        <v>3791</v>
      </c>
    </row>
    <row r="1869" spans="1:2" ht="16.5" x14ac:dyDescent="0.15">
      <c r="A1869" s="3" t="s">
        <v>3792</v>
      </c>
      <c r="B1869" s="4" t="s">
        <v>3793</v>
      </c>
    </row>
    <row r="1870" spans="1:2" ht="16.5" x14ac:dyDescent="0.15">
      <c r="A1870" s="3" t="s">
        <v>3794</v>
      </c>
      <c r="B1870" s="4" t="s">
        <v>3795</v>
      </c>
    </row>
    <row r="1871" spans="1:2" ht="16.5" x14ac:dyDescent="0.15">
      <c r="A1871" s="3" t="s">
        <v>3796</v>
      </c>
      <c r="B1871" s="4" t="s">
        <v>3797</v>
      </c>
    </row>
    <row r="1872" spans="1:2" ht="16.5" x14ac:dyDescent="0.15">
      <c r="A1872" s="3" t="s">
        <v>3798</v>
      </c>
      <c r="B1872" s="4" t="s">
        <v>3799</v>
      </c>
    </row>
    <row r="1873" spans="1:2" ht="16.5" x14ac:dyDescent="0.15">
      <c r="A1873" s="3" t="s">
        <v>3800</v>
      </c>
      <c r="B1873" s="4" t="s">
        <v>3801</v>
      </c>
    </row>
    <row r="1874" spans="1:2" ht="16.5" x14ac:dyDescent="0.15">
      <c r="A1874" s="3" t="s">
        <v>3802</v>
      </c>
      <c r="B1874" s="4" t="s">
        <v>3803</v>
      </c>
    </row>
    <row r="1875" spans="1:2" ht="16.5" x14ac:dyDescent="0.15">
      <c r="A1875" s="3" t="s">
        <v>3804</v>
      </c>
      <c r="B1875" s="4" t="s">
        <v>3805</v>
      </c>
    </row>
    <row r="1876" spans="1:2" ht="16.5" x14ac:dyDescent="0.15">
      <c r="A1876" s="3" t="s">
        <v>3806</v>
      </c>
      <c r="B1876" s="4" t="s">
        <v>3807</v>
      </c>
    </row>
    <row r="1877" spans="1:2" ht="16.5" x14ac:dyDescent="0.15">
      <c r="A1877" s="3" t="s">
        <v>3808</v>
      </c>
      <c r="B1877" s="4" t="s">
        <v>3809</v>
      </c>
    </row>
    <row r="1878" spans="1:2" ht="16.5" x14ac:dyDescent="0.15">
      <c r="A1878" s="3" t="s">
        <v>3810</v>
      </c>
      <c r="B1878" s="4" t="s">
        <v>3811</v>
      </c>
    </row>
    <row r="1879" spans="1:2" ht="16.5" x14ac:dyDescent="0.15">
      <c r="A1879" s="3" t="s">
        <v>3812</v>
      </c>
      <c r="B1879" s="4" t="s">
        <v>3813</v>
      </c>
    </row>
    <row r="1880" spans="1:2" ht="16.5" x14ac:dyDescent="0.15">
      <c r="A1880" s="3" t="s">
        <v>3814</v>
      </c>
      <c r="B1880" s="4" t="s">
        <v>3815</v>
      </c>
    </row>
    <row r="1881" spans="1:2" ht="16.5" x14ac:dyDescent="0.15">
      <c r="A1881" s="3" t="s">
        <v>3816</v>
      </c>
      <c r="B1881" s="4" t="s">
        <v>3817</v>
      </c>
    </row>
    <row r="1882" spans="1:2" ht="16.5" x14ac:dyDescent="0.15">
      <c r="A1882" s="3" t="s">
        <v>3818</v>
      </c>
      <c r="B1882" s="4" t="s">
        <v>3819</v>
      </c>
    </row>
    <row r="1883" spans="1:2" ht="16.5" x14ac:dyDescent="0.15">
      <c r="A1883" s="3" t="s">
        <v>3820</v>
      </c>
      <c r="B1883" s="4" t="s">
        <v>3821</v>
      </c>
    </row>
    <row r="1884" spans="1:2" ht="16.5" x14ac:dyDescent="0.15">
      <c r="A1884" s="3" t="s">
        <v>3822</v>
      </c>
      <c r="B1884" s="4" t="s">
        <v>3823</v>
      </c>
    </row>
    <row r="1885" spans="1:2" ht="16.5" x14ac:dyDescent="0.15">
      <c r="A1885" s="3" t="s">
        <v>3824</v>
      </c>
      <c r="B1885" s="4" t="s">
        <v>3825</v>
      </c>
    </row>
    <row r="1886" spans="1:2" ht="16.5" x14ac:dyDescent="0.15">
      <c r="A1886" s="3" t="s">
        <v>3826</v>
      </c>
      <c r="B1886" s="4" t="s">
        <v>3827</v>
      </c>
    </row>
    <row r="1887" spans="1:2" ht="16.5" x14ac:dyDescent="0.15">
      <c r="A1887" s="3" t="s">
        <v>3828</v>
      </c>
      <c r="B1887" s="4" t="s">
        <v>3829</v>
      </c>
    </row>
    <row r="1888" spans="1:2" ht="16.5" x14ac:dyDescent="0.15">
      <c r="A1888" s="3" t="s">
        <v>3830</v>
      </c>
      <c r="B1888" s="4" t="s">
        <v>3831</v>
      </c>
    </row>
    <row r="1889" spans="1:2" ht="16.5" x14ac:dyDescent="0.15">
      <c r="A1889" s="3" t="s">
        <v>3832</v>
      </c>
      <c r="B1889" s="4" t="s">
        <v>3833</v>
      </c>
    </row>
    <row r="1890" spans="1:2" ht="16.5" x14ac:dyDescent="0.15">
      <c r="A1890" s="3" t="s">
        <v>3834</v>
      </c>
      <c r="B1890" s="4" t="s">
        <v>3835</v>
      </c>
    </row>
    <row r="1891" spans="1:2" ht="16.5" x14ac:dyDescent="0.15">
      <c r="A1891" s="3" t="s">
        <v>3836</v>
      </c>
      <c r="B1891" s="4" t="s">
        <v>3837</v>
      </c>
    </row>
    <row r="1892" spans="1:2" ht="16.5" x14ac:dyDescent="0.15">
      <c r="A1892" s="3" t="s">
        <v>3838</v>
      </c>
      <c r="B1892" s="4" t="s">
        <v>3839</v>
      </c>
    </row>
    <row r="1893" spans="1:2" ht="16.5" x14ac:dyDescent="0.15">
      <c r="A1893" s="3" t="s">
        <v>3840</v>
      </c>
      <c r="B1893" s="4" t="s">
        <v>3841</v>
      </c>
    </row>
    <row r="1894" spans="1:2" ht="16.5" x14ac:dyDescent="0.15">
      <c r="A1894" s="3" t="s">
        <v>3842</v>
      </c>
      <c r="B1894" s="4" t="s">
        <v>3843</v>
      </c>
    </row>
    <row r="1895" spans="1:2" ht="16.5" x14ac:dyDescent="0.15">
      <c r="A1895" s="3" t="s">
        <v>3844</v>
      </c>
      <c r="B1895" s="4" t="s">
        <v>3845</v>
      </c>
    </row>
    <row r="1896" spans="1:2" ht="16.5" x14ac:dyDescent="0.15">
      <c r="A1896" s="3" t="s">
        <v>3846</v>
      </c>
      <c r="B1896" s="4" t="s">
        <v>3847</v>
      </c>
    </row>
    <row r="1897" spans="1:2" ht="16.5" x14ac:dyDescent="0.15">
      <c r="A1897" s="3" t="s">
        <v>3848</v>
      </c>
      <c r="B1897" s="4" t="s">
        <v>3849</v>
      </c>
    </row>
    <row r="1898" spans="1:2" ht="16.5" x14ac:dyDescent="0.15">
      <c r="A1898" s="3" t="s">
        <v>3850</v>
      </c>
      <c r="B1898" s="4" t="s">
        <v>3851</v>
      </c>
    </row>
    <row r="1899" spans="1:2" ht="16.5" x14ac:dyDescent="0.15">
      <c r="A1899" s="3" t="s">
        <v>3852</v>
      </c>
      <c r="B1899" s="4" t="s">
        <v>3853</v>
      </c>
    </row>
    <row r="1900" spans="1:2" ht="16.5" x14ac:dyDescent="0.15">
      <c r="A1900" s="3" t="s">
        <v>3854</v>
      </c>
      <c r="B1900" s="4" t="s">
        <v>3855</v>
      </c>
    </row>
    <row r="1901" spans="1:2" ht="16.5" x14ac:dyDescent="0.15">
      <c r="A1901" s="3" t="s">
        <v>3856</v>
      </c>
      <c r="B1901" s="4" t="s">
        <v>3857</v>
      </c>
    </row>
    <row r="1902" spans="1:2" ht="16.5" x14ac:dyDescent="0.15">
      <c r="A1902" s="3" t="s">
        <v>3858</v>
      </c>
      <c r="B1902" s="4" t="s">
        <v>3859</v>
      </c>
    </row>
    <row r="1903" spans="1:2" ht="16.5" x14ac:dyDescent="0.15">
      <c r="A1903" s="3" t="s">
        <v>3860</v>
      </c>
      <c r="B1903" s="4" t="s">
        <v>3861</v>
      </c>
    </row>
    <row r="1904" spans="1:2" ht="16.5" x14ac:dyDescent="0.15">
      <c r="A1904" s="3" t="s">
        <v>3862</v>
      </c>
      <c r="B1904" s="4" t="s">
        <v>3863</v>
      </c>
    </row>
    <row r="1905" spans="1:2" ht="16.5" x14ac:dyDescent="0.15">
      <c r="A1905" s="3" t="s">
        <v>3864</v>
      </c>
      <c r="B1905" s="4" t="s">
        <v>3865</v>
      </c>
    </row>
    <row r="1906" spans="1:2" ht="16.5" x14ac:dyDescent="0.15">
      <c r="A1906" s="3" t="s">
        <v>3866</v>
      </c>
      <c r="B1906" s="4" t="s">
        <v>3867</v>
      </c>
    </row>
    <row r="1907" spans="1:2" ht="16.5" x14ac:dyDescent="0.15">
      <c r="A1907" s="3" t="s">
        <v>3868</v>
      </c>
      <c r="B1907" s="4" t="s">
        <v>3869</v>
      </c>
    </row>
    <row r="1908" spans="1:2" ht="16.5" x14ac:dyDescent="0.15">
      <c r="A1908" s="3" t="s">
        <v>3870</v>
      </c>
      <c r="B1908" s="4" t="s">
        <v>3871</v>
      </c>
    </row>
    <row r="1909" spans="1:2" ht="16.5" x14ac:dyDescent="0.15">
      <c r="A1909" s="3" t="s">
        <v>3872</v>
      </c>
      <c r="B1909" s="4" t="s">
        <v>3873</v>
      </c>
    </row>
    <row r="1910" spans="1:2" ht="16.5" x14ac:dyDescent="0.15">
      <c r="A1910" s="3" t="s">
        <v>3874</v>
      </c>
      <c r="B1910" s="4" t="s">
        <v>3875</v>
      </c>
    </row>
    <row r="1911" spans="1:2" ht="16.5" x14ac:dyDescent="0.15">
      <c r="A1911" s="3" t="s">
        <v>3876</v>
      </c>
      <c r="B1911" s="4" t="s">
        <v>3877</v>
      </c>
    </row>
    <row r="1912" spans="1:2" ht="16.5" x14ac:dyDescent="0.15">
      <c r="A1912" s="3" t="s">
        <v>3878</v>
      </c>
      <c r="B1912" s="4" t="s">
        <v>3879</v>
      </c>
    </row>
    <row r="1913" spans="1:2" ht="16.5" x14ac:dyDescent="0.15">
      <c r="A1913" s="3" t="s">
        <v>3880</v>
      </c>
      <c r="B1913" s="4" t="s">
        <v>3523</v>
      </c>
    </row>
    <row r="1914" spans="1:2" ht="16.5" x14ac:dyDescent="0.15">
      <c r="A1914" s="3" t="s">
        <v>3881</v>
      </c>
      <c r="B1914" s="4" t="s">
        <v>3882</v>
      </c>
    </row>
    <row r="1915" spans="1:2" ht="16.5" x14ac:dyDescent="0.15">
      <c r="A1915" s="3" t="s">
        <v>3883</v>
      </c>
      <c r="B1915" s="4" t="s">
        <v>1520</v>
      </c>
    </row>
    <row r="1916" spans="1:2" ht="16.5" x14ac:dyDescent="0.15">
      <c r="A1916" s="3" t="s">
        <v>3884</v>
      </c>
      <c r="B1916" s="4" t="s">
        <v>3885</v>
      </c>
    </row>
    <row r="1917" spans="1:2" ht="16.5" x14ac:dyDescent="0.15">
      <c r="A1917" s="3" t="s">
        <v>3886</v>
      </c>
      <c r="B1917" s="4" t="s">
        <v>3887</v>
      </c>
    </row>
    <row r="1918" spans="1:2" ht="16.5" x14ac:dyDescent="0.15">
      <c r="A1918" s="3" t="s">
        <v>3888</v>
      </c>
      <c r="B1918" s="4" t="s">
        <v>3889</v>
      </c>
    </row>
    <row r="1919" spans="1:2" ht="16.5" x14ac:dyDescent="0.15">
      <c r="A1919" s="3" t="s">
        <v>3890</v>
      </c>
      <c r="B1919" s="4" t="s">
        <v>3891</v>
      </c>
    </row>
    <row r="1920" spans="1:2" ht="16.5" x14ac:dyDescent="0.15">
      <c r="A1920" s="3" t="s">
        <v>3892</v>
      </c>
      <c r="B1920" s="4" t="s">
        <v>3893</v>
      </c>
    </row>
    <row r="1921" spans="1:2" ht="16.5" x14ac:dyDescent="0.15">
      <c r="A1921" s="3" t="s">
        <v>3894</v>
      </c>
      <c r="B1921" s="4" t="s">
        <v>3895</v>
      </c>
    </row>
    <row r="1922" spans="1:2" ht="16.5" x14ac:dyDescent="0.15">
      <c r="A1922" s="3" t="s">
        <v>3896</v>
      </c>
      <c r="B1922" s="4" t="s">
        <v>3897</v>
      </c>
    </row>
    <row r="1923" spans="1:2" ht="16.5" x14ac:dyDescent="0.15">
      <c r="A1923" s="3" t="s">
        <v>3898</v>
      </c>
      <c r="B1923" s="4" t="s">
        <v>2834</v>
      </c>
    </row>
    <row r="1924" spans="1:2" ht="16.5" x14ac:dyDescent="0.15">
      <c r="A1924" s="3" t="s">
        <v>3899</v>
      </c>
      <c r="B1924" s="4" t="s">
        <v>3900</v>
      </c>
    </row>
    <row r="1925" spans="1:2" ht="16.5" x14ac:dyDescent="0.15">
      <c r="A1925" s="3" t="s">
        <v>3901</v>
      </c>
      <c r="B1925" s="4" t="s">
        <v>3902</v>
      </c>
    </row>
    <row r="1926" spans="1:2" ht="16.5" x14ac:dyDescent="0.15">
      <c r="A1926" s="3" t="s">
        <v>3903</v>
      </c>
      <c r="B1926" s="4" t="s">
        <v>3904</v>
      </c>
    </row>
    <row r="1927" spans="1:2" ht="16.5" x14ac:dyDescent="0.15">
      <c r="A1927" s="3" t="s">
        <v>3905</v>
      </c>
      <c r="B1927" s="4" t="s">
        <v>3906</v>
      </c>
    </row>
    <row r="1928" spans="1:2" ht="16.5" x14ac:dyDescent="0.15">
      <c r="A1928" s="3" t="s">
        <v>3907</v>
      </c>
      <c r="B1928" s="4" t="s">
        <v>3908</v>
      </c>
    </row>
    <row r="1929" spans="1:2" ht="16.5" x14ac:dyDescent="0.15">
      <c r="A1929" s="3" t="s">
        <v>3909</v>
      </c>
      <c r="B1929" s="4" t="s">
        <v>3910</v>
      </c>
    </row>
    <row r="1930" spans="1:2" ht="16.5" x14ac:dyDescent="0.15">
      <c r="A1930" s="3" t="s">
        <v>3911</v>
      </c>
      <c r="B1930" s="4" t="s">
        <v>3912</v>
      </c>
    </row>
    <row r="1931" spans="1:2" ht="16.5" x14ac:dyDescent="0.15">
      <c r="A1931" s="3" t="s">
        <v>3913</v>
      </c>
      <c r="B1931" s="4" t="s">
        <v>3914</v>
      </c>
    </row>
    <row r="1932" spans="1:2" ht="16.5" x14ac:dyDescent="0.15">
      <c r="A1932" s="3" t="s">
        <v>3915</v>
      </c>
      <c r="B1932" s="4" t="s">
        <v>3916</v>
      </c>
    </row>
    <row r="1933" spans="1:2" ht="16.5" x14ac:dyDescent="0.15">
      <c r="A1933" s="3" t="s">
        <v>3917</v>
      </c>
      <c r="B1933" s="4" t="s">
        <v>3918</v>
      </c>
    </row>
    <row r="1934" spans="1:2" ht="16.5" x14ac:dyDescent="0.15">
      <c r="A1934" s="3" t="s">
        <v>3919</v>
      </c>
      <c r="B1934" s="4" t="s">
        <v>3920</v>
      </c>
    </row>
    <row r="1935" spans="1:2" ht="16.5" x14ac:dyDescent="0.15">
      <c r="A1935" s="3" t="s">
        <v>3921</v>
      </c>
      <c r="B1935" s="4" t="s">
        <v>3922</v>
      </c>
    </row>
    <row r="1936" spans="1:2" ht="16.5" x14ac:dyDescent="0.15">
      <c r="A1936" s="3" t="s">
        <v>3923</v>
      </c>
      <c r="B1936" s="4" t="s">
        <v>3924</v>
      </c>
    </row>
    <row r="1937" spans="1:2" ht="16.5" x14ac:dyDescent="0.15">
      <c r="A1937" s="3" t="s">
        <v>3925</v>
      </c>
      <c r="B1937" s="4" t="s">
        <v>3926</v>
      </c>
    </row>
    <row r="1938" spans="1:2" ht="16.5" x14ac:dyDescent="0.15">
      <c r="A1938" s="3" t="s">
        <v>3927</v>
      </c>
      <c r="B1938" s="4" t="s">
        <v>3928</v>
      </c>
    </row>
    <row r="1939" spans="1:2" ht="16.5" x14ac:dyDescent="0.15">
      <c r="A1939" s="3" t="s">
        <v>3929</v>
      </c>
      <c r="B1939" s="4" t="s">
        <v>3930</v>
      </c>
    </row>
    <row r="1940" spans="1:2" ht="16.5" x14ac:dyDescent="0.15">
      <c r="A1940" s="3" t="s">
        <v>3931</v>
      </c>
      <c r="B1940" s="4" t="s">
        <v>3932</v>
      </c>
    </row>
    <row r="1941" spans="1:2" ht="16.5" x14ac:dyDescent="0.15">
      <c r="A1941" s="3" t="s">
        <v>3933</v>
      </c>
      <c r="B1941" s="4" t="s">
        <v>3934</v>
      </c>
    </row>
    <row r="1942" spans="1:2" ht="16.5" x14ac:dyDescent="0.15">
      <c r="A1942" s="3" t="s">
        <v>3935</v>
      </c>
      <c r="B1942" s="4" t="s">
        <v>3936</v>
      </c>
    </row>
    <row r="1943" spans="1:2" ht="16.5" x14ac:dyDescent="0.15">
      <c r="A1943" s="3" t="s">
        <v>3937</v>
      </c>
      <c r="B1943" s="4" t="s">
        <v>3938</v>
      </c>
    </row>
    <row r="1944" spans="1:2" ht="16.5" x14ac:dyDescent="0.15">
      <c r="A1944" s="3" t="s">
        <v>3939</v>
      </c>
      <c r="B1944" s="4" t="s">
        <v>3940</v>
      </c>
    </row>
    <row r="1945" spans="1:2" ht="16.5" x14ac:dyDescent="0.15">
      <c r="A1945" s="3" t="s">
        <v>3941</v>
      </c>
      <c r="B1945" s="4" t="s">
        <v>3942</v>
      </c>
    </row>
    <row r="1946" spans="1:2" ht="16.5" x14ac:dyDescent="0.15">
      <c r="A1946" s="3" t="s">
        <v>3943</v>
      </c>
      <c r="B1946" s="4" t="s">
        <v>3944</v>
      </c>
    </row>
    <row r="1947" spans="1:2" ht="16.5" x14ac:dyDescent="0.15">
      <c r="A1947" s="3" t="s">
        <v>3945</v>
      </c>
      <c r="B1947" s="4" t="s">
        <v>3946</v>
      </c>
    </row>
    <row r="1948" spans="1:2" ht="16.5" x14ac:dyDescent="0.15">
      <c r="A1948" s="3" t="s">
        <v>3947</v>
      </c>
      <c r="B1948" s="4" t="s">
        <v>3948</v>
      </c>
    </row>
    <row r="1949" spans="1:2" ht="16.5" x14ac:dyDescent="0.15">
      <c r="A1949" s="3" t="s">
        <v>3949</v>
      </c>
      <c r="B1949" s="4" t="s">
        <v>3950</v>
      </c>
    </row>
    <row r="1950" spans="1:2" ht="16.5" x14ac:dyDescent="0.15">
      <c r="A1950" s="3" t="s">
        <v>3951</v>
      </c>
      <c r="B1950" s="4" t="s">
        <v>3952</v>
      </c>
    </row>
    <row r="1951" spans="1:2" ht="16.5" x14ac:dyDescent="0.15">
      <c r="A1951" s="3" t="s">
        <v>3953</v>
      </c>
      <c r="B1951" s="4" t="s">
        <v>3954</v>
      </c>
    </row>
    <row r="1952" spans="1:2" ht="16.5" x14ac:dyDescent="0.15">
      <c r="A1952" s="3" t="s">
        <v>3955</v>
      </c>
      <c r="B1952" s="4" t="s">
        <v>3956</v>
      </c>
    </row>
    <row r="1953" spans="1:2" ht="16.5" x14ac:dyDescent="0.15">
      <c r="A1953" s="3" t="s">
        <v>3957</v>
      </c>
      <c r="B1953" s="4" t="s">
        <v>3958</v>
      </c>
    </row>
    <row r="1954" spans="1:2" ht="16.5" x14ac:dyDescent="0.15">
      <c r="A1954" s="3" t="s">
        <v>3959</v>
      </c>
      <c r="B1954" s="4" t="s">
        <v>3960</v>
      </c>
    </row>
    <row r="1955" spans="1:2" ht="16.5" x14ac:dyDescent="0.15">
      <c r="A1955" s="3" t="s">
        <v>3961</v>
      </c>
      <c r="B1955" s="4" t="s">
        <v>3962</v>
      </c>
    </row>
    <row r="1956" spans="1:2" ht="16.5" x14ac:dyDescent="0.15">
      <c r="A1956" s="3" t="s">
        <v>3963</v>
      </c>
      <c r="B1956" s="4" t="s">
        <v>3964</v>
      </c>
    </row>
    <row r="1957" spans="1:2" ht="16.5" x14ac:dyDescent="0.15">
      <c r="A1957" s="3" t="s">
        <v>3965</v>
      </c>
      <c r="B1957" s="4" t="s">
        <v>3966</v>
      </c>
    </row>
    <row r="1958" spans="1:2" ht="16.5" x14ac:dyDescent="0.15">
      <c r="A1958" s="3" t="s">
        <v>3967</v>
      </c>
      <c r="B1958" s="4" t="s">
        <v>3968</v>
      </c>
    </row>
    <row r="1959" spans="1:2" ht="16.5" x14ac:dyDescent="0.15">
      <c r="A1959" s="3" t="s">
        <v>3969</v>
      </c>
      <c r="B1959" s="4" t="s">
        <v>3970</v>
      </c>
    </row>
    <row r="1960" spans="1:2" ht="16.5" x14ac:dyDescent="0.15">
      <c r="A1960" s="3" t="s">
        <v>3971</v>
      </c>
      <c r="B1960" s="4" t="s">
        <v>3972</v>
      </c>
    </row>
    <row r="1961" spans="1:2" ht="16.5" x14ac:dyDescent="0.15">
      <c r="A1961" s="3" t="s">
        <v>3973</v>
      </c>
      <c r="B1961" s="4" t="s">
        <v>3974</v>
      </c>
    </row>
    <row r="1962" spans="1:2" ht="16.5" x14ac:dyDescent="0.15">
      <c r="A1962" s="3" t="s">
        <v>3975</v>
      </c>
      <c r="B1962" s="4" t="s">
        <v>3976</v>
      </c>
    </row>
    <row r="1963" spans="1:2" ht="16.5" x14ac:dyDescent="0.15">
      <c r="A1963" s="3" t="s">
        <v>3977</v>
      </c>
      <c r="B1963" s="4" t="s">
        <v>3978</v>
      </c>
    </row>
    <row r="1964" spans="1:2" ht="16.5" x14ac:dyDescent="0.15">
      <c r="A1964" s="3" t="s">
        <v>3979</v>
      </c>
      <c r="B1964" s="4" t="s">
        <v>3980</v>
      </c>
    </row>
    <row r="1965" spans="1:2" ht="16.5" x14ac:dyDescent="0.15">
      <c r="A1965" s="3" t="s">
        <v>3981</v>
      </c>
      <c r="B1965" s="4" t="s">
        <v>3982</v>
      </c>
    </row>
    <row r="1966" spans="1:2" ht="16.5" x14ac:dyDescent="0.15">
      <c r="A1966" s="3" t="s">
        <v>3983</v>
      </c>
      <c r="B1966" s="4" t="s">
        <v>3984</v>
      </c>
    </row>
    <row r="1967" spans="1:2" ht="16.5" x14ac:dyDescent="0.15">
      <c r="A1967" s="3" t="s">
        <v>3985</v>
      </c>
      <c r="B1967" s="4" t="s">
        <v>3986</v>
      </c>
    </row>
    <row r="1968" spans="1:2" ht="16.5" x14ac:dyDescent="0.15">
      <c r="A1968" s="3" t="s">
        <v>3987</v>
      </c>
      <c r="B1968" s="4" t="s">
        <v>3988</v>
      </c>
    </row>
    <row r="1969" spans="1:2" ht="16.5" x14ac:dyDescent="0.15">
      <c r="A1969" s="3" t="s">
        <v>3989</v>
      </c>
      <c r="B1969" s="4" t="s">
        <v>3990</v>
      </c>
    </row>
    <row r="1970" spans="1:2" ht="16.5" x14ac:dyDescent="0.15">
      <c r="A1970" s="3" t="s">
        <v>3991</v>
      </c>
      <c r="B1970" s="4" t="s">
        <v>3992</v>
      </c>
    </row>
    <row r="1971" spans="1:2" ht="16.5" x14ac:dyDescent="0.15">
      <c r="A1971" s="3" t="s">
        <v>3993</v>
      </c>
      <c r="B1971" s="4" t="s">
        <v>3994</v>
      </c>
    </row>
    <row r="1972" spans="1:2" ht="16.5" x14ac:dyDescent="0.15">
      <c r="A1972" s="3" t="s">
        <v>3995</v>
      </c>
      <c r="B1972" s="4" t="s">
        <v>3996</v>
      </c>
    </row>
    <row r="1973" spans="1:2" ht="16.5" x14ac:dyDescent="0.15">
      <c r="A1973" s="3" t="s">
        <v>3997</v>
      </c>
      <c r="B1973" s="4" t="s">
        <v>3998</v>
      </c>
    </row>
    <row r="1974" spans="1:2" ht="16.5" x14ac:dyDescent="0.15">
      <c r="A1974" s="3" t="s">
        <v>3999</v>
      </c>
      <c r="B1974" s="4" t="s">
        <v>4000</v>
      </c>
    </row>
    <row r="1975" spans="1:2" ht="16.5" x14ac:dyDescent="0.15">
      <c r="A1975" s="3" t="s">
        <v>4001</v>
      </c>
      <c r="B1975" s="4" t="s">
        <v>4002</v>
      </c>
    </row>
    <row r="1976" spans="1:2" ht="16.5" x14ac:dyDescent="0.15">
      <c r="A1976" s="3" t="s">
        <v>4003</v>
      </c>
      <c r="B1976" s="4" t="s">
        <v>4004</v>
      </c>
    </row>
    <row r="1977" spans="1:2" ht="16.5" x14ac:dyDescent="0.15">
      <c r="A1977" s="3" t="s">
        <v>4005</v>
      </c>
      <c r="B1977" s="4" t="s">
        <v>4006</v>
      </c>
    </row>
    <row r="1978" spans="1:2" ht="16.5" x14ac:dyDescent="0.15">
      <c r="A1978" s="3" t="s">
        <v>4007</v>
      </c>
      <c r="B1978" s="4" t="s">
        <v>4008</v>
      </c>
    </row>
    <row r="1979" spans="1:2" ht="16.5" x14ac:dyDescent="0.15">
      <c r="A1979" s="3" t="s">
        <v>4009</v>
      </c>
      <c r="B1979" s="4" t="s">
        <v>4010</v>
      </c>
    </row>
    <row r="1980" spans="1:2" ht="16.5" x14ac:dyDescent="0.15">
      <c r="A1980" s="3" t="s">
        <v>4011</v>
      </c>
      <c r="B1980" s="4" t="s">
        <v>4012</v>
      </c>
    </row>
    <row r="1981" spans="1:2" ht="16.5" x14ac:dyDescent="0.15">
      <c r="A1981" s="3" t="s">
        <v>4013</v>
      </c>
      <c r="B1981" s="4" t="s">
        <v>4014</v>
      </c>
    </row>
    <row r="1982" spans="1:2" ht="16.5" x14ac:dyDescent="0.15">
      <c r="A1982" s="3" t="s">
        <v>4015</v>
      </c>
      <c r="B1982" s="4" t="s">
        <v>4016</v>
      </c>
    </row>
    <row r="1983" spans="1:2" ht="16.5" x14ac:dyDescent="0.15">
      <c r="A1983" s="3" t="s">
        <v>4017</v>
      </c>
      <c r="B1983" s="4" t="s">
        <v>4018</v>
      </c>
    </row>
    <row r="1984" spans="1:2" ht="16.5" x14ac:dyDescent="0.15">
      <c r="A1984" s="3" t="s">
        <v>4019</v>
      </c>
      <c r="B1984" s="4" t="s">
        <v>4020</v>
      </c>
    </row>
    <row r="1985" spans="1:2" ht="16.5" x14ac:dyDescent="0.15">
      <c r="A1985" s="3" t="s">
        <v>4021</v>
      </c>
      <c r="B1985" s="4" t="s">
        <v>4022</v>
      </c>
    </row>
    <row r="1986" spans="1:2" ht="16.5" x14ac:dyDescent="0.15">
      <c r="A1986" s="3" t="s">
        <v>4023</v>
      </c>
      <c r="B1986" s="4" t="s">
        <v>4024</v>
      </c>
    </row>
    <row r="1987" spans="1:2" ht="16.5" x14ac:dyDescent="0.15">
      <c r="A1987" s="3" t="s">
        <v>4025</v>
      </c>
      <c r="B1987" s="4" t="s">
        <v>4026</v>
      </c>
    </row>
    <row r="1988" spans="1:2" ht="16.5" x14ac:dyDescent="0.15">
      <c r="A1988" s="3" t="s">
        <v>4027</v>
      </c>
      <c r="B1988" s="4" t="s">
        <v>4027</v>
      </c>
    </row>
    <row r="1989" spans="1:2" ht="16.5" x14ac:dyDescent="0.15">
      <c r="A1989" s="3" t="s">
        <v>4028</v>
      </c>
      <c r="B1989" s="4" t="s">
        <v>4029</v>
      </c>
    </row>
    <row r="1990" spans="1:2" ht="16.5" x14ac:dyDescent="0.15">
      <c r="A1990" s="3" t="s">
        <v>4030</v>
      </c>
      <c r="B1990" s="4" t="s">
        <v>4031</v>
      </c>
    </row>
    <row r="1991" spans="1:2" ht="16.5" x14ac:dyDescent="0.15">
      <c r="A1991" s="3" t="s">
        <v>4032</v>
      </c>
      <c r="B1991" s="4" t="s">
        <v>4033</v>
      </c>
    </row>
    <row r="1992" spans="1:2" ht="16.5" x14ac:dyDescent="0.15">
      <c r="A1992" s="3" t="s">
        <v>4034</v>
      </c>
      <c r="B1992" s="4" t="s">
        <v>4035</v>
      </c>
    </row>
    <row r="1993" spans="1:2" ht="16.5" x14ac:dyDescent="0.15">
      <c r="A1993" s="3" t="s">
        <v>4036</v>
      </c>
      <c r="B1993" s="4" t="s">
        <v>4037</v>
      </c>
    </row>
    <row r="1994" spans="1:2" ht="16.5" x14ac:dyDescent="0.15">
      <c r="A1994" s="3" t="s">
        <v>4038</v>
      </c>
      <c r="B1994" s="4" t="s">
        <v>4039</v>
      </c>
    </row>
    <row r="1995" spans="1:2" ht="16.5" x14ac:dyDescent="0.15">
      <c r="A1995" s="3" t="s">
        <v>4040</v>
      </c>
      <c r="B1995" s="4" t="s">
        <v>4041</v>
      </c>
    </row>
    <row r="1996" spans="1:2" ht="16.5" x14ac:dyDescent="0.15">
      <c r="A1996" s="3" t="s">
        <v>4042</v>
      </c>
      <c r="B1996" s="4" t="s">
        <v>4043</v>
      </c>
    </row>
    <row r="1997" spans="1:2" ht="16.5" x14ac:dyDescent="0.15">
      <c r="A1997" s="3" t="s">
        <v>4044</v>
      </c>
      <c r="B1997" s="4" t="s">
        <v>4045</v>
      </c>
    </row>
    <row r="1998" spans="1:2" ht="16.5" x14ac:dyDescent="0.15">
      <c r="A1998" s="3" t="s">
        <v>3840</v>
      </c>
      <c r="B1998" s="4" t="s">
        <v>4046</v>
      </c>
    </row>
    <row r="1999" spans="1:2" ht="16.5" x14ac:dyDescent="0.15">
      <c r="A1999" s="3" t="s">
        <v>4047</v>
      </c>
      <c r="B1999" s="4" t="s">
        <v>4048</v>
      </c>
    </row>
    <row r="2000" spans="1:2" ht="16.5" x14ac:dyDescent="0.15">
      <c r="A2000" s="3" t="s">
        <v>4049</v>
      </c>
      <c r="B2000" s="4" t="s">
        <v>4049</v>
      </c>
    </row>
    <row r="2001" spans="1:2" ht="16.5" x14ac:dyDescent="0.15">
      <c r="A2001" s="3" t="s">
        <v>4050</v>
      </c>
      <c r="B2001" s="4" t="s">
        <v>4051</v>
      </c>
    </row>
    <row r="2002" spans="1:2" ht="16.5" x14ac:dyDescent="0.15">
      <c r="A2002" s="3" t="s">
        <v>4052</v>
      </c>
      <c r="B2002" s="4" t="s">
        <v>4053</v>
      </c>
    </row>
    <row r="2003" spans="1:2" ht="16.5" x14ac:dyDescent="0.15">
      <c r="A2003" s="3" t="s">
        <v>4054</v>
      </c>
      <c r="B2003" s="4" t="s">
        <v>4055</v>
      </c>
    </row>
    <row r="2004" spans="1:2" ht="16.5" x14ac:dyDescent="0.15">
      <c r="A2004" s="3" t="s">
        <v>4056</v>
      </c>
      <c r="B2004" s="4" t="s">
        <v>4057</v>
      </c>
    </row>
    <row r="2005" spans="1:2" ht="16.5" x14ac:dyDescent="0.15">
      <c r="A2005" s="3" t="s">
        <v>4058</v>
      </c>
      <c r="B2005" s="4" t="s">
        <v>4059</v>
      </c>
    </row>
    <row r="2006" spans="1:2" ht="16.5" x14ac:dyDescent="0.15">
      <c r="A2006" s="3" t="s">
        <v>4060</v>
      </c>
      <c r="B2006" s="4" t="s">
        <v>4061</v>
      </c>
    </row>
    <row r="2007" spans="1:2" ht="16.5" x14ac:dyDescent="0.15">
      <c r="A2007" s="3" t="s">
        <v>4062</v>
      </c>
      <c r="B2007" s="4" t="s">
        <v>4063</v>
      </c>
    </row>
    <row r="2008" spans="1:2" ht="16.5" x14ac:dyDescent="0.15">
      <c r="A2008" s="3" t="s">
        <v>4064</v>
      </c>
      <c r="B2008" s="4" t="s">
        <v>4065</v>
      </c>
    </row>
    <row r="2009" spans="1:2" ht="16.5" x14ac:dyDescent="0.15">
      <c r="A2009" s="3" t="s">
        <v>4066</v>
      </c>
      <c r="B2009" s="4" t="s">
        <v>4067</v>
      </c>
    </row>
    <row r="2010" spans="1:2" ht="16.5" x14ac:dyDescent="0.15">
      <c r="A2010" s="3" t="s">
        <v>4068</v>
      </c>
      <c r="B2010" s="4" t="s">
        <v>4069</v>
      </c>
    </row>
    <row r="2011" spans="1:2" ht="16.5" x14ac:dyDescent="0.15">
      <c r="A2011" s="3" t="s">
        <v>4070</v>
      </c>
      <c r="B2011" s="4" t="s">
        <v>4071</v>
      </c>
    </row>
    <row r="2012" spans="1:2" ht="16.5" x14ac:dyDescent="0.15">
      <c r="A2012" s="3" t="s">
        <v>4072</v>
      </c>
      <c r="B2012" s="4" t="s">
        <v>4073</v>
      </c>
    </row>
    <row r="2013" spans="1:2" ht="16.5" x14ac:dyDescent="0.15">
      <c r="A2013" s="3" t="s">
        <v>4074</v>
      </c>
      <c r="B2013" s="4" t="s">
        <v>4075</v>
      </c>
    </row>
    <row r="2014" spans="1:2" ht="16.5" x14ac:dyDescent="0.15">
      <c r="A2014" s="3" t="s">
        <v>4076</v>
      </c>
      <c r="B2014" s="4" t="s">
        <v>4077</v>
      </c>
    </row>
    <row r="2015" spans="1:2" ht="16.5" x14ac:dyDescent="0.15">
      <c r="A2015" s="3" t="s">
        <v>4078</v>
      </c>
      <c r="B2015" s="4" t="s">
        <v>4079</v>
      </c>
    </row>
    <row r="2016" spans="1:2" ht="16.5" x14ac:dyDescent="0.15">
      <c r="A2016" s="3" t="s">
        <v>4080</v>
      </c>
      <c r="B2016" s="4" t="s">
        <v>4081</v>
      </c>
    </row>
    <row r="2017" spans="1:2" ht="16.5" x14ac:dyDescent="0.15">
      <c r="A2017" s="3" t="s">
        <v>4082</v>
      </c>
      <c r="B2017" s="4" t="s">
        <v>4083</v>
      </c>
    </row>
    <row r="2018" spans="1:2" ht="16.5" x14ac:dyDescent="0.15">
      <c r="A2018" s="3" t="s">
        <v>4084</v>
      </c>
      <c r="B2018" s="4" t="s">
        <v>4085</v>
      </c>
    </row>
    <row r="2019" spans="1:2" ht="16.5" x14ac:dyDescent="0.15">
      <c r="A2019" s="3" t="s">
        <v>4086</v>
      </c>
      <c r="B2019" s="4" t="s">
        <v>4087</v>
      </c>
    </row>
    <row r="2020" spans="1:2" ht="16.5" x14ac:dyDescent="0.15">
      <c r="A2020" s="3" t="s">
        <v>4088</v>
      </c>
      <c r="B2020" s="4" t="s">
        <v>4089</v>
      </c>
    </row>
    <row r="2021" spans="1:2" ht="16.5" x14ac:dyDescent="0.15">
      <c r="A2021" s="3" t="s">
        <v>4090</v>
      </c>
      <c r="B2021" s="4" t="s">
        <v>4091</v>
      </c>
    </row>
    <row r="2022" spans="1:2" ht="16.5" x14ac:dyDescent="0.15">
      <c r="A2022" s="3" t="s">
        <v>4092</v>
      </c>
      <c r="B2022" s="4" t="s">
        <v>4093</v>
      </c>
    </row>
    <row r="2023" spans="1:2" ht="16.5" x14ac:dyDescent="0.15">
      <c r="A2023" s="3" t="s">
        <v>4094</v>
      </c>
      <c r="B2023" s="4" t="s">
        <v>4095</v>
      </c>
    </row>
    <row r="2024" spans="1:2" ht="16.5" x14ac:dyDescent="0.15">
      <c r="A2024" s="3" t="s">
        <v>4096</v>
      </c>
      <c r="B2024" s="4" t="s">
        <v>4097</v>
      </c>
    </row>
    <row r="2025" spans="1:2" ht="16.5" x14ac:dyDescent="0.15">
      <c r="A2025" s="3" t="s">
        <v>4098</v>
      </c>
      <c r="B2025" s="4" t="s">
        <v>4099</v>
      </c>
    </row>
    <row r="2026" spans="1:2" ht="16.5" x14ac:dyDescent="0.15">
      <c r="A2026" s="3" t="s">
        <v>4100</v>
      </c>
      <c r="B2026" s="4" t="s">
        <v>4101</v>
      </c>
    </row>
    <row r="2027" spans="1:2" ht="16.5" x14ac:dyDescent="0.15">
      <c r="A2027" s="3" t="s">
        <v>4102</v>
      </c>
      <c r="B2027" s="4" t="s">
        <v>4103</v>
      </c>
    </row>
    <row r="2028" spans="1:2" ht="16.5" x14ac:dyDescent="0.15">
      <c r="A2028" s="3" t="s">
        <v>4104</v>
      </c>
      <c r="B2028" s="4" t="s">
        <v>4105</v>
      </c>
    </row>
    <row r="2029" spans="1:2" ht="16.5" x14ac:dyDescent="0.15">
      <c r="A2029" s="3" t="s">
        <v>4106</v>
      </c>
      <c r="B2029" s="4" t="s">
        <v>4107</v>
      </c>
    </row>
    <row r="2030" spans="1:2" ht="16.5" x14ac:dyDescent="0.15">
      <c r="A2030" s="3" t="s">
        <v>4108</v>
      </c>
      <c r="B2030" s="4" t="s">
        <v>4109</v>
      </c>
    </row>
    <row r="2031" spans="1:2" ht="16.5" x14ac:dyDescent="0.15">
      <c r="A2031" s="3" t="s">
        <v>4110</v>
      </c>
      <c r="B2031" s="4" t="s">
        <v>4111</v>
      </c>
    </row>
    <row r="2032" spans="1:2" ht="16.5" x14ac:dyDescent="0.15">
      <c r="A2032" s="3" t="s">
        <v>4112</v>
      </c>
      <c r="B2032" s="4" t="s">
        <v>4113</v>
      </c>
    </row>
    <row r="2033" spans="1:2" ht="16.5" x14ac:dyDescent="0.15">
      <c r="A2033" s="3" t="s">
        <v>4114</v>
      </c>
      <c r="B2033" s="4" t="s">
        <v>4115</v>
      </c>
    </row>
    <row r="2034" spans="1:2" ht="16.5" x14ac:dyDescent="0.15">
      <c r="A2034" s="3" t="s">
        <v>4116</v>
      </c>
      <c r="B2034" s="4" t="s">
        <v>4117</v>
      </c>
    </row>
    <row r="2035" spans="1:2" ht="16.5" x14ac:dyDescent="0.15">
      <c r="A2035" s="3" t="s">
        <v>4118</v>
      </c>
      <c r="B2035" s="4" t="s">
        <v>4119</v>
      </c>
    </row>
    <row r="2036" spans="1:2" ht="16.5" x14ac:dyDescent="0.15">
      <c r="A2036" s="3" t="s">
        <v>4120</v>
      </c>
      <c r="B2036" s="4" t="s">
        <v>4121</v>
      </c>
    </row>
    <row r="2037" spans="1:2" ht="16.5" x14ac:dyDescent="0.15">
      <c r="A2037" s="3" t="s">
        <v>4122</v>
      </c>
      <c r="B2037" s="4" t="s">
        <v>4123</v>
      </c>
    </row>
    <row r="2038" spans="1:2" ht="16.5" x14ac:dyDescent="0.15">
      <c r="A2038" s="3" t="s">
        <v>4124</v>
      </c>
      <c r="B2038" s="4" t="s">
        <v>4125</v>
      </c>
    </row>
    <row r="2039" spans="1:2" ht="16.5" x14ac:dyDescent="0.15">
      <c r="A2039" s="3" t="s">
        <v>4126</v>
      </c>
      <c r="B2039" s="4" t="s">
        <v>4127</v>
      </c>
    </row>
    <row r="2040" spans="1:2" ht="16.5" x14ac:dyDescent="0.15">
      <c r="A2040" s="3" t="s">
        <v>4128</v>
      </c>
      <c r="B2040" s="4" t="s">
        <v>4129</v>
      </c>
    </row>
    <row r="2041" spans="1:2" ht="16.5" x14ac:dyDescent="0.15">
      <c r="A2041" s="3" t="s">
        <v>4130</v>
      </c>
      <c r="B2041" s="4" t="s">
        <v>4131</v>
      </c>
    </row>
    <row r="2042" spans="1:2" ht="16.5" x14ac:dyDescent="0.15">
      <c r="A2042" s="3" t="s">
        <v>4132</v>
      </c>
      <c r="B2042" s="4" t="s">
        <v>4133</v>
      </c>
    </row>
    <row r="2043" spans="1:2" ht="16.5" x14ac:dyDescent="0.15">
      <c r="A2043" s="3" t="s">
        <v>4134</v>
      </c>
      <c r="B2043" s="4" t="s">
        <v>4135</v>
      </c>
    </row>
    <row r="2044" spans="1:2" ht="16.5" x14ac:dyDescent="0.15">
      <c r="A2044" s="3" t="s">
        <v>4136</v>
      </c>
      <c r="B2044" s="4" t="s">
        <v>4137</v>
      </c>
    </row>
    <row r="2045" spans="1:2" ht="16.5" x14ac:dyDescent="0.15">
      <c r="A2045" s="3" t="s">
        <v>4138</v>
      </c>
      <c r="B2045" s="4" t="s">
        <v>4139</v>
      </c>
    </row>
    <row r="2046" spans="1:2" ht="16.5" x14ac:dyDescent="0.15">
      <c r="A2046" s="3" t="s">
        <v>4140</v>
      </c>
      <c r="B2046" s="4" t="s">
        <v>4141</v>
      </c>
    </row>
    <row r="2047" spans="1:2" ht="16.5" x14ac:dyDescent="0.15">
      <c r="A2047" s="3" t="s">
        <v>4142</v>
      </c>
      <c r="B2047" s="4" t="s">
        <v>4143</v>
      </c>
    </row>
    <row r="2048" spans="1:2" ht="16.5" x14ac:dyDescent="0.15">
      <c r="A2048" s="3" t="s">
        <v>4144</v>
      </c>
      <c r="B2048" s="4" t="s">
        <v>4145</v>
      </c>
    </row>
    <row r="2049" spans="1:2" ht="16.5" x14ac:dyDescent="0.15">
      <c r="A2049" s="3" t="s">
        <v>4146</v>
      </c>
      <c r="B2049" s="4" t="s">
        <v>4147</v>
      </c>
    </row>
    <row r="2050" spans="1:2" ht="16.5" x14ac:dyDescent="0.15">
      <c r="A2050" s="3" t="s">
        <v>4148</v>
      </c>
      <c r="B2050" s="4" t="s">
        <v>4149</v>
      </c>
    </row>
    <row r="2051" spans="1:2" ht="16.5" x14ac:dyDescent="0.15">
      <c r="A2051" s="3" t="s">
        <v>4150</v>
      </c>
      <c r="B2051" s="4" t="s">
        <v>4151</v>
      </c>
    </row>
    <row r="2052" spans="1:2" ht="16.5" x14ac:dyDescent="0.15">
      <c r="A2052" s="3" t="s">
        <v>4152</v>
      </c>
      <c r="B2052" s="4" t="s">
        <v>4153</v>
      </c>
    </row>
    <row r="2053" spans="1:2" ht="16.5" x14ac:dyDescent="0.15">
      <c r="A2053" s="3" t="s">
        <v>4154</v>
      </c>
      <c r="B2053" s="4" t="s">
        <v>4155</v>
      </c>
    </row>
    <row r="2054" spans="1:2" ht="16.5" x14ac:dyDescent="0.15">
      <c r="A2054" s="3" t="s">
        <v>4156</v>
      </c>
      <c r="B2054" s="4" t="s">
        <v>4157</v>
      </c>
    </row>
    <row r="2055" spans="1:2" ht="16.5" x14ac:dyDescent="0.15">
      <c r="A2055" s="3" t="s">
        <v>4158</v>
      </c>
      <c r="B2055" s="4" t="s">
        <v>4159</v>
      </c>
    </row>
    <row r="2056" spans="1:2" ht="16.5" x14ac:dyDescent="0.15">
      <c r="A2056" s="3" t="s">
        <v>4160</v>
      </c>
      <c r="B2056" s="4" t="s">
        <v>4161</v>
      </c>
    </row>
    <row r="2057" spans="1:2" ht="16.5" x14ac:dyDescent="0.15">
      <c r="A2057" s="3" t="s">
        <v>4162</v>
      </c>
      <c r="B2057" s="4" t="s">
        <v>4163</v>
      </c>
    </row>
    <row r="2058" spans="1:2" ht="16.5" x14ac:dyDescent="0.15">
      <c r="A2058" s="3" t="s">
        <v>4164</v>
      </c>
      <c r="B2058" s="4" t="s">
        <v>4165</v>
      </c>
    </row>
    <row r="2059" spans="1:2" ht="16.5" x14ac:dyDescent="0.15">
      <c r="A2059" s="3" t="s">
        <v>4166</v>
      </c>
      <c r="B2059" s="4" t="s">
        <v>4167</v>
      </c>
    </row>
    <row r="2060" spans="1:2" ht="16.5" x14ac:dyDescent="0.15">
      <c r="A2060" s="3" t="s">
        <v>4168</v>
      </c>
      <c r="B2060" s="4" t="s">
        <v>4169</v>
      </c>
    </row>
    <row r="2061" spans="1:2" ht="16.5" x14ac:dyDescent="0.15">
      <c r="A2061" s="3" t="s">
        <v>4170</v>
      </c>
      <c r="B2061" s="4" t="s">
        <v>4171</v>
      </c>
    </row>
    <row r="2062" spans="1:2" ht="16.5" x14ac:dyDescent="0.15">
      <c r="A2062" s="3" t="s">
        <v>4172</v>
      </c>
      <c r="B2062" s="4" t="s">
        <v>4173</v>
      </c>
    </row>
    <row r="2063" spans="1:2" ht="16.5" x14ac:dyDescent="0.15">
      <c r="A2063" s="3" t="s">
        <v>4174</v>
      </c>
      <c r="B2063" s="4" t="s">
        <v>4175</v>
      </c>
    </row>
    <row r="2064" spans="1:2" ht="16.5" x14ac:dyDescent="0.15">
      <c r="A2064" s="3" t="s">
        <v>4176</v>
      </c>
      <c r="B2064" s="4" t="s">
        <v>4177</v>
      </c>
    </row>
    <row r="2065" spans="1:2" ht="16.5" x14ac:dyDescent="0.15">
      <c r="A2065" s="3" t="s">
        <v>4178</v>
      </c>
      <c r="B2065" s="4" t="s">
        <v>4179</v>
      </c>
    </row>
    <row r="2066" spans="1:2" ht="16.5" x14ac:dyDescent="0.15">
      <c r="A2066" s="3" t="s">
        <v>4180</v>
      </c>
      <c r="B2066" s="4" t="s">
        <v>4181</v>
      </c>
    </row>
    <row r="2067" spans="1:2" ht="16.5" x14ac:dyDescent="0.15">
      <c r="A2067" s="3" t="s">
        <v>4182</v>
      </c>
      <c r="B2067" s="4" t="s">
        <v>4183</v>
      </c>
    </row>
    <row r="2068" spans="1:2" ht="16.5" x14ac:dyDescent="0.15">
      <c r="A2068" s="3" t="s">
        <v>4184</v>
      </c>
      <c r="B2068" s="4" t="s">
        <v>4185</v>
      </c>
    </row>
    <row r="2069" spans="1:2" ht="16.5" x14ac:dyDescent="0.15">
      <c r="A2069" s="3" t="s">
        <v>4186</v>
      </c>
      <c r="B2069" s="4" t="s">
        <v>4187</v>
      </c>
    </row>
    <row r="2070" spans="1:2" ht="16.5" x14ac:dyDescent="0.15">
      <c r="A2070" s="3" t="s">
        <v>4188</v>
      </c>
      <c r="B2070" s="4" t="s">
        <v>4189</v>
      </c>
    </row>
    <row r="2071" spans="1:2" ht="16.5" x14ac:dyDescent="0.15">
      <c r="A2071" s="3" t="s">
        <v>4190</v>
      </c>
      <c r="B2071" s="4" t="s">
        <v>4191</v>
      </c>
    </row>
    <row r="2072" spans="1:2" ht="16.5" x14ac:dyDescent="0.15">
      <c r="A2072" s="3" t="s">
        <v>4192</v>
      </c>
      <c r="B2072" s="4" t="s">
        <v>4193</v>
      </c>
    </row>
    <row r="2073" spans="1:2" ht="16.5" x14ac:dyDescent="0.15">
      <c r="A2073" s="3" t="s">
        <v>4194</v>
      </c>
      <c r="B2073" s="4" t="s">
        <v>4195</v>
      </c>
    </row>
    <row r="2074" spans="1:2" ht="16.5" x14ac:dyDescent="0.15">
      <c r="A2074" s="3" t="s">
        <v>4196</v>
      </c>
      <c r="B2074" s="4" t="s">
        <v>4197</v>
      </c>
    </row>
    <row r="2075" spans="1:2" ht="16.5" x14ac:dyDescent="0.15">
      <c r="A2075" s="3" t="s">
        <v>4198</v>
      </c>
      <c r="B2075" s="4" t="s">
        <v>4199</v>
      </c>
    </row>
    <row r="2076" spans="1:2" ht="16.5" x14ac:dyDescent="0.15">
      <c r="A2076" s="3" t="s">
        <v>4200</v>
      </c>
      <c r="B2076" s="4" t="s">
        <v>4201</v>
      </c>
    </row>
    <row r="2077" spans="1:2" ht="16.5" x14ac:dyDescent="0.15">
      <c r="A2077" s="3" t="s">
        <v>4202</v>
      </c>
      <c r="B2077" s="4" t="s">
        <v>4203</v>
      </c>
    </row>
    <row r="2078" spans="1:2" ht="16.5" x14ac:dyDescent="0.15">
      <c r="A2078" s="3" t="s">
        <v>4204</v>
      </c>
      <c r="B2078" s="4" t="s">
        <v>4205</v>
      </c>
    </row>
    <row r="2079" spans="1:2" ht="16.5" x14ac:dyDescent="0.15">
      <c r="A2079" s="3" t="s">
        <v>4206</v>
      </c>
      <c r="B2079" s="4" t="s">
        <v>4207</v>
      </c>
    </row>
    <row r="2080" spans="1:2" ht="16.5" x14ac:dyDescent="0.15">
      <c r="A2080" s="3" t="s">
        <v>4208</v>
      </c>
      <c r="B2080" s="4" t="s">
        <v>4209</v>
      </c>
    </row>
    <row r="2081" spans="1:2" ht="16.5" x14ac:dyDescent="0.15">
      <c r="A2081" s="3" t="s">
        <v>4210</v>
      </c>
      <c r="B2081" s="4" t="s">
        <v>4211</v>
      </c>
    </row>
    <row r="2082" spans="1:2" ht="16.5" x14ac:dyDescent="0.15">
      <c r="A2082" s="3" t="s">
        <v>4212</v>
      </c>
      <c r="B2082" s="4" t="s">
        <v>4213</v>
      </c>
    </row>
    <row r="2083" spans="1:2" ht="16.5" x14ac:dyDescent="0.15">
      <c r="A2083" s="3" t="s">
        <v>4214</v>
      </c>
      <c r="B2083" s="4" t="s">
        <v>4215</v>
      </c>
    </row>
    <row r="2084" spans="1:2" ht="16.5" x14ac:dyDescent="0.15">
      <c r="A2084" s="3" t="s">
        <v>4216</v>
      </c>
      <c r="B2084" s="4" t="s">
        <v>4217</v>
      </c>
    </row>
    <row r="2085" spans="1:2" ht="16.5" x14ac:dyDescent="0.15">
      <c r="A2085" s="3" t="s">
        <v>4218</v>
      </c>
      <c r="B2085" s="4" t="s">
        <v>4219</v>
      </c>
    </row>
    <row r="2086" spans="1:2" ht="16.5" x14ac:dyDescent="0.15">
      <c r="A2086" s="3" t="s">
        <v>4220</v>
      </c>
      <c r="B2086" s="4" t="s">
        <v>4221</v>
      </c>
    </row>
    <row r="2087" spans="1:2" ht="16.5" x14ac:dyDescent="0.15">
      <c r="A2087" s="3" t="s">
        <v>4222</v>
      </c>
      <c r="B2087" s="4" t="s">
        <v>4223</v>
      </c>
    </row>
    <row r="2088" spans="1:2" ht="16.5" x14ac:dyDescent="0.15">
      <c r="A2088" s="3" t="s">
        <v>4224</v>
      </c>
      <c r="B2088" s="4" t="s">
        <v>4225</v>
      </c>
    </row>
    <row r="2089" spans="1:2" ht="16.5" x14ac:dyDescent="0.15">
      <c r="A2089" s="3" t="s">
        <v>4226</v>
      </c>
      <c r="B2089" s="4" t="s">
        <v>4227</v>
      </c>
    </row>
    <row r="2090" spans="1:2" ht="16.5" x14ac:dyDescent="0.15">
      <c r="A2090" s="3" t="s">
        <v>4228</v>
      </c>
      <c r="B2090" s="4" t="s">
        <v>4229</v>
      </c>
    </row>
    <row r="2091" spans="1:2" ht="16.5" x14ac:dyDescent="0.15">
      <c r="A2091" s="3" t="s">
        <v>4230</v>
      </c>
      <c r="B2091" s="4" t="s">
        <v>4231</v>
      </c>
    </row>
    <row r="2092" spans="1:2" ht="16.5" x14ac:dyDescent="0.15">
      <c r="A2092" s="3" t="s">
        <v>4232</v>
      </c>
      <c r="B2092" s="4" t="s">
        <v>4233</v>
      </c>
    </row>
    <row r="2093" spans="1:2" ht="16.5" x14ac:dyDescent="0.15">
      <c r="A2093" s="3" t="s">
        <v>4234</v>
      </c>
      <c r="B2093" s="4" t="s">
        <v>4235</v>
      </c>
    </row>
    <row r="2094" spans="1:2" ht="16.5" x14ac:dyDescent="0.15">
      <c r="A2094" s="3" t="s">
        <v>4236</v>
      </c>
      <c r="B2094" s="4" t="s">
        <v>4237</v>
      </c>
    </row>
    <row r="2095" spans="1:2" ht="16.5" x14ac:dyDescent="0.15">
      <c r="A2095" s="3" t="s">
        <v>4238</v>
      </c>
      <c r="B2095" s="4" t="s">
        <v>4239</v>
      </c>
    </row>
    <row r="2096" spans="1:2" ht="16.5" x14ac:dyDescent="0.15">
      <c r="A2096" s="3" t="s">
        <v>4240</v>
      </c>
      <c r="B2096" s="4" t="s">
        <v>4241</v>
      </c>
    </row>
    <row r="2097" spans="1:2" ht="16.5" x14ac:dyDescent="0.15">
      <c r="A2097" s="3" t="s">
        <v>4242</v>
      </c>
      <c r="B2097" s="4" t="s">
        <v>4243</v>
      </c>
    </row>
    <row r="2098" spans="1:2" ht="16.5" x14ac:dyDescent="0.15">
      <c r="A2098" s="3" t="s">
        <v>4244</v>
      </c>
      <c r="B2098" s="4" t="s">
        <v>4245</v>
      </c>
    </row>
    <row r="2099" spans="1:2" ht="16.5" x14ac:dyDescent="0.15">
      <c r="A2099" s="3" t="s">
        <v>4246</v>
      </c>
      <c r="B2099" s="4" t="s">
        <v>4247</v>
      </c>
    </row>
    <row r="2100" spans="1:2" ht="16.5" x14ac:dyDescent="0.15">
      <c r="A2100" s="3" t="s">
        <v>4248</v>
      </c>
      <c r="B2100" s="4" t="s">
        <v>4249</v>
      </c>
    </row>
    <row r="2101" spans="1:2" ht="16.5" x14ac:dyDescent="0.15">
      <c r="A2101" s="3" t="s">
        <v>4250</v>
      </c>
      <c r="B2101" s="4" t="s">
        <v>4251</v>
      </c>
    </row>
    <row r="2102" spans="1:2" ht="16.5" x14ac:dyDescent="0.15">
      <c r="A2102" s="3" t="s">
        <v>4252</v>
      </c>
      <c r="B2102" s="4" t="s">
        <v>4253</v>
      </c>
    </row>
    <row r="2103" spans="1:2" ht="16.5" x14ac:dyDescent="0.15">
      <c r="A2103" s="3" t="s">
        <v>4254</v>
      </c>
      <c r="B2103" s="4" t="s">
        <v>4255</v>
      </c>
    </row>
    <row r="2104" spans="1:2" ht="16.5" x14ac:dyDescent="0.15">
      <c r="A2104" s="3" t="s">
        <v>4256</v>
      </c>
      <c r="B2104" s="4" t="s">
        <v>4257</v>
      </c>
    </row>
    <row r="2105" spans="1:2" ht="16.5" x14ac:dyDescent="0.15">
      <c r="A2105" s="3" t="s">
        <v>4258</v>
      </c>
      <c r="B2105" s="4" t="s">
        <v>4259</v>
      </c>
    </row>
    <row r="2106" spans="1:2" ht="16.5" x14ac:dyDescent="0.15">
      <c r="A2106" s="3" t="s">
        <v>4260</v>
      </c>
      <c r="B2106" s="4" t="s">
        <v>4261</v>
      </c>
    </row>
    <row r="2107" spans="1:2" ht="16.5" x14ac:dyDescent="0.15">
      <c r="A2107" s="3" t="s">
        <v>4262</v>
      </c>
      <c r="B2107" s="4" t="s">
        <v>4263</v>
      </c>
    </row>
    <row r="2108" spans="1:2" ht="16.5" x14ac:dyDescent="0.15">
      <c r="A2108" s="3" t="s">
        <v>4264</v>
      </c>
      <c r="B2108" s="4" t="s">
        <v>4265</v>
      </c>
    </row>
    <row r="2109" spans="1:2" ht="16.5" x14ac:dyDescent="0.15">
      <c r="A2109" s="3" t="s">
        <v>4266</v>
      </c>
      <c r="B2109" s="4" t="s">
        <v>4267</v>
      </c>
    </row>
    <row r="2110" spans="1:2" ht="16.5" x14ac:dyDescent="0.15">
      <c r="A2110" s="3" t="s">
        <v>4268</v>
      </c>
      <c r="B2110" s="4" t="s">
        <v>4269</v>
      </c>
    </row>
    <row r="2111" spans="1:2" ht="16.5" x14ac:dyDescent="0.15">
      <c r="A2111" s="3" t="s">
        <v>4270</v>
      </c>
      <c r="B2111" s="4" t="s">
        <v>4271</v>
      </c>
    </row>
    <row r="2112" spans="1:2" ht="16.5" x14ac:dyDescent="0.15">
      <c r="A2112" s="3" t="s">
        <v>4272</v>
      </c>
      <c r="B2112" s="4" t="s">
        <v>4273</v>
      </c>
    </row>
    <row r="2113" spans="1:2" ht="16.5" x14ac:dyDescent="0.15">
      <c r="A2113" s="3" t="s">
        <v>4274</v>
      </c>
      <c r="B2113" s="4" t="s">
        <v>4275</v>
      </c>
    </row>
    <row r="2114" spans="1:2" ht="16.5" x14ac:dyDescent="0.15">
      <c r="A2114" s="3" t="s">
        <v>4276</v>
      </c>
      <c r="B2114" s="4" t="s">
        <v>4277</v>
      </c>
    </row>
    <row r="2115" spans="1:2" ht="16.5" x14ac:dyDescent="0.15">
      <c r="A2115" s="3" t="s">
        <v>4278</v>
      </c>
      <c r="B2115" s="4" t="s">
        <v>4279</v>
      </c>
    </row>
    <row r="2116" spans="1:2" ht="16.5" x14ac:dyDescent="0.15">
      <c r="A2116" s="3" t="s">
        <v>4280</v>
      </c>
      <c r="B2116" s="4" t="s">
        <v>4281</v>
      </c>
    </row>
    <row r="2117" spans="1:2" ht="16.5" x14ac:dyDescent="0.15">
      <c r="A2117" s="3" t="s">
        <v>4282</v>
      </c>
      <c r="B2117" s="4" t="s">
        <v>4283</v>
      </c>
    </row>
    <row r="2118" spans="1:2" ht="16.5" x14ac:dyDescent="0.15">
      <c r="A2118" s="3" t="s">
        <v>4284</v>
      </c>
      <c r="B2118" s="4" t="s">
        <v>4285</v>
      </c>
    </row>
    <row r="2119" spans="1:2" ht="16.5" x14ac:dyDescent="0.15">
      <c r="A2119" s="3" t="s">
        <v>4286</v>
      </c>
      <c r="B2119" s="4" t="s">
        <v>4287</v>
      </c>
    </row>
    <row r="2120" spans="1:2" ht="16.5" x14ac:dyDescent="0.15">
      <c r="A2120" s="3" t="s">
        <v>4288</v>
      </c>
      <c r="B2120" s="4" t="s">
        <v>4289</v>
      </c>
    </row>
    <row r="2121" spans="1:2" ht="16.5" x14ac:dyDescent="0.15">
      <c r="A2121" s="3" t="s">
        <v>4290</v>
      </c>
      <c r="B2121" s="4" t="s">
        <v>4291</v>
      </c>
    </row>
    <row r="2122" spans="1:2" ht="16.5" x14ac:dyDescent="0.15">
      <c r="A2122" s="3" t="s">
        <v>4292</v>
      </c>
      <c r="B2122" s="4" t="s">
        <v>4293</v>
      </c>
    </row>
    <row r="2123" spans="1:2" ht="16.5" x14ac:dyDescent="0.15">
      <c r="A2123" s="3" t="s">
        <v>4294</v>
      </c>
      <c r="B2123" s="4" t="s">
        <v>4295</v>
      </c>
    </row>
    <row r="2124" spans="1:2" ht="16.5" x14ac:dyDescent="0.15">
      <c r="A2124" s="3" t="s">
        <v>4296</v>
      </c>
      <c r="B2124" s="4" t="s">
        <v>4297</v>
      </c>
    </row>
    <row r="2125" spans="1:2" ht="16.5" x14ac:dyDescent="0.15">
      <c r="A2125" s="3" t="s">
        <v>4298</v>
      </c>
      <c r="B2125" s="4" t="s">
        <v>4299</v>
      </c>
    </row>
    <row r="2126" spans="1:2" ht="16.5" x14ac:dyDescent="0.15">
      <c r="A2126" s="3" t="s">
        <v>4300</v>
      </c>
      <c r="B2126" s="4" t="s">
        <v>4301</v>
      </c>
    </row>
    <row r="2127" spans="1:2" ht="16.5" x14ac:dyDescent="0.15">
      <c r="A2127" s="3" t="s">
        <v>4302</v>
      </c>
      <c r="B2127" s="4" t="s">
        <v>4303</v>
      </c>
    </row>
    <row r="2128" spans="1:2" ht="16.5" x14ac:dyDescent="0.15">
      <c r="A2128" s="3" t="s">
        <v>4304</v>
      </c>
      <c r="B2128" s="4" t="s">
        <v>4305</v>
      </c>
    </row>
    <row r="2129" spans="1:2" ht="16.5" x14ac:dyDescent="0.15">
      <c r="A2129" s="3" t="s">
        <v>4306</v>
      </c>
      <c r="B2129" s="4" t="s">
        <v>4307</v>
      </c>
    </row>
    <row r="2130" spans="1:2" ht="16.5" x14ac:dyDescent="0.15">
      <c r="A2130" s="3" t="s">
        <v>4308</v>
      </c>
      <c r="B2130" s="4" t="s">
        <v>4309</v>
      </c>
    </row>
    <row r="2131" spans="1:2" ht="16.5" x14ac:dyDescent="0.15">
      <c r="A2131" s="3" t="s">
        <v>4310</v>
      </c>
      <c r="B2131" s="4" t="s">
        <v>4311</v>
      </c>
    </row>
    <row r="2132" spans="1:2" ht="16.5" x14ac:dyDescent="0.15">
      <c r="A2132" s="3" t="s">
        <v>4312</v>
      </c>
      <c r="B2132" s="4" t="s">
        <v>4313</v>
      </c>
    </row>
    <row r="2133" spans="1:2" ht="16.5" x14ac:dyDescent="0.15">
      <c r="A2133" s="3" t="s">
        <v>4314</v>
      </c>
      <c r="B2133" s="4" t="s">
        <v>4315</v>
      </c>
    </row>
    <row r="2134" spans="1:2" ht="16.5" x14ac:dyDescent="0.15">
      <c r="A2134" s="3" t="s">
        <v>4316</v>
      </c>
      <c r="B2134" s="4" t="s">
        <v>4317</v>
      </c>
    </row>
    <row r="2135" spans="1:2" ht="16.5" x14ac:dyDescent="0.15">
      <c r="A2135" s="3" t="s">
        <v>4318</v>
      </c>
      <c r="B2135" s="4" t="s">
        <v>4319</v>
      </c>
    </row>
    <row r="2136" spans="1:2" ht="16.5" x14ac:dyDescent="0.15">
      <c r="A2136" s="3" t="s">
        <v>4320</v>
      </c>
      <c r="B2136" s="4" t="s">
        <v>4321</v>
      </c>
    </row>
    <row r="2137" spans="1:2" ht="16.5" x14ac:dyDescent="0.15">
      <c r="A2137" s="3" t="s">
        <v>4322</v>
      </c>
      <c r="B2137" s="4" t="s">
        <v>4323</v>
      </c>
    </row>
    <row r="2138" spans="1:2" ht="16.5" x14ac:dyDescent="0.15">
      <c r="A2138" s="3" t="s">
        <v>4324</v>
      </c>
      <c r="B2138" s="4" t="s">
        <v>4325</v>
      </c>
    </row>
    <row r="2139" spans="1:2" ht="16.5" x14ac:dyDescent="0.15">
      <c r="A2139" s="3" t="s">
        <v>4326</v>
      </c>
      <c r="B2139" s="4" t="s">
        <v>4327</v>
      </c>
    </row>
    <row r="2140" spans="1:2" ht="16.5" x14ac:dyDescent="0.15">
      <c r="A2140" s="3" t="s">
        <v>4328</v>
      </c>
      <c r="B2140" s="4" t="s">
        <v>4329</v>
      </c>
    </row>
    <row r="2141" spans="1:2" ht="16.5" x14ac:dyDescent="0.15">
      <c r="A2141" s="3" t="s">
        <v>4330</v>
      </c>
      <c r="B2141" s="4" t="s">
        <v>4331</v>
      </c>
    </row>
    <row r="2142" spans="1:2" ht="16.5" x14ac:dyDescent="0.15">
      <c r="A2142" s="3" t="s">
        <v>4332</v>
      </c>
      <c r="B2142" s="4" t="s">
        <v>4333</v>
      </c>
    </row>
    <row r="2143" spans="1:2" ht="16.5" x14ac:dyDescent="0.15">
      <c r="A2143" s="3" t="s">
        <v>4334</v>
      </c>
      <c r="B2143" s="4" t="s">
        <v>4335</v>
      </c>
    </row>
    <row r="2144" spans="1:2" ht="16.5" x14ac:dyDescent="0.15">
      <c r="A2144" s="3" t="s">
        <v>4336</v>
      </c>
      <c r="B2144" s="4" t="s">
        <v>4337</v>
      </c>
    </row>
    <row r="2145" spans="1:2" ht="16.5" x14ac:dyDescent="0.15">
      <c r="A2145" s="3" t="s">
        <v>4338</v>
      </c>
      <c r="B2145" s="4" t="s">
        <v>4339</v>
      </c>
    </row>
    <row r="2146" spans="1:2" ht="16.5" x14ac:dyDescent="0.15">
      <c r="A2146" s="3" t="s">
        <v>4340</v>
      </c>
      <c r="B2146" s="4" t="s">
        <v>4341</v>
      </c>
    </row>
    <row r="2147" spans="1:2" ht="16.5" x14ac:dyDescent="0.15">
      <c r="A2147" s="3" t="s">
        <v>4342</v>
      </c>
      <c r="B2147" s="4" t="s">
        <v>4343</v>
      </c>
    </row>
    <row r="2148" spans="1:2" ht="16.5" x14ac:dyDescent="0.15">
      <c r="A2148" s="3" t="s">
        <v>4344</v>
      </c>
      <c r="B2148" s="4" t="s">
        <v>4345</v>
      </c>
    </row>
    <row r="2149" spans="1:2" ht="16.5" x14ac:dyDescent="0.15">
      <c r="A2149" s="3" t="s">
        <v>4346</v>
      </c>
      <c r="B2149" s="4" t="s">
        <v>4347</v>
      </c>
    </row>
    <row r="2150" spans="1:2" ht="16.5" x14ac:dyDescent="0.15">
      <c r="A2150" s="3" t="s">
        <v>4348</v>
      </c>
      <c r="B2150" s="4" t="s">
        <v>4349</v>
      </c>
    </row>
    <row r="2151" spans="1:2" ht="16.5" x14ac:dyDescent="0.15">
      <c r="A2151" s="3" t="s">
        <v>4350</v>
      </c>
      <c r="B2151" s="4" t="s">
        <v>4351</v>
      </c>
    </row>
    <row r="2152" spans="1:2" ht="16.5" x14ac:dyDescent="0.15">
      <c r="A2152" s="3" t="s">
        <v>4352</v>
      </c>
      <c r="B2152" s="4" t="s">
        <v>4353</v>
      </c>
    </row>
    <row r="2153" spans="1:2" ht="16.5" x14ac:dyDescent="0.15">
      <c r="A2153" s="3" t="s">
        <v>4354</v>
      </c>
      <c r="B2153" s="4" t="s">
        <v>4355</v>
      </c>
    </row>
    <row r="2154" spans="1:2" ht="16.5" x14ac:dyDescent="0.15">
      <c r="A2154" s="3" t="s">
        <v>4356</v>
      </c>
      <c r="B2154" s="4" t="s">
        <v>4357</v>
      </c>
    </row>
    <row r="2155" spans="1:2" ht="16.5" x14ac:dyDescent="0.15">
      <c r="A2155" s="3" t="s">
        <v>4358</v>
      </c>
      <c r="B2155" s="4" t="s">
        <v>4359</v>
      </c>
    </row>
    <row r="2156" spans="1:2" ht="16.5" x14ac:dyDescent="0.15">
      <c r="A2156" s="3" t="s">
        <v>4360</v>
      </c>
      <c r="B2156" s="4" t="s">
        <v>4361</v>
      </c>
    </row>
    <row r="2157" spans="1:2" ht="16.5" x14ac:dyDescent="0.15">
      <c r="A2157" s="3" t="s">
        <v>4362</v>
      </c>
      <c r="B2157" s="4" t="s">
        <v>4363</v>
      </c>
    </row>
    <row r="2158" spans="1:2" ht="16.5" x14ac:dyDescent="0.15">
      <c r="A2158" s="3" t="s">
        <v>4364</v>
      </c>
      <c r="B2158" s="4" t="s">
        <v>4365</v>
      </c>
    </row>
    <row r="2159" spans="1:2" ht="16.5" x14ac:dyDescent="0.15">
      <c r="A2159" s="3" t="s">
        <v>4366</v>
      </c>
      <c r="B2159" s="4" t="s">
        <v>4367</v>
      </c>
    </row>
    <row r="2160" spans="1:2" ht="16.5" x14ac:dyDescent="0.15">
      <c r="A2160" s="3" t="s">
        <v>4368</v>
      </c>
      <c r="B2160" s="4" t="s">
        <v>4369</v>
      </c>
    </row>
    <row r="2161" spans="1:2" ht="16.5" x14ac:dyDescent="0.15">
      <c r="A2161" s="3" t="s">
        <v>4370</v>
      </c>
      <c r="B2161" s="4" t="s">
        <v>4371</v>
      </c>
    </row>
    <row r="2162" spans="1:2" ht="16.5" x14ac:dyDescent="0.15">
      <c r="A2162" s="3" t="s">
        <v>4372</v>
      </c>
      <c r="B2162" s="4" t="s">
        <v>4373</v>
      </c>
    </row>
    <row r="2163" spans="1:2" ht="16.5" x14ac:dyDescent="0.15">
      <c r="A2163" s="3" t="s">
        <v>4374</v>
      </c>
      <c r="B2163" s="4" t="s">
        <v>4375</v>
      </c>
    </row>
    <row r="2164" spans="1:2" ht="16.5" x14ac:dyDescent="0.15">
      <c r="A2164" s="3" t="s">
        <v>4376</v>
      </c>
      <c r="B2164" s="4" t="s">
        <v>4377</v>
      </c>
    </row>
    <row r="2165" spans="1:2" ht="16.5" x14ac:dyDescent="0.15">
      <c r="A2165" s="3" t="s">
        <v>4378</v>
      </c>
      <c r="B2165" s="4" t="s">
        <v>4379</v>
      </c>
    </row>
    <row r="2166" spans="1:2" ht="16.5" x14ac:dyDescent="0.15">
      <c r="A2166" s="3" t="s">
        <v>4380</v>
      </c>
      <c r="B2166" s="4" t="s">
        <v>4381</v>
      </c>
    </row>
    <row r="2167" spans="1:2" ht="16.5" x14ac:dyDescent="0.15">
      <c r="A2167" s="3" t="s">
        <v>4382</v>
      </c>
      <c r="B2167" s="4" t="s">
        <v>4383</v>
      </c>
    </row>
    <row r="2168" spans="1:2" ht="16.5" x14ac:dyDescent="0.15">
      <c r="A2168" s="3" t="s">
        <v>4384</v>
      </c>
      <c r="B2168" s="4" t="s">
        <v>4385</v>
      </c>
    </row>
    <row r="2169" spans="1:2" ht="16.5" x14ac:dyDescent="0.15">
      <c r="A2169" s="3" t="s">
        <v>4386</v>
      </c>
      <c r="B2169" s="4" t="s">
        <v>4387</v>
      </c>
    </row>
    <row r="2170" spans="1:2" ht="16.5" x14ac:dyDescent="0.15">
      <c r="A2170" s="3" t="s">
        <v>4388</v>
      </c>
      <c r="B2170" s="4" t="s">
        <v>4389</v>
      </c>
    </row>
    <row r="2171" spans="1:2" ht="16.5" x14ac:dyDescent="0.15">
      <c r="A2171" s="3" t="s">
        <v>4390</v>
      </c>
      <c r="B2171" s="4" t="s">
        <v>4391</v>
      </c>
    </row>
    <row r="2172" spans="1:2" ht="16.5" x14ac:dyDescent="0.15">
      <c r="A2172" s="3" t="s">
        <v>4392</v>
      </c>
      <c r="B2172" s="4" t="s">
        <v>4393</v>
      </c>
    </row>
    <row r="2173" spans="1:2" ht="16.5" x14ac:dyDescent="0.15">
      <c r="A2173" s="3" t="s">
        <v>4394</v>
      </c>
      <c r="B2173" s="4" t="s">
        <v>4395</v>
      </c>
    </row>
    <row r="2174" spans="1:2" ht="16.5" x14ac:dyDescent="0.15">
      <c r="A2174" s="3" t="s">
        <v>4396</v>
      </c>
      <c r="B2174" s="4" t="s">
        <v>4397</v>
      </c>
    </row>
    <row r="2175" spans="1:2" ht="16.5" x14ac:dyDescent="0.15">
      <c r="A2175" s="3" t="s">
        <v>4398</v>
      </c>
      <c r="B2175" s="4" t="s">
        <v>4399</v>
      </c>
    </row>
    <row r="2176" spans="1:2" ht="16.5" x14ac:dyDescent="0.15">
      <c r="A2176" s="3" t="s">
        <v>4400</v>
      </c>
      <c r="B2176" s="4" t="s">
        <v>4401</v>
      </c>
    </row>
    <row r="2177" spans="1:2" ht="16.5" x14ac:dyDescent="0.15">
      <c r="A2177" s="3" t="s">
        <v>4402</v>
      </c>
      <c r="B2177" s="4" t="s">
        <v>4403</v>
      </c>
    </row>
    <row r="2178" spans="1:2" ht="16.5" x14ac:dyDescent="0.15">
      <c r="A2178" s="3" t="s">
        <v>4404</v>
      </c>
      <c r="B2178" s="4" t="s">
        <v>4405</v>
      </c>
    </row>
    <row r="2179" spans="1:2" ht="16.5" x14ac:dyDescent="0.15">
      <c r="A2179" s="3" t="s">
        <v>4406</v>
      </c>
      <c r="B2179" s="4" t="s">
        <v>4407</v>
      </c>
    </row>
    <row r="2180" spans="1:2" ht="16.5" x14ac:dyDescent="0.15">
      <c r="A2180" s="3" t="s">
        <v>4408</v>
      </c>
      <c r="B2180" s="4" t="s">
        <v>4409</v>
      </c>
    </row>
    <row r="2181" spans="1:2" ht="16.5" x14ac:dyDescent="0.15">
      <c r="A2181" s="3" t="s">
        <v>4410</v>
      </c>
      <c r="B2181" s="4" t="s">
        <v>4411</v>
      </c>
    </row>
    <row r="2182" spans="1:2" ht="16.5" x14ac:dyDescent="0.15">
      <c r="A2182" s="3" t="s">
        <v>4412</v>
      </c>
      <c r="B2182" s="4" t="s">
        <v>4413</v>
      </c>
    </row>
    <row r="2183" spans="1:2" ht="16.5" x14ac:dyDescent="0.15">
      <c r="A2183" s="3" t="s">
        <v>4414</v>
      </c>
      <c r="B2183" s="4" t="s">
        <v>4415</v>
      </c>
    </row>
    <row r="2184" spans="1:2" ht="16.5" x14ac:dyDescent="0.15">
      <c r="A2184" s="3" t="s">
        <v>4416</v>
      </c>
      <c r="B2184" s="4" t="s">
        <v>4417</v>
      </c>
    </row>
    <row r="2185" spans="1:2" ht="16.5" x14ac:dyDescent="0.15">
      <c r="A2185" s="3" t="s">
        <v>4418</v>
      </c>
      <c r="B2185" s="4" t="s">
        <v>4419</v>
      </c>
    </row>
    <row r="2186" spans="1:2" ht="16.5" x14ac:dyDescent="0.15">
      <c r="A2186" s="3" t="s">
        <v>4420</v>
      </c>
      <c r="B2186" s="4" t="s">
        <v>4421</v>
      </c>
    </row>
    <row r="2187" spans="1:2" ht="16.5" x14ac:dyDescent="0.15">
      <c r="A2187" s="3" t="s">
        <v>4422</v>
      </c>
      <c r="B2187" s="4" t="s">
        <v>4423</v>
      </c>
    </row>
    <row r="2188" spans="1:2" ht="16.5" x14ac:dyDescent="0.15">
      <c r="A2188" s="3" t="s">
        <v>4424</v>
      </c>
      <c r="B2188" s="4" t="s">
        <v>4425</v>
      </c>
    </row>
    <row r="2189" spans="1:2" ht="16.5" x14ac:dyDescent="0.15">
      <c r="A2189" s="3" t="s">
        <v>4426</v>
      </c>
      <c r="B2189" s="4" t="s">
        <v>4427</v>
      </c>
    </row>
    <row r="2190" spans="1:2" ht="16.5" x14ac:dyDescent="0.15">
      <c r="A2190" s="3" t="s">
        <v>4428</v>
      </c>
      <c r="B2190" s="4" t="s">
        <v>4429</v>
      </c>
    </row>
    <row r="2191" spans="1:2" ht="16.5" x14ac:dyDescent="0.15">
      <c r="A2191" s="3" t="s">
        <v>4430</v>
      </c>
      <c r="B2191" s="4" t="s">
        <v>4431</v>
      </c>
    </row>
    <row r="2192" spans="1:2" ht="16.5" x14ac:dyDescent="0.15">
      <c r="A2192" s="3" t="s">
        <v>4432</v>
      </c>
      <c r="B2192" s="4" t="s">
        <v>4433</v>
      </c>
    </row>
    <row r="2193" spans="1:2" ht="16.5" x14ac:dyDescent="0.15">
      <c r="A2193" s="3" t="s">
        <v>4434</v>
      </c>
      <c r="B2193" s="4" t="s">
        <v>4435</v>
      </c>
    </row>
    <row r="2194" spans="1:2" ht="16.5" x14ac:dyDescent="0.15">
      <c r="A2194" s="3" t="s">
        <v>4436</v>
      </c>
      <c r="B2194" s="4" t="s">
        <v>4437</v>
      </c>
    </row>
    <row r="2195" spans="1:2" ht="16.5" x14ac:dyDescent="0.15">
      <c r="A2195" s="3" t="s">
        <v>4438</v>
      </c>
      <c r="B2195" s="4" t="s">
        <v>4439</v>
      </c>
    </row>
    <row r="2196" spans="1:2" ht="16.5" x14ac:dyDescent="0.15">
      <c r="A2196" s="3" t="s">
        <v>4440</v>
      </c>
      <c r="B2196" s="4" t="s">
        <v>4441</v>
      </c>
    </row>
    <row r="2197" spans="1:2" ht="16.5" x14ac:dyDescent="0.15">
      <c r="A2197" s="3" t="s">
        <v>4442</v>
      </c>
      <c r="B2197" s="4" t="s">
        <v>4443</v>
      </c>
    </row>
    <row r="2198" spans="1:2" ht="16.5" x14ac:dyDescent="0.15">
      <c r="A2198" s="3" t="s">
        <v>4444</v>
      </c>
      <c r="B2198" s="4" t="s">
        <v>4445</v>
      </c>
    </row>
    <row r="2199" spans="1:2" ht="16.5" x14ac:dyDescent="0.15">
      <c r="A2199" s="3" t="s">
        <v>4446</v>
      </c>
      <c r="B2199" s="4" t="s">
        <v>4447</v>
      </c>
    </row>
    <row r="2200" spans="1:2" ht="16.5" x14ac:dyDescent="0.15">
      <c r="A2200" s="3" t="s">
        <v>4448</v>
      </c>
      <c r="B2200" s="4" t="s">
        <v>4449</v>
      </c>
    </row>
    <row r="2201" spans="1:2" ht="16.5" x14ac:dyDescent="0.15">
      <c r="A2201" s="3" t="s">
        <v>4450</v>
      </c>
      <c r="B2201" s="4" t="s">
        <v>4451</v>
      </c>
    </row>
    <row r="2202" spans="1:2" ht="16.5" x14ac:dyDescent="0.15">
      <c r="A2202" s="3" t="s">
        <v>4452</v>
      </c>
      <c r="B2202" s="4" t="s">
        <v>4453</v>
      </c>
    </row>
    <row r="2203" spans="1:2" ht="16.5" x14ac:dyDescent="0.15">
      <c r="A2203" s="3" t="s">
        <v>4454</v>
      </c>
      <c r="B2203" s="4" t="s">
        <v>4455</v>
      </c>
    </row>
    <row r="2204" spans="1:2" ht="16.5" x14ac:dyDescent="0.15">
      <c r="A2204" s="3" t="s">
        <v>4456</v>
      </c>
      <c r="B2204" s="4" t="s">
        <v>4457</v>
      </c>
    </row>
    <row r="2205" spans="1:2" ht="16.5" x14ac:dyDescent="0.15">
      <c r="A2205" s="3" t="s">
        <v>4458</v>
      </c>
      <c r="B2205" s="4" t="s">
        <v>4459</v>
      </c>
    </row>
    <row r="2206" spans="1:2" ht="16.5" x14ac:dyDescent="0.15">
      <c r="A2206" s="3" t="s">
        <v>4460</v>
      </c>
      <c r="B2206" s="4" t="s">
        <v>4460</v>
      </c>
    </row>
    <row r="2207" spans="1:2" ht="16.5" x14ac:dyDescent="0.15">
      <c r="A2207" s="3" t="s">
        <v>4461</v>
      </c>
      <c r="B2207" s="4" t="s">
        <v>4461</v>
      </c>
    </row>
    <row r="2208" spans="1:2" ht="16.5" x14ac:dyDescent="0.15">
      <c r="A2208" s="3" t="s">
        <v>4462</v>
      </c>
      <c r="B2208" s="4" t="s">
        <v>4463</v>
      </c>
    </row>
    <row r="2209" spans="1:2" ht="16.5" x14ac:dyDescent="0.15">
      <c r="A2209" s="3" t="s">
        <v>4464</v>
      </c>
      <c r="B2209" s="4" t="s">
        <v>4465</v>
      </c>
    </row>
    <row r="2210" spans="1:2" ht="16.5" x14ac:dyDescent="0.15">
      <c r="A2210" s="3" t="s">
        <v>4466</v>
      </c>
      <c r="B2210" s="4" t="s">
        <v>4467</v>
      </c>
    </row>
    <row r="2211" spans="1:2" ht="16.5" x14ac:dyDescent="0.15">
      <c r="A2211" s="3" t="s">
        <v>4468</v>
      </c>
      <c r="B2211" s="4" t="s">
        <v>4469</v>
      </c>
    </row>
    <row r="2212" spans="1:2" ht="16.5" x14ac:dyDescent="0.15">
      <c r="A2212" s="3" t="s">
        <v>4470</v>
      </c>
      <c r="B2212" s="4" t="s">
        <v>4471</v>
      </c>
    </row>
    <row r="2213" spans="1:2" ht="16.5" x14ac:dyDescent="0.15">
      <c r="A2213" s="3" t="s">
        <v>4472</v>
      </c>
      <c r="B2213" s="4" t="s">
        <v>4473</v>
      </c>
    </row>
    <row r="2214" spans="1:2" ht="16.5" x14ac:dyDescent="0.15">
      <c r="A2214" s="3" t="s">
        <v>4474</v>
      </c>
      <c r="B2214" s="4" t="s">
        <v>4475</v>
      </c>
    </row>
    <row r="2215" spans="1:2" ht="16.5" x14ac:dyDescent="0.15">
      <c r="A2215" s="3" t="s">
        <v>4476</v>
      </c>
      <c r="B2215" s="4" t="s">
        <v>4477</v>
      </c>
    </row>
    <row r="2216" spans="1:2" ht="16.5" x14ac:dyDescent="0.15">
      <c r="A2216" s="3" t="s">
        <v>4478</v>
      </c>
      <c r="B2216" s="4" t="s">
        <v>4479</v>
      </c>
    </row>
    <row r="2217" spans="1:2" ht="16.5" x14ac:dyDescent="0.15">
      <c r="A2217" s="3" t="s">
        <v>4480</v>
      </c>
      <c r="B2217" s="4" t="s">
        <v>4481</v>
      </c>
    </row>
    <row r="2218" spans="1:2" ht="16.5" x14ac:dyDescent="0.15">
      <c r="A2218" s="3" t="s">
        <v>4482</v>
      </c>
      <c r="B2218" s="4" t="s">
        <v>4483</v>
      </c>
    </row>
    <row r="2219" spans="1:2" ht="16.5" x14ac:dyDescent="0.15">
      <c r="A2219" s="3" t="s">
        <v>4484</v>
      </c>
      <c r="B2219" s="4" t="s">
        <v>4485</v>
      </c>
    </row>
    <row r="2220" spans="1:2" ht="16.5" x14ac:dyDescent="0.15">
      <c r="A2220" s="3" t="s">
        <v>4486</v>
      </c>
      <c r="B2220" s="4" t="s">
        <v>4487</v>
      </c>
    </row>
    <row r="2221" spans="1:2" ht="16.5" x14ac:dyDescent="0.15">
      <c r="A2221" s="3" t="s">
        <v>4488</v>
      </c>
      <c r="B2221" s="4" t="s">
        <v>4489</v>
      </c>
    </row>
    <row r="2222" spans="1:2" ht="16.5" x14ac:dyDescent="0.15">
      <c r="A2222" s="3" t="s">
        <v>4490</v>
      </c>
      <c r="B2222" s="4" t="s">
        <v>4491</v>
      </c>
    </row>
    <row r="2223" spans="1:2" ht="16.5" x14ac:dyDescent="0.15">
      <c r="A2223" s="3" t="s">
        <v>4492</v>
      </c>
      <c r="B2223" s="4" t="s">
        <v>4493</v>
      </c>
    </row>
    <row r="2224" spans="1:2" ht="16.5" x14ac:dyDescent="0.15">
      <c r="A2224" s="3" t="s">
        <v>4494</v>
      </c>
      <c r="B2224" s="4" t="s">
        <v>4495</v>
      </c>
    </row>
    <row r="2225" spans="1:2" ht="16.5" x14ac:dyDescent="0.15">
      <c r="A2225" s="3" t="s">
        <v>4496</v>
      </c>
      <c r="B2225" s="4" t="s">
        <v>4497</v>
      </c>
    </row>
    <row r="2226" spans="1:2" ht="16.5" x14ac:dyDescent="0.15">
      <c r="A2226" s="3" t="s">
        <v>4498</v>
      </c>
      <c r="B2226" s="4" t="s">
        <v>4499</v>
      </c>
    </row>
    <row r="2227" spans="1:2" ht="16.5" x14ac:dyDescent="0.15">
      <c r="A2227" s="3" t="s">
        <v>4500</v>
      </c>
      <c r="B2227" s="4" t="s">
        <v>4501</v>
      </c>
    </row>
    <row r="2228" spans="1:2" ht="16.5" x14ac:dyDescent="0.15">
      <c r="A2228" s="3" t="s">
        <v>4502</v>
      </c>
      <c r="B2228" s="4" t="s">
        <v>4503</v>
      </c>
    </row>
    <row r="2229" spans="1:2" ht="16.5" x14ac:dyDescent="0.15">
      <c r="A2229" s="3" t="s">
        <v>4504</v>
      </c>
      <c r="B2229" s="4" t="s">
        <v>4505</v>
      </c>
    </row>
    <row r="2230" spans="1:2" ht="16.5" x14ac:dyDescent="0.15">
      <c r="A2230" s="3" t="s">
        <v>4506</v>
      </c>
      <c r="B2230" s="4" t="s">
        <v>4507</v>
      </c>
    </row>
    <row r="2231" spans="1:2" ht="16.5" x14ac:dyDescent="0.15">
      <c r="A2231" s="3" t="s">
        <v>4508</v>
      </c>
      <c r="B2231" s="4" t="s">
        <v>4509</v>
      </c>
    </row>
    <row r="2232" spans="1:2" ht="16.5" x14ac:dyDescent="0.15">
      <c r="A2232" s="3" t="s">
        <v>4510</v>
      </c>
      <c r="B2232" s="4" t="s">
        <v>4510</v>
      </c>
    </row>
    <row r="2233" spans="1:2" ht="16.5" x14ac:dyDescent="0.15">
      <c r="A2233" s="3" t="s">
        <v>4511</v>
      </c>
      <c r="B2233" s="4" t="s">
        <v>4512</v>
      </c>
    </row>
    <row r="2234" spans="1:2" ht="16.5" x14ac:dyDescent="0.15">
      <c r="A2234" s="3" t="s">
        <v>4513</v>
      </c>
      <c r="B2234" s="4" t="s">
        <v>4514</v>
      </c>
    </row>
    <row r="2235" spans="1:2" ht="16.5" x14ac:dyDescent="0.15">
      <c r="A2235" s="3" t="s">
        <v>4515</v>
      </c>
      <c r="B2235" s="4" t="s">
        <v>4516</v>
      </c>
    </row>
    <row r="2236" spans="1:2" ht="16.5" x14ac:dyDescent="0.15">
      <c r="A2236" s="3" t="s">
        <v>4517</v>
      </c>
      <c r="B2236" s="4" t="s">
        <v>4518</v>
      </c>
    </row>
    <row r="2237" spans="1:2" ht="16.5" x14ac:dyDescent="0.15">
      <c r="A2237" s="3" t="s">
        <v>4519</v>
      </c>
      <c r="B2237" s="4" t="s">
        <v>4520</v>
      </c>
    </row>
    <row r="2238" spans="1:2" ht="16.5" x14ac:dyDescent="0.15">
      <c r="A2238" s="3" t="s">
        <v>4521</v>
      </c>
      <c r="B2238" s="4" t="s">
        <v>4522</v>
      </c>
    </row>
    <row r="2239" spans="1:2" ht="16.5" x14ac:dyDescent="0.15">
      <c r="A2239" s="3" t="s">
        <v>4523</v>
      </c>
      <c r="B2239" s="4" t="s">
        <v>4524</v>
      </c>
    </row>
    <row r="2240" spans="1:2" ht="16.5" x14ac:dyDescent="0.15">
      <c r="A2240" s="3" t="s">
        <v>4525</v>
      </c>
      <c r="B2240" s="4" t="s">
        <v>4526</v>
      </c>
    </row>
    <row r="2241" spans="1:2" ht="16.5" x14ac:dyDescent="0.15">
      <c r="A2241" s="3" t="s">
        <v>4527</v>
      </c>
      <c r="B2241" s="4" t="s">
        <v>4528</v>
      </c>
    </row>
    <row r="2242" spans="1:2" ht="16.5" x14ac:dyDescent="0.15">
      <c r="A2242" s="3" t="s">
        <v>4529</v>
      </c>
      <c r="B2242" s="4" t="s">
        <v>4530</v>
      </c>
    </row>
    <row r="2243" spans="1:2" ht="16.5" x14ac:dyDescent="0.15">
      <c r="A2243" s="3" t="s">
        <v>4531</v>
      </c>
      <c r="B2243" s="4" t="s">
        <v>4532</v>
      </c>
    </row>
    <row r="2244" spans="1:2" ht="16.5" x14ac:dyDescent="0.15">
      <c r="A2244" s="3" t="s">
        <v>4533</v>
      </c>
      <c r="B2244" s="4" t="s">
        <v>4534</v>
      </c>
    </row>
    <row r="2245" spans="1:2" ht="16.5" x14ac:dyDescent="0.15">
      <c r="A2245" s="3" t="s">
        <v>4535</v>
      </c>
      <c r="B2245" s="4" t="s">
        <v>4536</v>
      </c>
    </row>
    <row r="2246" spans="1:2" ht="16.5" x14ac:dyDescent="0.15">
      <c r="A2246" s="3" t="s">
        <v>4537</v>
      </c>
      <c r="B2246" s="4" t="s">
        <v>4538</v>
      </c>
    </row>
    <row r="2247" spans="1:2" ht="16.5" x14ac:dyDescent="0.15">
      <c r="A2247" s="3" t="s">
        <v>4539</v>
      </c>
      <c r="B2247" s="4" t="s">
        <v>4540</v>
      </c>
    </row>
    <row r="2248" spans="1:2" ht="16.5" x14ac:dyDescent="0.15">
      <c r="A2248" s="3" t="s">
        <v>4541</v>
      </c>
      <c r="B2248" s="4" t="s">
        <v>4542</v>
      </c>
    </row>
    <row r="2249" spans="1:2" ht="16.5" x14ac:dyDescent="0.15">
      <c r="A2249" s="3" t="s">
        <v>4543</v>
      </c>
      <c r="B2249" s="4" t="s">
        <v>4544</v>
      </c>
    </row>
    <row r="2250" spans="1:2" ht="16.5" x14ac:dyDescent="0.15">
      <c r="A2250" s="3" t="s">
        <v>4545</v>
      </c>
      <c r="B2250" s="4" t="s">
        <v>4546</v>
      </c>
    </row>
    <row r="2251" spans="1:2" ht="16.5" x14ac:dyDescent="0.15">
      <c r="A2251" s="3" t="s">
        <v>4547</v>
      </c>
      <c r="B2251" s="4" t="s">
        <v>4548</v>
      </c>
    </row>
    <row r="2252" spans="1:2" ht="16.5" x14ac:dyDescent="0.15">
      <c r="A2252" s="3" t="s">
        <v>4549</v>
      </c>
      <c r="B2252" s="4" t="s">
        <v>4550</v>
      </c>
    </row>
    <row r="2253" spans="1:2" ht="16.5" x14ac:dyDescent="0.15">
      <c r="A2253" s="3" t="s">
        <v>4551</v>
      </c>
      <c r="B2253" s="4" t="s">
        <v>4552</v>
      </c>
    </row>
    <row r="2254" spans="1:2" ht="16.5" x14ac:dyDescent="0.15">
      <c r="A2254" s="3" t="s">
        <v>4553</v>
      </c>
      <c r="B2254" s="4" t="s">
        <v>4554</v>
      </c>
    </row>
    <row r="2255" spans="1:2" ht="16.5" x14ac:dyDescent="0.15">
      <c r="A2255" s="3" t="s">
        <v>4555</v>
      </c>
      <c r="B2255" s="4" t="s">
        <v>4556</v>
      </c>
    </row>
    <row r="2256" spans="1:2" ht="16.5" x14ac:dyDescent="0.15">
      <c r="A2256" s="3" t="s">
        <v>4557</v>
      </c>
      <c r="B2256" s="4" t="s">
        <v>4558</v>
      </c>
    </row>
    <row r="2257" spans="1:2" ht="16.5" x14ac:dyDescent="0.15">
      <c r="A2257" s="3" t="s">
        <v>4559</v>
      </c>
      <c r="B2257" s="4" t="s">
        <v>4560</v>
      </c>
    </row>
    <row r="2258" spans="1:2" ht="16.5" x14ac:dyDescent="0.15">
      <c r="A2258" s="3" t="s">
        <v>4561</v>
      </c>
      <c r="B2258" s="4" t="s">
        <v>4562</v>
      </c>
    </row>
    <row r="2259" spans="1:2" ht="16.5" x14ac:dyDescent="0.15">
      <c r="A2259" s="3" t="s">
        <v>4563</v>
      </c>
      <c r="B2259" s="4" t="s">
        <v>4564</v>
      </c>
    </row>
    <row r="2260" spans="1:2" ht="16.5" x14ac:dyDescent="0.15">
      <c r="A2260" s="3" t="s">
        <v>4565</v>
      </c>
      <c r="B2260" s="4" t="s">
        <v>4566</v>
      </c>
    </row>
    <row r="2261" spans="1:2" ht="16.5" x14ac:dyDescent="0.15">
      <c r="A2261" s="3" t="s">
        <v>4567</v>
      </c>
      <c r="B2261" s="4" t="s">
        <v>4568</v>
      </c>
    </row>
    <row r="2262" spans="1:2" ht="16.5" x14ac:dyDescent="0.15">
      <c r="A2262" s="3" t="s">
        <v>4569</v>
      </c>
      <c r="B2262" s="4" t="s">
        <v>4570</v>
      </c>
    </row>
    <row r="2263" spans="1:2" ht="16.5" x14ac:dyDescent="0.15">
      <c r="A2263" s="3" t="s">
        <v>4571</v>
      </c>
      <c r="B2263" s="4" t="s">
        <v>4572</v>
      </c>
    </row>
    <row r="2264" spans="1:2" ht="16.5" x14ac:dyDescent="0.15">
      <c r="A2264" s="3" t="s">
        <v>4573</v>
      </c>
      <c r="B2264" s="4" t="s">
        <v>4574</v>
      </c>
    </row>
    <row r="2265" spans="1:2" ht="16.5" x14ac:dyDescent="0.15">
      <c r="A2265" s="3" t="s">
        <v>4575</v>
      </c>
      <c r="B2265" s="4" t="s">
        <v>4576</v>
      </c>
    </row>
    <row r="2266" spans="1:2" ht="16.5" x14ac:dyDescent="0.15">
      <c r="A2266" s="3" t="s">
        <v>4577</v>
      </c>
      <c r="B2266" s="4" t="s">
        <v>4578</v>
      </c>
    </row>
    <row r="2267" spans="1:2" ht="16.5" x14ac:dyDescent="0.15">
      <c r="A2267" s="3" t="s">
        <v>4579</v>
      </c>
      <c r="B2267" s="4" t="s">
        <v>4580</v>
      </c>
    </row>
    <row r="2268" spans="1:2" ht="16.5" x14ac:dyDescent="0.15">
      <c r="A2268" s="3" t="s">
        <v>4581</v>
      </c>
      <c r="B2268" s="4" t="s">
        <v>4582</v>
      </c>
    </row>
    <row r="2269" spans="1:2" ht="16.5" x14ac:dyDescent="0.15">
      <c r="A2269" s="3" t="s">
        <v>4583</v>
      </c>
      <c r="B2269" s="4" t="s">
        <v>4584</v>
      </c>
    </row>
    <row r="2270" spans="1:2" ht="16.5" x14ac:dyDescent="0.15">
      <c r="A2270" s="3" t="s">
        <v>4585</v>
      </c>
      <c r="B2270" s="4" t="s">
        <v>4586</v>
      </c>
    </row>
    <row r="2271" spans="1:2" ht="16.5" x14ac:dyDescent="0.15">
      <c r="A2271" s="3" t="s">
        <v>4587</v>
      </c>
      <c r="B2271" s="4" t="s">
        <v>4588</v>
      </c>
    </row>
    <row r="2272" spans="1:2" ht="16.5" x14ac:dyDescent="0.15">
      <c r="A2272" s="3" t="s">
        <v>4589</v>
      </c>
      <c r="B2272" s="4" t="s">
        <v>4590</v>
      </c>
    </row>
    <row r="2273" spans="1:2" ht="16.5" x14ac:dyDescent="0.15">
      <c r="A2273" s="3" t="s">
        <v>4591</v>
      </c>
      <c r="B2273" s="4" t="s">
        <v>4592</v>
      </c>
    </row>
    <row r="2274" spans="1:2" ht="16.5" x14ac:dyDescent="0.15">
      <c r="A2274" s="3" t="s">
        <v>4593</v>
      </c>
      <c r="B2274" s="4" t="s">
        <v>4594</v>
      </c>
    </row>
    <row r="2275" spans="1:2" ht="16.5" x14ac:dyDescent="0.15">
      <c r="A2275" s="3" t="s">
        <v>4595</v>
      </c>
      <c r="B2275" s="4" t="s">
        <v>4596</v>
      </c>
    </row>
    <row r="2276" spans="1:2" ht="16.5" x14ac:dyDescent="0.15">
      <c r="A2276" s="3" t="s">
        <v>4597</v>
      </c>
      <c r="B2276" s="4" t="s">
        <v>4598</v>
      </c>
    </row>
    <row r="2277" spans="1:2" ht="16.5" x14ac:dyDescent="0.15">
      <c r="A2277" s="3" t="s">
        <v>4599</v>
      </c>
      <c r="B2277" s="4" t="s">
        <v>4600</v>
      </c>
    </row>
    <row r="2278" spans="1:2" ht="16.5" x14ac:dyDescent="0.15">
      <c r="A2278" s="3" t="s">
        <v>4601</v>
      </c>
      <c r="B2278" s="4" t="s">
        <v>4602</v>
      </c>
    </row>
    <row r="2279" spans="1:2" ht="16.5" x14ac:dyDescent="0.15">
      <c r="A2279" s="3" t="s">
        <v>4603</v>
      </c>
      <c r="B2279" s="4" t="s">
        <v>4603</v>
      </c>
    </row>
    <row r="2280" spans="1:2" ht="16.5" x14ac:dyDescent="0.15">
      <c r="A2280" s="3" t="s">
        <v>4604</v>
      </c>
      <c r="B2280" s="4" t="s">
        <v>4605</v>
      </c>
    </row>
    <row r="2281" spans="1:2" ht="16.5" x14ac:dyDescent="0.15">
      <c r="A2281" s="3" t="s">
        <v>4606</v>
      </c>
      <c r="B2281" s="4" t="s">
        <v>4607</v>
      </c>
    </row>
    <row r="2282" spans="1:2" ht="16.5" x14ac:dyDescent="0.15">
      <c r="A2282" s="3" t="s">
        <v>4608</v>
      </c>
      <c r="B2282" s="4" t="s">
        <v>3531</v>
      </c>
    </row>
    <row r="2283" spans="1:2" ht="16.5" x14ac:dyDescent="0.15">
      <c r="A2283" s="3" t="s">
        <v>4609</v>
      </c>
      <c r="B2283" s="4" t="s">
        <v>4610</v>
      </c>
    </row>
    <row r="2284" spans="1:2" ht="16.5" x14ac:dyDescent="0.15">
      <c r="A2284" s="3" t="s">
        <v>4611</v>
      </c>
      <c r="B2284" s="4" t="s">
        <v>4612</v>
      </c>
    </row>
    <row r="2285" spans="1:2" ht="16.5" x14ac:dyDescent="0.15">
      <c r="A2285" s="3" t="s">
        <v>4613</v>
      </c>
      <c r="B2285" s="4" t="s">
        <v>4614</v>
      </c>
    </row>
    <row r="2286" spans="1:2" ht="16.5" x14ac:dyDescent="0.15">
      <c r="A2286" s="3" t="s">
        <v>4615</v>
      </c>
      <c r="B2286" s="4" t="s">
        <v>4616</v>
      </c>
    </row>
    <row r="2287" spans="1:2" ht="16.5" x14ac:dyDescent="0.15">
      <c r="A2287" s="3" t="s">
        <v>4617</v>
      </c>
      <c r="B2287" s="4" t="s">
        <v>4618</v>
      </c>
    </row>
    <row r="2288" spans="1:2" ht="16.5" x14ac:dyDescent="0.15">
      <c r="A2288" s="3" t="s">
        <v>4619</v>
      </c>
      <c r="B2288" s="4" t="s">
        <v>4620</v>
      </c>
    </row>
    <row r="2289" spans="1:2" ht="16.5" x14ac:dyDescent="0.15">
      <c r="A2289" s="3" t="s">
        <v>4621</v>
      </c>
      <c r="B2289" s="4" t="s">
        <v>4622</v>
      </c>
    </row>
    <row r="2290" spans="1:2" ht="16.5" x14ac:dyDescent="0.15">
      <c r="A2290" s="3" t="s">
        <v>4623</v>
      </c>
      <c r="B2290" s="4" t="s">
        <v>4624</v>
      </c>
    </row>
    <row r="2291" spans="1:2" ht="16.5" x14ac:dyDescent="0.15">
      <c r="A2291" s="3" t="s">
        <v>4625</v>
      </c>
      <c r="B2291" s="4" t="s">
        <v>4626</v>
      </c>
    </row>
    <row r="2292" spans="1:2" ht="16.5" x14ac:dyDescent="0.15">
      <c r="A2292" s="3" t="s">
        <v>4627</v>
      </c>
      <c r="B2292" s="4" t="s">
        <v>4628</v>
      </c>
    </row>
    <row r="2293" spans="1:2" ht="16.5" x14ac:dyDescent="0.15">
      <c r="A2293" s="3" t="s">
        <v>4629</v>
      </c>
      <c r="B2293" s="4" t="s">
        <v>4630</v>
      </c>
    </row>
    <row r="2294" spans="1:2" ht="16.5" x14ac:dyDescent="0.15">
      <c r="A2294" s="3" t="s">
        <v>4631</v>
      </c>
      <c r="B2294" s="4" t="s">
        <v>4632</v>
      </c>
    </row>
    <row r="2295" spans="1:2" ht="16.5" x14ac:dyDescent="0.15">
      <c r="A2295" s="3" t="s">
        <v>4633</v>
      </c>
      <c r="B2295" s="4" t="s">
        <v>4634</v>
      </c>
    </row>
    <row r="2296" spans="1:2" ht="16.5" x14ac:dyDescent="0.15">
      <c r="A2296" s="3" t="s">
        <v>4635</v>
      </c>
      <c r="B2296" s="4" t="s">
        <v>4636</v>
      </c>
    </row>
    <row r="2297" spans="1:2" ht="16.5" x14ac:dyDescent="0.15">
      <c r="A2297" s="3" t="s">
        <v>4637</v>
      </c>
      <c r="B2297" s="4" t="s">
        <v>4638</v>
      </c>
    </row>
    <row r="2298" spans="1:2" ht="16.5" x14ac:dyDescent="0.15">
      <c r="A2298" s="3" t="s">
        <v>4639</v>
      </c>
      <c r="B2298" s="4" t="s">
        <v>4640</v>
      </c>
    </row>
    <row r="2299" spans="1:2" ht="16.5" x14ac:dyDescent="0.15">
      <c r="A2299" s="3" t="s">
        <v>4641</v>
      </c>
      <c r="B2299" s="4" t="s">
        <v>4642</v>
      </c>
    </row>
    <row r="2300" spans="1:2" ht="16.5" x14ac:dyDescent="0.15">
      <c r="A2300" s="3" t="s">
        <v>4643</v>
      </c>
      <c r="B2300" s="4" t="s">
        <v>4644</v>
      </c>
    </row>
    <row r="2301" spans="1:2" ht="16.5" x14ac:dyDescent="0.15">
      <c r="A2301" s="3" t="s">
        <v>4645</v>
      </c>
      <c r="B2301" s="4" t="s">
        <v>4646</v>
      </c>
    </row>
    <row r="2302" spans="1:2" ht="16.5" x14ac:dyDescent="0.15">
      <c r="A2302" s="3" t="s">
        <v>4647</v>
      </c>
      <c r="B2302" s="4" t="s">
        <v>4648</v>
      </c>
    </row>
    <row r="2303" spans="1:2" ht="16.5" x14ac:dyDescent="0.15">
      <c r="A2303" s="3" t="s">
        <v>4649</v>
      </c>
      <c r="B2303" s="4" t="s">
        <v>4650</v>
      </c>
    </row>
    <row r="2304" spans="1:2" ht="16.5" x14ac:dyDescent="0.15">
      <c r="A2304" s="3" t="s">
        <v>4651</v>
      </c>
      <c r="B2304" s="4" t="s">
        <v>4652</v>
      </c>
    </row>
    <row r="2305" spans="1:2" ht="16.5" x14ac:dyDescent="0.15">
      <c r="A2305" s="3" t="s">
        <v>4653</v>
      </c>
      <c r="B2305" s="4" t="s">
        <v>4654</v>
      </c>
    </row>
    <row r="2306" spans="1:2" ht="16.5" x14ac:dyDescent="0.15">
      <c r="A2306" s="3" t="s">
        <v>4655</v>
      </c>
      <c r="B2306" s="4" t="s">
        <v>4656</v>
      </c>
    </row>
    <row r="2307" spans="1:2" ht="16.5" x14ac:dyDescent="0.15">
      <c r="A2307" s="3" t="s">
        <v>4657</v>
      </c>
      <c r="B2307" s="4" t="s">
        <v>4658</v>
      </c>
    </row>
    <row r="2308" spans="1:2" ht="16.5" x14ac:dyDescent="0.15">
      <c r="A2308" s="3" t="s">
        <v>4659</v>
      </c>
      <c r="B2308" s="4" t="s">
        <v>4660</v>
      </c>
    </row>
    <row r="2309" spans="1:2" ht="16.5" x14ac:dyDescent="0.15">
      <c r="A2309" s="3" t="s">
        <v>4661</v>
      </c>
      <c r="B2309" s="4" t="s">
        <v>4662</v>
      </c>
    </row>
    <row r="2310" spans="1:2" ht="16.5" x14ac:dyDescent="0.15">
      <c r="A2310" s="3" t="s">
        <v>4663</v>
      </c>
      <c r="B2310" s="4" t="s">
        <v>4664</v>
      </c>
    </row>
    <row r="2311" spans="1:2" ht="16.5" x14ac:dyDescent="0.15">
      <c r="A2311" s="3" t="s">
        <v>4665</v>
      </c>
      <c r="B2311" s="4" t="s">
        <v>4666</v>
      </c>
    </row>
    <row r="2312" spans="1:2" ht="16.5" x14ac:dyDescent="0.15">
      <c r="A2312" s="3" t="s">
        <v>4667</v>
      </c>
      <c r="B2312" s="4" t="s">
        <v>4668</v>
      </c>
    </row>
    <row r="2313" spans="1:2" ht="16.5" x14ac:dyDescent="0.15">
      <c r="A2313" s="3" t="s">
        <v>4669</v>
      </c>
      <c r="B2313" s="4" t="s">
        <v>4670</v>
      </c>
    </row>
    <row r="2314" spans="1:2" ht="16.5" x14ac:dyDescent="0.15">
      <c r="A2314" s="3" t="s">
        <v>4671</v>
      </c>
      <c r="B2314" s="4" t="s">
        <v>4672</v>
      </c>
    </row>
    <row r="2315" spans="1:2" ht="16.5" x14ac:dyDescent="0.15">
      <c r="A2315" s="3" t="s">
        <v>4673</v>
      </c>
      <c r="B2315" s="4" t="s">
        <v>4674</v>
      </c>
    </row>
    <row r="2316" spans="1:2" ht="16.5" x14ac:dyDescent="0.15">
      <c r="A2316" s="3" t="s">
        <v>4675</v>
      </c>
      <c r="B2316" s="4" t="s">
        <v>4676</v>
      </c>
    </row>
    <row r="2317" spans="1:2" ht="16.5" x14ac:dyDescent="0.15">
      <c r="A2317" s="3" t="s">
        <v>4677</v>
      </c>
      <c r="B2317" s="4" t="s">
        <v>4678</v>
      </c>
    </row>
    <row r="2318" spans="1:2" ht="16.5" x14ac:dyDescent="0.15">
      <c r="A2318" s="3" t="s">
        <v>4679</v>
      </c>
      <c r="B2318" s="4" t="s">
        <v>4680</v>
      </c>
    </row>
    <row r="2319" spans="1:2" ht="16.5" x14ac:dyDescent="0.15">
      <c r="A2319" s="3" t="s">
        <v>4681</v>
      </c>
      <c r="B2319" s="4" t="s">
        <v>4682</v>
      </c>
    </row>
    <row r="2320" spans="1:2" ht="16.5" x14ac:dyDescent="0.15">
      <c r="A2320" s="3" t="s">
        <v>4683</v>
      </c>
      <c r="B2320" s="4" t="s">
        <v>4684</v>
      </c>
    </row>
    <row r="2321" spans="1:2" ht="16.5" x14ac:dyDescent="0.15">
      <c r="A2321" s="3" t="s">
        <v>4685</v>
      </c>
      <c r="B2321" s="4" t="s">
        <v>4686</v>
      </c>
    </row>
    <row r="2322" spans="1:2" ht="16.5" x14ac:dyDescent="0.15">
      <c r="A2322" s="3" t="s">
        <v>4687</v>
      </c>
      <c r="B2322" s="4" t="s">
        <v>4688</v>
      </c>
    </row>
    <row r="2323" spans="1:2" ht="16.5" x14ac:dyDescent="0.15">
      <c r="A2323" s="3" t="s">
        <v>4689</v>
      </c>
      <c r="B2323" s="4" t="s">
        <v>4690</v>
      </c>
    </row>
    <row r="2324" spans="1:2" ht="16.5" x14ac:dyDescent="0.15">
      <c r="A2324" s="3" t="s">
        <v>4691</v>
      </c>
      <c r="B2324" s="4" t="s">
        <v>4692</v>
      </c>
    </row>
    <row r="2325" spans="1:2" ht="16.5" x14ac:dyDescent="0.15">
      <c r="A2325" s="3" t="s">
        <v>4693</v>
      </c>
      <c r="B2325" s="4" t="s">
        <v>4694</v>
      </c>
    </row>
    <row r="2326" spans="1:2" ht="16.5" x14ac:dyDescent="0.15">
      <c r="A2326" s="3" t="s">
        <v>4695</v>
      </c>
      <c r="B2326" s="4" t="s">
        <v>4696</v>
      </c>
    </row>
    <row r="2327" spans="1:2" ht="16.5" x14ac:dyDescent="0.15">
      <c r="A2327" s="3" t="s">
        <v>4697</v>
      </c>
      <c r="B2327" s="4" t="s">
        <v>4698</v>
      </c>
    </row>
    <row r="2328" spans="1:2" ht="16.5" x14ac:dyDescent="0.15">
      <c r="A2328" s="3" t="s">
        <v>4699</v>
      </c>
      <c r="B2328" s="4" t="s">
        <v>4700</v>
      </c>
    </row>
    <row r="2329" spans="1:2" ht="16.5" x14ac:dyDescent="0.15">
      <c r="A2329" s="3" t="s">
        <v>4701</v>
      </c>
      <c r="B2329" s="4" t="s">
        <v>4702</v>
      </c>
    </row>
    <row r="2330" spans="1:2" ht="16.5" x14ac:dyDescent="0.15">
      <c r="A2330" s="3" t="s">
        <v>4703</v>
      </c>
      <c r="B2330" s="4" t="s">
        <v>4704</v>
      </c>
    </row>
    <row r="2331" spans="1:2" ht="16.5" x14ac:dyDescent="0.15">
      <c r="A2331" s="3" t="s">
        <v>4705</v>
      </c>
      <c r="B2331" s="4" t="s">
        <v>4706</v>
      </c>
    </row>
    <row r="2332" spans="1:2" ht="16.5" x14ac:dyDescent="0.15">
      <c r="A2332" s="3" t="s">
        <v>4707</v>
      </c>
      <c r="B2332" s="4" t="s">
        <v>4708</v>
      </c>
    </row>
    <row r="2333" spans="1:2" ht="16.5" x14ac:dyDescent="0.15">
      <c r="A2333" s="3" t="s">
        <v>4709</v>
      </c>
      <c r="B2333" s="4" t="s">
        <v>4710</v>
      </c>
    </row>
    <row r="2334" spans="1:2" ht="16.5" x14ac:dyDescent="0.15">
      <c r="A2334" s="3" t="s">
        <v>4711</v>
      </c>
      <c r="B2334" s="4" t="s">
        <v>4712</v>
      </c>
    </row>
    <row r="2335" spans="1:2" ht="16.5" x14ac:dyDescent="0.15">
      <c r="A2335" s="3" t="s">
        <v>4713</v>
      </c>
      <c r="B2335" s="5"/>
    </row>
    <row r="2336" spans="1:2" ht="16.5" x14ac:dyDescent="0.15">
      <c r="A2336" s="3" t="s">
        <v>4714</v>
      </c>
      <c r="B2336" s="4" t="s">
        <v>4715</v>
      </c>
    </row>
    <row r="2337" spans="1:2" ht="16.5" x14ac:dyDescent="0.15">
      <c r="A2337" s="3" t="s">
        <v>4716</v>
      </c>
      <c r="B2337" s="4" t="s">
        <v>4717</v>
      </c>
    </row>
    <row r="2338" spans="1:2" ht="16.5" x14ac:dyDescent="0.15">
      <c r="A2338" s="3" t="s">
        <v>4718</v>
      </c>
      <c r="B2338" s="4" t="s">
        <v>4719</v>
      </c>
    </row>
    <row r="2339" spans="1:2" ht="16.5" x14ac:dyDescent="0.15">
      <c r="A2339" s="3" t="s">
        <v>4720</v>
      </c>
      <c r="B2339" s="4" t="s">
        <v>4721</v>
      </c>
    </row>
    <row r="2340" spans="1:2" ht="16.5" x14ac:dyDescent="0.15">
      <c r="A2340" s="3" t="s">
        <v>4722</v>
      </c>
      <c r="B2340" s="4" t="s">
        <v>4723</v>
      </c>
    </row>
    <row r="2341" spans="1:2" ht="16.5" x14ac:dyDescent="0.15">
      <c r="A2341" s="3" t="s">
        <v>4724</v>
      </c>
      <c r="B2341" s="4" t="s">
        <v>4725</v>
      </c>
    </row>
    <row r="2342" spans="1:2" ht="16.5" x14ac:dyDescent="0.15">
      <c r="A2342" s="3" t="s">
        <v>4726</v>
      </c>
      <c r="B2342" s="4" t="s">
        <v>4727</v>
      </c>
    </row>
    <row r="2343" spans="1:2" ht="16.5" x14ac:dyDescent="0.15">
      <c r="A2343" s="3" t="s">
        <v>4728</v>
      </c>
      <c r="B2343" s="4" t="s">
        <v>4729</v>
      </c>
    </row>
    <row r="2344" spans="1:2" ht="16.5" x14ac:dyDescent="0.15">
      <c r="A2344" s="3" t="s">
        <v>4730</v>
      </c>
      <c r="B2344" s="4" t="s">
        <v>4731</v>
      </c>
    </row>
    <row r="2345" spans="1:2" ht="16.5" x14ac:dyDescent="0.15">
      <c r="A2345" s="3" t="s">
        <v>4732</v>
      </c>
      <c r="B2345" s="4" t="s">
        <v>4733</v>
      </c>
    </row>
    <row r="2346" spans="1:2" ht="16.5" x14ac:dyDescent="0.15">
      <c r="A2346" s="3" t="s">
        <v>4734</v>
      </c>
      <c r="B2346" s="4" t="s">
        <v>4735</v>
      </c>
    </row>
    <row r="2347" spans="1:2" ht="16.5" x14ac:dyDescent="0.15">
      <c r="A2347" s="3" t="s">
        <v>4736</v>
      </c>
      <c r="B2347" s="4" t="s">
        <v>4737</v>
      </c>
    </row>
    <row r="2348" spans="1:2" ht="16.5" x14ac:dyDescent="0.15">
      <c r="A2348" s="3" t="s">
        <v>4738</v>
      </c>
      <c r="B2348" s="4" t="s">
        <v>4739</v>
      </c>
    </row>
    <row r="2349" spans="1:2" ht="16.5" x14ac:dyDescent="0.15">
      <c r="A2349" s="3" t="s">
        <v>4740</v>
      </c>
      <c r="B2349" s="4" t="s">
        <v>4741</v>
      </c>
    </row>
    <row r="2350" spans="1:2" ht="16.5" x14ac:dyDescent="0.15">
      <c r="A2350" s="3" t="s">
        <v>4742</v>
      </c>
      <c r="B2350" s="4" t="s">
        <v>2668</v>
      </c>
    </row>
    <row r="2351" spans="1:2" ht="16.5" x14ac:dyDescent="0.15">
      <c r="A2351" s="3" t="s">
        <v>4743</v>
      </c>
      <c r="B2351" s="4" t="s">
        <v>4744</v>
      </c>
    </row>
    <row r="2352" spans="1:2" ht="16.5" x14ac:dyDescent="0.15">
      <c r="A2352" s="3" t="s">
        <v>4745</v>
      </c>
      <c r="B2352" s="4" t="s">
        <v>4746</v>
      </c>
    </row>
    <row r="2353" spans="1:2" ht="16.5" x14ac:dyDescent="0.15">
      <c r="A2353" s="3" t="s">
        <v>4747</v>
      </c>
      <c r="B2353" s="4" t="s">
        <v>4748</v>
      </c>
    </row>
    <row r="2354" spans="1:2" ht="16.5" x14ac:dyDescent="0.15">
      <c r="A2354" s="3" t="s">
        <v>4749</v>
      </c>
      <c r="B2354" s="4" t="s">
        <v>4750</v>
      </c>
    </row>
    <row r="2355" spans="1:2" ht="16.5" x14ac:dyDescent="0.15">
      <c r="A2355" s="3" t="s">
        <v>4751</v>
      </c>
      <c r="B2355" s="4" t="s">
        <v>4752</v>
      </c>
    </row>
    <row r="2356" spans="1:2" ht="16.5" x14ac:dyDescent="0.15">
      <c r="A2356" s="3" t="s">
        <v>4753</v>
      </c>
      <c r="B2356" s="4" t="s">
        <v>4754</v>
      </c>
    </row>
    <row r="2357" spans="1:2" ht="16.5" x14ac:dyDescent="0.15">
      <c r="A2357" s="3" t="s">
        <v>4755</v>
      </c>
      <c r="B2357" s="4" t="s">
        <v>4756</v>
      </c>
    </row>
    <row r="2358" spans="1:2" ht="16.5" x14ac:dyDescent="0.15">
      <c r="A2358" s="3" t="s">
        <v>4757</v>
      </c>
      <c r="B2358" s="4" t="s">
        <v>4758</v>
      </c>
    </row>
    <row r="2359" spans="1:2" ht="16.5" x14ac:dyDescent="0.15">
      <c r="A2359" s="3" t="s">
        <v>4759</v>
      </c>
      <c r="B2359" s="4" t="s">
        <v>4760</v>
      </c>
    </row>
    <row r="2360" spans="1:2" ht="16.5" x14ac:dyDescent="0.15">
      <c r="A2360" s="3" t="s">
        <v>4761</v>
      </c>
      <c r="B2360" s="4" t="s">
        <v>4762</v>
      </c>
    </row>
    <row r="2361" spans="1:2" ht="16.5" x14ac:dyDescent="0.15">
      <c r="A2361" s="3" t="s">
        <v>4763</v>
      </c>
      <c r="B2361" s="4" t="s">
        <v>4764</v>
      </c>
    </row>
    <row r="2362" spans="1:2" ht="16.5" x14ac:dyDescent="0.15">
      <c r="A2362" s="3" t="s">
        <v>4765</v>
      </c>
      <c r="B2362" s="4" t="s">
        <v>4766</v>
      </c>
    </row>
    <row r="2363" spans="1:2" ht="16.5" x14ac:dyDescent="0.15">
      <c r="A2363" s="3" t="s">
        <v>4767</v>
      </c>
      <c r="B2363" s="4" t="s">
        <v>4768</v>
      </c>
    </row>
    <row r="2364" spans="1:2" ht="16.5" x14ac:dyDescent="0.15">
      <c r="A2364" s="3" t="s">
        <v>4769</v>
      </c>
      <c r="B2364" s="4" t="s">
        <v>4770</v>
      </c>
    </row>
    <row r="2365" spans="1:2" ht="16.5" x14ac:dyDescent="0.15">
      <c r="A2365" s="3" t="s">
        <v>4771</v>
      </c>
      <c r="B2365" s="4" t="s">
        <v>4772</v>
      </c>
    </row>
    <row r="2366" spans="1:2" ht="16.5" x14ac:dyDescent="0.15">
      <c r="A2366" s="3" t="s">
        <v>4773</v>
      </c>
      <c r="B2366" s="4" t="s">
        <v>4774</v>
      </c>
    </row>
    <row r="2367" spans="1:2" ht="16.5" x14ac:dyDescent="0.15">
      <c r="A2367" s="3" t="s">
        <v>4775</v>
      </c>
      <c r="B2367" s="4" t="s">
        <v>4776</v>
      </c>
    </row>
    <row r="2368" spans="1:2" ht="16.5" x14ac:dyDescent="0.15">
      <c r="A2368" s="3" t="s">
        <v>4777</v>
      </c>
      <c r="B2368" s="4" t="s">
        <v>4778</v>
      </c>
    </row>
    <row r="2369" spans="1:2" ht="16.5" x14ac:dyDescent="0.15">
      <c r="A2369" s="3" t="s">
        <v>4779</v>
      </c>
      <c r="B2369" s="4" t="s">
        <v>4780</v>
      </c>
    </row>
    <row r="2370" spans="1:2" ht="16.5" x14ac:dyDescent="0.15">
      <c r="A2370" s="3" t="s">
        <v>4781</v>
      </c>
      <c r="B2370" s="4" t="s">
        <v>4782</v>
      </c>
    </row>
    <row r="2371" spans="1:2" ht="16.5" x14ac:dyDescent="0.15">
      <c r="A2371" s="3" t="s">
        <v>4783</v>
      </c>
      <c r="B2371" s="4" t="s">
        <v>4784</v>
      </c>
    </row>
    <row r="2372" spans="1:2" ht="16.5" x14ac:dyDescent="0.15">
      <c r="A2372" s="3" t="s">
        <v>4785</v>
      </c>
      <c r="B2372" s="4" t="s">
        <v>4786</v>
      </c>
    </row>
    <row r="2373" spans="1:2" ht="16.5" x14ac:dyDescent="0.15">
      <c r="A2373" s="3" t="s">
        <v>4787</v>
      </c>
      <c r="B2373" s="4" t="s">
        <v>4788</v>
      </c>
    </row>
    <row r="2374" spans="1:2" ht="16.5" x14ac:dyDescent="0.15">
      <c r="A2374" s="3" t="s">
        <v>4789</v>
      </c>
      <c r="B2374" s="4" t="s">
        <v>4790</v>
      </c>
    </row>
    <row r="2375" spans="1:2" ht="16.5" x14ac:dyDescent="0.15">
      <c r="A2375" s="3" t="s">
        <v>4791</v>
      </c>
      <c r="B2375" s="4" t="s">
        <v>4792</v>
      </c>
    </row>
    <row r="2376" spans="1:2" ht="16.5" x14ac:dyDescent="0.15">
      <c r="A2376" s="3" t="s">
        <v>4793</v>
      </c>
      <c r="B2376" s="4" t="s">
        <v>4794</v>
      </c>
    </row>
    <row r="2377" spans="1:2" ht="16.5" x14ac:dyDescent="0.15">
      <c r="A2377" s="3" t="s">
        <v>4795</v>
      </c>
      <c r="B2377" s="4" t="s">
        <v>4796</v>
      </c>
    </row>
    <row r="2378" spans="1:2" ht="16.5" x14ac:dyDescent="0.15">
      <c r="A2378" s="3" t="s">
        <v>4797</v>
      </c>
      <c r="B2378" s="4" t="s">
        <v>4798</v>
      </c>
    </row>
    <row r="2379" spans="1:2" ht="16.5" x14ac:dyDescent="0.15">
      <c r="A2379" s="3" t="s">
        <v>4799</v>
      </c>
      <c r="B2379" s="4" t="s">
        <v>4800</v>
      </c>
    </row>
    <row r="2380" spans="1:2" ht="16.5" x14ac:dyDescent="0.15">
      <c r="A2380" s="3" t="s">
        <v>4801</v>
      </c>
      <c r="B2380" s="4" t="s">
        <v>4802</v>
      </c>
    </row>
    <row r="2381" spans="1:2" ht="16.5" x14ac:dyDescent="0.15">
      <c r="A2381" s="3" t="s">
        <v>4803</v>
      </c>
      <c r="B2381" s="4" t="s">
        <v>4804</v>
      </c>
    </row>
    <row r="2382" spans="1:2" ht="16.5" x14ac:dyDescent="0.15">
      <c r="A2382" s="3" t="s">
        <v>4805</v>
      </c>
      <c r="B2382" s="4" t="s">
        <v>4806</v>
      </c>
    </row>
    <row r="2383" spans="1:2" ht="16.5" x14ac:dyDescent="0.15">
      <c r="A2383" s="3" t="s">
        <v>4807</v>
      </c>
      <c r="B2383" s="4" t="s">
        <v>4808</v>
      </c>
    </row>
    <row r="2384" spans="1:2" ht="16.5" x14ac:dyDescent="0.15">
      <c r="A2384" s="3" t="s">
        <v>4809</v>
      </c>
      <c r="B2384" s="4" t="s">
        <v>4810</v>
      </c>
    </row>
    <row r="2385" spans="1:2" ht="16.5" x14ac:dyDescent="0.15">
      <c r="A2385" s="3" t="s">
        <v>4811</v>
      </c>
      <c r="B2385" s="4" t="s">
        <v>4812</v>
      </c>
    </row>
    <row r="2386" spans="1:2" ht="16.5" x14ac:dyDescent="0.15">
      <c r="A2386" s="3" t="s">
        <v>4813</v>
      </c>
      <c r="B2386" s="4" t="s">
        <v>4814</v>
      </c>
    </row>
    <row r="2387" spans="1:2" ht="16.5" x14ac:dyDescent="0.15">
      <c r="A2387" s="3" t="s">
        <v>4815</v>
      </c>
      <c r="B2387" s="4" t="s">
        <v>4816</v>
      </c>
    </row>
    <row r="2388" spans="1:2" ht="16.5" x14ac:dyDescent="0.15">
      <c r="A2388" s="3" t="s">
        <v>4817</v>
      </c>
      <c r="B2388" s="4" t="s">
        <v>4818</v>
      </c>
    </row>
    <row r="2389" spans="1:2" ht="16.5" x14ac:dyDescent="0.15">
      <c r="A2389" s="3" t="s">
        <v>4819</v>
      </c>
      <c r="B2389" s="4" t="s">
        <v>4820</v>
      </c>
    </row>
    <row r="2390" spans="1:2" ht="16.5" x14ac:dyDescent="0.15">
      <c r="A2390" s="3" t="s">
        <v>4821</v>
      </c>
      <c r="B2390" s="4" t="s">
        <v>4822</v>
      </c>
    </row>
    <row r="2391" spans="1:2" ht="16.5" x14ac:dyDescent="0.15">
      <c r="A2391" s="3" t="s">
        <v>4823</v>
      </c>
      <c r="B2391" s="4" t="s">
        <v>4824</v>
      </c>
    </row>
    <row r="2392" spans="1:2" ht="16.5" x14ac:dyDescent="0.15">
      <c r="A2392" s="3" t="s">
        <v>4825</v>
      </c>
      <c r="B2392" s="4" t="s">
        <v>4826</v>
      </c>
    </row>
    <row r="2393" spans="1:2" ht="16.5" x14ac:dyDescent="0.15">
      <c r="A2393" s="3" t="s">
        <v>4827</v>
      </c>
      <c r="B2393" s="4" t="s">
        <v>4828</v>
      </c>
    </row>
    <row r="2394" spans="1:2" ht="16.5" x14ac:dyDescent="0.15">
      <c r="A2394" s="3" t="s">
        <v>4829</v>
      </c>
      <c r="B2394" s="4" t="s">
        <v>4829</v>
      </c>
    </row>
    <row r="2395" spans="1:2" ht="16.5" x14ac:dyDescent="0.15">
      <c r="A2395" s="3" t="s">
        <v>4830</v>
      </c>
      <c r="B2395" s="4" t="s">
        <v>4831</v>
      </c>
    </row>
    <row r="2396" spans="1:2" ht="16.5" x14ac:dyDescent="0.15">
      <c r="A2396" s="3" t="s">
        <v>4832</v>
      </c>
      <c r="B2396" s="4" t="s">
        <v>4833</v>
      </c>
    </row>
    <row r="2397" spans="1:2" ht="16.5" x14ac:dyDescent="0.15">
      <c r="A2397" s="3" t="s">
        <v>4834</v>
      </c>
      <c r="B2397" s="4" t="s">
        <v>4835</v>
      </c>
    </row>
    <row r="2398" spans="1:2" ht="16.5" x14ac:dyDescent="0.15">
      <c r="A2398" s="3" t="s">
        <v>4836</v>
      </c>
      <c r="B2398" s="4" t="s">
        <v>4837</v>
      </c>
    </row>
    <row r="2399" spans="1:2" ht="16.5" x14ac:dyDescent="0.15">
      <c r="A2399" s="3" t="s">
        <v>4838</v>
      </c>
      <c r="B2399" s="4" t="s">
        <v>4839</v>
      </c>
    </row>
    <row r="2400" spans="1:2" ht="16.5" x14ac:dyDescent="0.15">
      <c r="A2400" s="3" t="s">
        <v>4840</v>
      </c>
      <c r="B2400" s="4" t="s">
        <v>4841</v>
      </c>
    </row>
    <row r="2401" spans="1:2" ht="16.5" x14ac:dyDescent="0.15">
      <c r="A2401" s="3" t="s">
        <v>4842</v>
      </c>
      <c r="B2401" s="4" t="s">
        <v>4843</v>
      </c>
    </row>
    <row r="2402" spans="1:2" ht="16.5" x14ac:dyDescent="0.15">
      <c r="A2402" s="3" t="s">
        <v>4844</v>
      </c>
      <c r="B2402" s="4" t="s">
        <v>4845</v>
      </c>
    </row>
    <row r="2403" spans="1:2" ht="16.5" x14ac:dyDescent="0.15">
      <c r="A2403" s="3" t="s">
        <v>4846</v>
      </c>
      <c r="B2403" s="4" t="s">
        <v>4847</v>
      </c>
    </row>
    <row r="2404" spans="1:2" ht="16.5" x14ac:dyDescent="0.15">
      <c r="A2404" s="3" t="s">
        <v>4848</v>
      </c>
      <c r="B2404" s="4" t="s">
        <v>4849</v>
      </c>
    </row>
    <row r="2405" spans="1:2" ht="16.5" x14ac:dyDescent="0.15">
      <c r="A2405" s="3" t="s">
        <v>4850</v>
      </c>
      <c r="B2405" s="4" t="s">
        <v>4851</v>
      </c>
    </row>
    <row r="2406" spans="1:2" ht="16.5" x14ac:dyDescent="0.15">
      <c r="A2406" s="3" t="s">
        <v>4852</v>
      </c>
      <c r="B2406" s="4" t="s">
        <v>4833</v>
      </c>
    </row>
    <row r="2407" spans="1:2" ht="16.5" x14ac:dyDescent="0.15">
      <c r="A2407" s="3" t="s">
        <v>4853</v>
      </c>
      <c r="B2407" s="4" t="s">
        <v>4854</v>
      </c>
    </row>
    <row r="2408" spans="1:2" ht="16.5" x14ac:dyDescent="0.15">
      <c r="A2408" s="3" t="s">
        <v>4855</v>
      </c>
      <c r="B2408" s="4" t="s">
        <v>4856</v>
      </c>
    </row>
    <row r="2409" spans="1:2" ht="16.5" x14ac:dyDescent="0.15">
      <c r="A2409" s="3" t="s">
        <v>4857</v>
      </c>
      <c r="B2409" s="4" t="s">
        <v>4858</v>
      </c>
    </row>
    <row r="2410" spans="1:2" ht="16.5" x14ac:dyDescent="0.15">
      <c r="A2410" s="3" t="s">
        <v>4859</v>
      </c>
      <c r="B2410" s="4" t="s">
        <v>4859</v>
      </c>
    </row>
    <row r="2411" spans="1:2" ht="16.5" x14ac:dyDescent="0.15">
      <c r="A2411" s="3" t="s">
        <v>4860</v>
      </c>
      <c r="B2411" s="4" t="s">
        <v>4861</v>
      </c>
    </row>
    <row r="2412" spans="1:2" ht="16.5" x14ac:dyDescent="0.15">
      <c r="A2412" s="3" t="s">
        <v>4862</v>
      </c>
      <c r="B2412" s="4" t="s">
        <v>4862</v>
      </c>
    </row>
    <row r="2413" spans="1:2" ht="16.5" x14ac:dyDescent="0.15">
      <c r="A2413" s="3" t="s">
        <v>4863</v>
      </c>
      <c r="B2413" s="4" t="s">
        <v>4864</v>
      </c>
    </row>
    <row r="2414" spans="1:2" ht="16.5" x14ac:dyDescent="0.15">
      <c r="A2414" s="3" t="s">
        <v>4865</v>
      </c>
      <c r="B2414" s="4" t="s">
        <v>4866</v>
      </c>
    </row>
    <row r="2415" spans="1:2" ht="16.5" x14ac:dyDescent="0.15">
      <c r="A2415" s="3" t="s">
        <v>4867</v>
      </c>
      <c r="B2415" s="4" t="s">
        <v>4868</v>
      </c>
    </row>
    <row r="2416" spans="1:2" ht="16.5" x14ac:dyDescent="0.15">
      <c r="A2416" s="3" t="s">
        <v>4869</v>
      </c>
      <c r="B2416" s="4" t="s">
        <v>4870</v>
      </c>
    </row>
    <row r="2417" spans="1:2" ht="16.5" x14ac:dyDescent="0.15">
      <c r="A2417" s="3" t="s">
        <v>4871</v>
      </c>
      <c r="B2417" s="4" t="s">
        <v>4872</v>
      </c>
    </row>
    <row r="2418" spans="1:2" ht="16.5" x14ac:dyDescent="0.15">
      <c r="A2418" s="3" t="s">
        <v>4873</v>
      </c>
      <c r="B2418" s="4" t="s">
        <v>4874</v>
      </c>
    </row>
    <row r="2419" spans="1:2" ht="16.5" x14ac:dyDescent="0.15">
      <c r="A2419" s="3" t="s">
        <v>4875</v>
      </c>
      <c r="B2419" s="4" t="s">
        <v>4876</v>
      </c>
    </row>
    <row r="2420" spans="1:2" ht="16.5" x14ac:dyDescent="0.15">
      <c r="A2420" s="3" t="s">
        <v>4877</v>
      </c>
      <c r="B2420" s="4" t="s">
        <v>4878</v>
      </c>
    </row>
    <row r="2421" spans="1:2" ht="16.5" x14ac:dyDescent="0.15">
      <c r="A2421" s="3" t="s">
        <v>4879</v>
      </c>
      <c r="B2421" s="4" t="s">
        <v>4880</v>
      </c>
    </row>
    <row r="2422" spans="1:2" ht="16.5" x14ac:dyDescent="0.15">
      <c r="A2422" s="3" t="s">
        <v>4881</v>
      </c>
      <c r="B2422" s="4" t="s">
        <v>4882</v>
      </c>
    </row>
    <row r="2423" spans="1:2" ht="16.5" x14ac:dyDescent="0.15">
      <c r="A2423" s="3" t="s">
        <v>4883</v>
      </c>
      <c r="B2423" s="4" t="s">
        <v>4884</v>
      </c>
    </row>
    <row r="2424" spans="1:2" ht="16.5" x14ac:dyDescent="0.15">
      <c r="A2424" s="3" t="s">
        <v>4885</v>
      </c>
      <c r="B2424" s="4" t="s">
        <v>4886</v>
      </c>
    </row>
    <row r="2425" spans="1:2" ht="16.5" x14ac:dyDescent="0.15">
      <c r="A2425" s="3" t="s">
        <v>4887</v>
      </c>
      <c r="B2425" s="4" t="s">
        <v>4888</v>
      </c>
    </row>
    <row r="2426" spans="1:2" ht="16.5" x14ac:dyDescent="0.15">
      <c r="A2426" s="3" t="s">
        <v>4889</v>
      </c>
      <c r="B2426" s="4" t="s">
        <v>4890</v>
      </c>
    </row>
    <row r="2427" spans="1:2" ht="16.5" x14ac:dyDescent="0.15">
      <c r="A2427" s="3" t="s">
        <v>4891</v>
      </c>
      <c r="B2427" s="4" t="s">
        <v>4892</v>
      </c>
    </row>
    <row r="2428" spans="1:2" ht="16.5" x14ac:dyDescent="0.15">
      <c r="A2428" s="3" t="s">
        <v>4893</v>
      </c>
      <c r="B2428" s="4" t="s">
        <v>4893</v>
      </c>
    </row>
    <row r="2429" spans="1:2" ht="16.5" x14ac:dyDescent="0.15">
      <c r="A2429" s="3" t="s">
        <v>4894</v>
      </c>
      <c r="B2429" s="4" t="s">
        <v>4895</v>
      </c>
    </row>
    <row r="2430" spans="1:2" ht="16.5" x14ac:dyDescent="0.15">
      <c r="A2430" s="3" t="s">
        <v>4896</v>
      </c>
      <c r="B2430" s="4" t="s">
        <v>4897</v>
      </c>
    </row>
    <row r="2431" spans="1:2" ht="16.5" x14ac:dyDescent="0.15">
      <c r="A2431" s="3" t="s">
        <v>4898</v>
      </c>
      <c r="B2431" s="4" t="s">
        <v>4899</v>
      </c>
    </row>
    <row r="2432" spans="1:2" ht="16.5" x14ac:dyDescent="0.15">
      <c r="A2432" s="3" t="s">
        <v>4900</v>
      </c>
      <c r="B2432" s="4" t="s">
        <v>4901</v>
      </c>
    </row>
    <row r="2433" spans="1:2" ht="16.5" x14ac:dyDescent="0.15">
      <c r="A2433" s="3" t="s">
        <v>4902</v>
      </c>
      <c r="B2433" s="4" t="s">
        <v>4903</v>
      </c>
    </row>
    <row r="2434" spans="1:2" ht="16.5" x14ac:dyDescent="0.15">
      <c r="A2434" s="3" t="s">
        <v>4904</v>
      </c>
      <c r="B2434" s="4" t="s">
        <v>4905</v>
      </c>
    </row>
    <row r="2435" spans="1:2" ht="16.5" x14ac:dyDescent="0.15">
      <c r="A2435" s="3" t="s">
        <v>4906</v>
      </c>
      <c r="B2435" s="4" t="s">
        <v>4907</v>
      </c>
    </row>
    <row r="2436" spans="1:2" ht="16.5" x14ac:dyDescent="0.15">
      <c r="A2436" s="3" t="s">
        <v>4908</v>
      </c>
      <c r="B2436" s="4" t="s">
        <v>4909</v>
      </c>
    </row>
    <row r="2437" spans="1:2" ht="16.5" x14ac:dyDescent="0.15">
      <c r="A2437" s="3" t="s">
        <v>4910</v>
      </c>
      <c r="B2437" s="4" t="s">
        <v>4911</v>
      </c>
    </row>
    <row r="2438" spans="1:2" ht="16.5" x14ac:dyDescent="0.15">
      <c r="A2438" s="3" t="s">
        <v>4912</v>
      </c>
      <c r="B2438" s="4" t="s">
        <v>4913</v>
      </c>
    </row>
    <row r="2439" spans="1:2" ht="16.5" x14ac:dyDescent="0.15">
      <c r="A2439" s="3" t="s">
        <v>4914</v>
      </c>
      <c r="B2439" s="4" t="s">
        <v>4915</v>
      </c>
    </row>
    <row r="2440" spans="1:2" ht="16.5" x14ac:dyDescent="0.15">
      <c r="A2440" s="3" t="s">
        <v>4916</v>
      </c>
      <c r="B2440" s="4" t="s">
        <v>4917</v>
      </c>
    </row>
    <row r="2441" spans="1:2" ht="16.5" x14ac:dyDescent="0.15">
      <c r="A2441" s="3" t="s">
        <v>4918</v>
      </c>
      <c r="B2441" s="4" t="s">
        <v>4919</v>
      </c>
    </row>
    <row r="2442" spans="1:2" ht="16.5" x14ac:dyDescent="0.15">
      <c r="A2442" s="3" t="s">
        <v>4920</v>
      </c>
      <c r="B2442" s="4" t="s">
        <v>4921</v>
      </c>
    </row>
    <row r="2443" spans="1:2" ht="16.5" x14ac:dyDescent="0.15">
      <c r="A2443" s="3" t="s">
        <v>4922</v>
      </c>
      <c r="B2443" s="4" t="s">
        <v>4923</v>
      </c>
    </row>
    <row r="2444" spans="1:2" ht="16.5" x14ac:dyDescent="0.15">
      <c r="A2444" s="3" t="s">
        <v>4924</v>
      </c>
      <c r="B2444" s="4" t="s">
        <v>4925</v>
      </c>
    </row>
    <row r="2445" spans="1:2" ht="16.5" x14ac:dyDescent="0.15">
      <c r="A2445" s="3" t="s">
        <v>4926</v>
      </c>
      <c r="B2445" s="4" t="s">
        <v>4927</v>
      </c>
    </row>
    <row r="2446" spans="1:2" ht="16.5" x14ac:dyDescent="0.15">
      <c r="A2446" s="3" t="s">
        <v>4928</v>
      </c>
      <c r="B2446" s="4" t="s">
        <v>4929</v>
      </c>
    </row>
    <row r="2447" spans="1:2" ht="16.5" x14ac:dyDescent="0.15">
      <c r="A2447" s="3" t="s">
        <v>4930</v>
      </c>
      <c r="B2447" s="4" t="s">
        <v>4931</v>
      </c>
    </row>
    <row r="2448" spans="1:2" ht="16.5" x14ac:dyDescent="0.15">
      <c r="A2448" s="3" t="s">
        <v>4932</v>
      </c>
      <c r="B2448" s="4" t="s">
        <v>4933</v>
      </c>
    </row>
    <row r="2449" spans="1:2" ht="16.5" x14ac:dyDescent="0.15">
      <c r="A2449" s="3" t="s">
        <v>4934</v>
      </c>
      <c r="B2449" s="4" t="s">
        <v>4935</v>
      </c>
    </row>
    <row r="2450" spans="1:2" ht="16.5" x14ac:dyDescent="0.15">
      <c r="A2450" s="3" t="s">
        <v>4936</v>
      </c>
      <c r="B2450" s="4" t="s">
        <v>4937</v>
      </c>
    </row>
    <row r="2451" spans="1:2" ht="16.5" x14ac:dyDescent="0.15">
      <c r="A2451" s="3" t="s">
        <v>4938</v>
      </c>
      <c r="B2451" s="4" t="s">
        <v>4939</v>
      </c>
    </row>
    <row r="2452" spans="1:2" ht="16.5" x14ac:dyDescent="0.15">
      <c r="A2452" s="3" t="s">
        <v>4940</v>
      </c>
      <c r="B2452" s="4" t="s">
        <v>4941</v>
      </c>
    </row>
    <row r="2453" spans="1:2" ht="16.5" x14ac:dyDescent="0.15">
      <c r="A2453" s="3" t="s">
        <v>4942</v>
      </c>
      <c r="B2453" s="4" t="s">
        <v>4943</v>
      </c>
    </row>
    <row r="2454" spans="1:2" ht="16.5" x14ac:dyDescent="0.15">
      <c r="A2454" s="3" t="s">
        <v>4944</v>
      </c>
      <c r="B2454" s="4" t="s">
        <v>4945</v>
      </c>
    </row>
    <row r="2455" spans="1:2" ht="16.5" x14ac:dyDescent="0.15">
      <c r="A2455" s="3" t="s">
        <v>4946</v>
      </c>
      <c r="B2455" s="4" t="s">
        <v>4947</v>
      </c>
    </row>
    <row r="2456" spans="1:2" ht="16.5" x14ac:dyDescent="0.15">
      <c r="A2456" s="3" t="s">
        <v>4948</v>
      </c>
      <c r="B2456" s="4" t="s">
        <v>4949</v>
      </c>
    </row>
    <row r="2457" spans="1:2" ht="16.5" x14ac:dyDescent="0.15">
      <c r="A2457" s="3" t="s">
        <v>4950</v>
      </c>
      <c r="B2457" s="4" t="s">
        <v>4951</v>
      </c>
    </row>
    <row r="2458" spans="1:2" ht="16.5" x14ac:dyDescent="0.15">
      <c r="A2458" s="3" t="s">
        <v>4952</v>
      </c>
      <c r="B2458" s="4" t="s">
        <v>4953</v>
      </c>
    </row>
    <row r="2459" spans="1:2" ht="16.5" x14ac:dyDescent="0.15">
      <c r="A2459" s="3" t="s">
        <v>4954</v>
      </c>
      <c r="B2459" s="4" t="s">
        <v>4955</v>
      </c>
    </row>
    <row r="2460" spans="1:2" ht="16.5" x14ac:dyDescent="0.15">
      <c r="A2460" s="3" t="s">
        <v>4956</v>
      </c>
      <c r="B2460" s="4" t="s">
        <v>4957</v>
      </c>
    </row>
    <row r="2461" spans="1:2" ht="16.5" x14ac:dyDescent="0.15">
      <c r="A2461" s="3" t="s">
        <v>4958</v>
      </c>
      <c r="B2461" s="4" t="s">
        <v>4959</v>
      </c>
    </row>
    <row r="2462" spans="1:2" ht="16.5" x14ac:dyDescent="0.15">
      <c r="A2462" s="3" t="s">
        <v>4960</v>
      </c>
      <c r="B2462" s="4" t="s">
        <v>4961</v>
      </c>
    </row>
    <row r="2463" spans="1:2" ht="16.5" x14ac:dyDescent="0.15">
      <c r="A2463" s="3" t="s">
        <v>4962</v>
      </c>
      <c r="B2463" s="4" t="s">
        <v>4963</v>
      </c>
    </row>
    <row r="2464" spans="1:2" ht="16.5" x14ac:dyDescent="0.15">
      <c r="A2464" s="3" t="s">
        <v>4964</v>
      </c>
      <c r="B2464" s="4" t="s">
        <v>4965</v>
      </c>
    </row>
    <row r="2465" spans="1:2" ht="16.5" x14ac:dyDescent="0.15">
      <c r="A2465" s="3" t="s">
        <v>4966</v>
      </c>
      <c r="B2465" s="4" t="s">
        <v>4967</v>
      </c>
    </row>
    <row r="2466" spans="1:2" ht="16.5" x14ac:dyDescent="0.15">
      <c r="A2466" s="3" t="s">
        <v>4968</v>
      </c>
      <c r="B2466" s="4" t="s">
        <v>4969</v>
      </c>
    </row>
    <row r="2467" spans="1:2" ht="16.5" x14ac:dyDescent="0.15">
      <c r="A2467" s="3" t="s">
        <v>4970</v>
      </c>
      <c r="B2467" s="4" t="s">
        <v>4971</v>
      </c>
    </row>
    <row r="2468" spans="1:2" ht="16.5" x14ac:dyDescent="0.15">
      <c r="A2468" s="3" t="s">
        <v>4972</v>
      </c>
      <c r="B2468" s="4" t="s">
        <v>4973</v>
      </c>
    </row>
    <row r="2469" spans="1:2" ht="16.5" x14ac:dyDescent="0.15">
      <c r="A2469" s="3" t="s">
        <v>4974</v>
      </c>
      <c r="B2469" s="4" t="s">
        <v>4975</v>
      </c>
    </row>
    <row r="2470" spans="1:2" ht="16.5" x14ac:dyDescent="0.15">
      <c r="A2470" s="3" t="s">
        <v>4976</v>
      </c>
      <c r="B2470" s="4" t="s">
        <v>4977</v>
      </c>
    </row>
    <row r="2471" spans="1:2" ht="16.5" x14ac:dyDescent="0.15">
      <c r="A2471" s="3" t="s">
        <v>4978</v>
      </c>
      <c r="B2471" s="4" t="s">
        <v>4979</v>
      </c>
    </row>
    <row r="2472" spans="1:2" ht="16.5" x14ac:dyDescent="0.15">
      <c r="A2472" s="3" t="s">
        <v>4980</v>
      </c>
      <c r="B2472" s="4" t="s">
        <v>4981</v>
      </c>
    </row>
    <row r="2473" spans="1:2" ht="16.5" x14ac:dyDescent="0.15">
      <c r="A2473" s="3" t="s">
        <v>4982</v>
      </c>
      <c r="B2473" s="4" t="s">
        <v>4983</v>
      </c>
    </row>
    <row r="2474" spans="1:2" ht="16.5" x14ac:dyDescent="0.15">
      <c r="A2474" s="3" t="s">
        <v>4984</v>
      </c>
      <c r="B2474" s="4" t="s">
        <v>4985</v>
      </c>
    </row>
    <row r="2475" spans="1:2" ht="16.5" x14ac:dyDescent="0.15">
      <c r="A2475" s="3" t="s">
        <v>4986</v>
      </c>
      <c r="B2475" s="4" t="s">
        <v>4987</v>
      </c>
    </row>
    <row r="2476" spans="1:2" ht="16.5" x14ac:dyDescent="0.15">
      <c r="A2476" s="3" t="s">
        <v>4988</v>
      </c>
      <c r="B2476" s="4" t="s">
        <v>4989</v>
      </c>
    </row>
    <row r="2477" spans="1:2" ht="16.5" x14ac:dyDescent="0.15">
      <c r="A2477" s="3" t="s">
        <v>4990</v>
      </c>
      <c r="B2477" s="4" t="s">
        <v>4991</v>
      </c>
    </row>
    <row r="2478" spans="1:2" ht="16.5" x14ac:dyDescent="0.15">
      <c r="A2478" s="3" t="s">
        <v>4992</v>
      </c>
      <c r="B2478" s="4" t="s">
        <v>4993</v>
      </c>
    </row>
    <row r="2479" spans="1:2" ht="16.5" x14ac:dyDescent="0.15">
      <c r="A2479" s="3" t="s">
        <v>4994</v>
      </c>
      <c r="B2479" s="4" t="s">
        <v>4995</v>
      </c>
    </row>
    <row r="2480" spans="1:2" ht="16.5" x14ac:dyDescent="0.15">
      <c r="A2480" s="3" t="s">
        <v>4996</v>
      </c>
      <c r="B2480" s="4" t="s">
        <v>4997</v>
      </c>
    </row>
    <row r="2481" spans="1:2" ht="16.5" x14ac:dyDescent="0.15">
      <c r="A2481" s="3" t="s">
        <v>4998</v>
      </c>
      <c r="B2481" s="4" t="s">
        <v>4999</v>
      </c>
    </row>
    <row r="2482" spans="1:2" ht="16.5" x14ac:dyDescent="0.15">
      <c r="A2482" s="3" t="s">
        <v>5000</v>
      </c>
      <c r="B2482" s="4" t="s">
        <v>5001</v>
      </c>
    </row>
    <row r="2483" spans="1:2" ht="16.5" x14ac:dyDescent="0.15">
      <c r="A2483" s="3" t="s">
        <v>5002</v>
      </c>
      <c r="B2483" s="4" t="s">
        <v>5003</v>
      </c>
    </row>
    <row r="2484" spans="1:2" ht="16.5" x14ac:dyDescent="0.15">
      <c r="A2484" s="3" t="s">
        <v>5004</v>
      </c>
      <c r="B2484" s="4" t="s">
        <v>5005</v>
      </c>
    </row>
    <row r="2485" spans="1:2" ht="16.5" x14ac:dyDescent="0.15">
      <c r="A2485" s="3" t="s">
        <v>5006</v>
      </c>
      <c r="B2485" s="4" t="s">
        <v>5007</v>
      </c>
    </row>
    <row r="2486" spans="1:2" ht="16.5" x14ac:dyDescent="0.15">
      <c r="A2486" s="3" t="s">
        <v>5008</v>
      </c>
      <c r="B2486" s="4" t="s">
        <v>5009</v>
      </c>
    </row>
    <row r="2487" spans="1:2" ht="16.5" x14ac:dyDescent="0.15">
      <c r="A2487" s="3" t="s">
        <v>5010</v>
      </c>
      <c r="B2487" s="4" t="s">
        <v>5011</v>
      </c>
    </row>
    <row r="2488" spans="1:2" ht="16.5" x14ac:dyDescent="0.15">
      <c r="A2488" s="3" t="s">
        <v>5012</v>
      </c>
      <c r="B2488" s="4" t="s">
        <v>5013</v>
      </c>
    </row>
    <row r="2489" spans="1:2" ht="16.5" x14ac:dyDescent="0.15">
      <c r="A2489" s="3" t="s">
        <v>5014</v>
      </c>
      <c r="B2489" s="4" t="s">
        <v>5015</v>
      </c>
    </row>
    <row r="2490" spans="1:2" ht="16.5" x14ac:dyDescent="0.15">
      <c r="A2490" s="3" t="s">
        <v>5016</v>
      </c>
      <c r="B2490" s="4" t="s">
        <v>5017</v>
      </c>
    </row>
    <row r="2491" spans="1:2" ht="16.5" x14ac:dyDescent="0.15">
      <c r="A2491" s="3" t="s">
        <v>5018</v>
      </c>
      <c r="B2491" s="4" t="s">
        <v>5019</v>
      </c>
    </row>
    <row r="2492" spans="1:2" ht="16.5" x14ac:dyDescent="0.15">
      <c r="A2492" s="3" t="s">
        <v>5020</v>
      </c>
      <c r="B2492" s="4" t="s">
        <v>5021</v>
      </c>
    </row>
    <row r="2493" spans="1:2" ht="16.5" x14ac:dyDescent="0.15">
      <c r="A2493" s="3" t="s">
        <v>5022</v>
      </c>
      <c r="B2493" s="4" t="s">
        <v>5023</v>
      </c>
    </row>
    <row r="2494" spans="1:2" ht="16.5" x14ac:dyDescent="0.15">
      <c r="A2494" s="3" t="s">
        <v>5024</v>
      </c>
      <c r="B2494" s="4" t="s">
        <v>5025</v>
      </c>
    </row>
    <row r="2495" spans="1:2" ht="16.5" x14ac:dyDescent="0.15">
      <c r="A2495" s="3" t="s">
        <v>5026</v>
      </c>
      <c r="B2495" s="4" t="s">
        <v>5027</v>
      </c>
    </row>
    <row r="2496" spans="1:2" ht="16.5" x14ac:dyDescent="0.15">
      <c r="A2496" s="3" t="s">
        <v>5028</v>
      </c>
      <c r="B2496" s="4" t="s">
        <v>5029</v>
      </c>
    </row>
    <row r="2497" spans="1:2" ht="16.5" x14ac:dyDescent="0.15">
      <c r="A2497" s="3" t="s">
        <v>5030</v>
      </c>
      <c r="B2497" s="4" t="s">
        <v>5031</v>
      </c>
    </row>
    <row r="2498" spans="1:2" ht="16.5" x14ac:dyDescent="0.15">
      <c r="A2498" s="3" t="s">
        <v>5032</v>
      </c>
      <c r="B2498" s="4" t="s">
        <v>5033</v>
      </c>
    </row>
    <row r="2499" spans="1:2" ht="16.5" x14ac:dyDescent="0.15">
      <c r="A2499" s="3" t="s">
        <v>5034</v>
      </c>
      <c r="B2499" s="4" t="s">
        <v>5035</v>
      </c>
    </row>
    <row r="2500" spans="1:2" ht="16.5" x14ac:dyDescent="0.15">
      <c r="A2500" s="3" t="s">
        <v>5036</v>
      </c>
      <c r="B2500" s="4" t="s">
        <v>4495</v>
      </c>
    </row>
    <row r="2501" spans="1:2" ht="16.5" x14ac:dyDescent="0.15">
      <c r="A2501" s="3" t="s">
        <v>5037</v>
      </c>
      <c r="B2501" s="4" t="s">
        <v>5038</v>
      </c>
    </row>
    <row r="2502" spans="1:2" ht="16.5" x14ac:dyDescent="0.15">
      <c r="A2502" s="3" t="s">
        <v>5039</v>
      </c>
      <c r="B2502" s="4" t="s">
        <v>5040</v>
      </c>
    </row>
    <row r="2503" spans="1:2" ht="16.5" x14ac:dyDescent="0.15">
      <c r="A2503" s="3" t="s">
        <v>5041</v>
      </c>
      <c r="B2503" s="4" t="s">
        <v>5042</v>
      </c>
    </row>
    <row r="2504" spans="1:2" ht="16.5" x14ac:dyDescent="0.15">
      <c r="A2504" s="3" t="s">
        <v>5043</v>
      </c>
      <c r="B2504" s="4" t="s">
        <v>5044</v>
      </c>
    </row>
    <row r="2505" spans="1:2" ht="16.5" x14ac:dyDescent="0.15">
      <c r="A2505" s="3" t="s">
        <v>5045</v>
      </c>
      <c r="B2505" s="4" t="s">
        <v>5046</v>
      </c>
    </row>
    <row r="2506" spans="1:2" ht="16.5" x14ac:dyDescent="0.15">
      <c r="A2506" s="3" t="s">
        <v>5047</v>
      </c>
      <c r="B2506" s="4" t="s">
        <v>5048</v>
      </c>
    </row>
    <row r="2507" spans="1:2" ht="16.5" x14ac:dyDescent="0.15">
      <c r="A2507" s="3" t="s">
        <v>5049</v>
      </c>
      <c r="B2507" s="4" t="s">
        <v>5050</v>
      </c>
    </row>
    <row r="2508" spans="1:2" ht="16.5" x14ac:dyDescent="0.15">
      <c r="A2508" s="3" t="s">
        <v>5051</v>
      </c>
      <c r="B2508" s="4" t="s">
        <v>5052</v>
      </c>
    </row>
    <row r="2509" spans="1:2" ht="16.5" x14ac:dyDescent="0.15">
      <c r="A2509" s="3" t="s">
        <v>5053</v>
      </c>
      <c r="B2509" s="4" t="s">
        <v>5054</v>
      </c>
    </row>
    <row r="2510" spans="1:2" ht="16.5" x14ac:dyDescent="0.15">
      <c r="A2510" s="3" t="s">
        <v>5055</v>
      </c>
      <c r="B2510" s="4" t="s">
        <v>5056</v>
      </c>
    </row>
    <row r="2511" spans="1:2" ht="16.5" x14ac:dyDescent="0.15">
      <c r="A2511" s="3" t="s">
        <v>5057</v>
      </c>
      <c r="B2511" s="4" t="s">
        <v>5058</v>
      </c>
    </row>
    <row r="2512" spans="1:2" ht="16.5" x14ac:dyDescent="0.15">
      <c r="A2512" s="3" t="s">
        <v>5059</v>
      </c>
      <c r="B2512" s="4" t="s">
        <v>5060</v>
      </c>
    </row>
    <row r="2513" spans="1:2" ht="16.5" x14ac:dyDescent="0.15">
      <c r="A2513" s="3" t="s">
        <v>5061</v>
      </c>
      <c r="B2513" s="4" t="s">
        <v>5062</v>
      </c>
    </row>
    <row r="2514" spans="1:2" ht="16.5" x14ac:dyDescent="0.15">
      <c r="A2514" s="3" t="s">
        <v>5063</v>
      </c>
      <c r="B2514" s="4" t="s">
        <v>5064</v>
      </c>
    </row>
    <row r="2515" spans="1:2" ht="16.5" x14ac:dyDescent="0.15">
      <c r="A2515" s="3" t="s">
        <v>5065</v>
      </c>
      <c r="B2515" s="4" t="s">
        <v>5066</v>
      </c>
    </row>
    <row r="2516" spans="1:2" ht="16.5" x14ac:dyDescent="0.15">
      <c r="A2516" s="3" t="s">
        <v>5067</v>
      </c>
      <c r="B2516" s="4" t="s">
        <v>5068</v>
      </c>
    </row>
    <row r="2517" spans="1:2" ht="16.5" x14ac:dyDescent="0.15">
      <c r="A2517" s="3" t="s">
        <v>5069</v>
      </c>
      <c r="B2517" s="4" t="s">
        <v>5070</v>
      </c>
    </row>
    <row r="2518" spans="1:2" ht="16.5" x14ac:dyDescent="0.15">
      <c r="A2518" s="3" t="s">
        <v>5071</v>
      </c>
      <c r="B2518" s="4" t="s">
        <v>5072</v>
      </c>
    </row>
    <row r="2519" spans="1:2" ht="16.5" x14ac:dyDescent="0.15">
      <c r="A2519" s="3" t="s">
        <v>5073</v>
      </c>
      <c r="B2519" s="4" t="s">
        <v>5074</v>
      </c>
    </row>
    <row r="2520" spans="1:2" ht="16.5" x14ac:dyDescent="0.15">
      <c r="A2520" s="3" t="s">
        <v>5075</v>
      </c>
      <c r="B2520" s="4" t="s">
        <v>5076</v>
      </c>
    </row>
    <row r="2521" spans="1:2" ht="16.5" x14ac:dyDescent="0.15">
      <c r="A2521" s="3" t="s">
        <v>5077</v>
      </c>
      <c r="B2521" s="4" t="s">
        <v>5078</v>
      </c>
    </row>
    <row r="2522" spans="1:2" ht="16.5" x14ac:dyDescent="0.15">
      <c r="A2522" s="3" t="s">
        <v>5079</v>
      </c>
      <c r="B2522" s="4" t="s">
        <v>5080</v>
      </c>
    </row>
    <row r="2523" spans="1:2" ht="16.5" x14ac:dyDescent="0.15">
      <c r="A2523" s="3" t="s">
        <v>5081</v>
      </c>
      <c r="B2523" s="4" t="s">
        <v>5082</v>
      </c>
    </row>
    <row r="2524" spans="1:2" ht="16.5" x14ac:dyDescent="0.15">
      <c r="A2524" s="3" t="s">
        <v>5083</v>
      </c>
      <c r="B2524" s="4" t="s">
        <v>5084</v>
      </c>
    </row>
    <row r="2525" spans="1:2" ht="16.5" x14ac:dyDescent="0.15">
      <c r="A2525" s="3" t="s">
        <v>5085</v>
      </c>
      <c r="B2525" s="4" t="s">
        <v>5086</v>
      </c>
    </row>
    <row r="2526" spans="1:2" ht="16.5" x14ac:dyDescent="0.15">
      <c r="A2526" s="3" t="s">
        <v>5087</v>
      </c>
      <c r="B2526" s="4" t="s">
        <v>5087</v>
      </c>
    </row>
    <row r="2527" spans="1:2" ht="16.5" x14ac:dyDescent="0.15">
      <c r="A2527" s="3" t="s">
        <v>5088</v>
      </c>
      <c r="B2527" s="4" t="s">
        <v>5089</v>
      </c>
    </row>
    <row r="2528" spans="1:2" ht="16.5" x14ac:dyDescent="0.15">
      <c r="A2528" s="3" t="s">
        <v>5090</v>
      </c>
      <c r="B2528" s="4" t="s">
        <v>5091</v>
      </c>
    </row>
    <row r="2529" spans="1:2" ht="16.5" x14ac:dyDescent="0.15">
      <c r="A2529" s="3" t="s">
        <v>5092</v>
      </c>
      <c r="B2529" s="4" t="s">
        <v>5093</v>
      </c>
    </row>
    <row r="2530" spans="1:2" ht="16.5" x14ac:dyDescent="0.15">
      <c r="A2530" s="3" t="s">
        <v>5094</v>
      </c>
      <c r="B2530" s="4" t="s">
        <v>5095</v>
      </c>
    </row>
    <row r="2531" spans="1:2" ht="16.5" x14ac:dyDescent="0.15">
      <c r="A2531" s="3" t="s">
        <v>5096</v>
      </c>
      <c r="B2531" s="4" t="s">
        <v>824</v>
      </c>
    </row>
    <row r="2532" spans="1:2" ht="16.5" x14ac:dyDescent="0.15">
      <c r="A2532" s="3" t="s">
        <v>5097</v>
      </c>
      <c r="B2532" s="4" t="s">
        <v>5098</v>
      </c>
    </row>
    <row r="2533" spans="1:2" ht="16.5" x14ac:dyDescent="0.15">
      <c r="A2533" s="3" t="s">
        <v>5099</v>
      </c>
      <c r="B2533" s="4" t="s">
        <v>5100</v>
      </c>
    </row>
    <row r="2534" spans="1:2" ht="16.5" x14ac:dyDescent="0.15">
      <c r="A2534" s="3" t="s">
        <v>5101</v>
      </c>
      <c r="B2534" s="4" t="s">
        <v>5102</v>
      </c>
    </row>
    <row r="2535" spans="1:2" ht="16.5" x14ac:dyDescent="0.15">
      <c r="A2535" s="3" t="s">
        <v>5103</v>
      </c>
      <c r="B2535" s="4" t="s">
        <v>5104</v>
      </c>
    </row>
    <row r="2536" spans="1:2" ht="16.5" x14ac:dyDescent="0.15">
      <c r="A2536" s="3" t="s">
        <v>5105</v>
      </c>
      <c r="B2536" s="4" t="s">
        <v>5106</v>
      </c>
    </row>
    <row r="2537" spans="1:2" ht="16.5" x14ac:dyDescent="0.15">
      <c r="A2537" s="3" t="s">
        <v>5107</v>
      </c>
      <c r="B2537" s="4" t="s">
        <v>5108</v>
      </c>
    </row>
    <row r="2538" spans="1:2" ht="16.5" x14ac:dyDescent="0.15">
      <c r="A2538" s="3" t="s">
        <v>5109</v>
      </c>
      <c r="B2538" s="4" t="s">
        <v>5110</v>
      </c>
    </row>
    <row r="2539" spans="1:2" ht="16.5" x14ac:dyDescent="0.15">
      <c r="A2539" s="3" t="s">
        <v>5111</v>
      </c>
      <c r="B2539" s="4" t="s">
        <v>5112</v>
      </c>
    </row>
    <row r="2540" spans="1:2" ht="16.5" x14ac:dyDescent="0.15">
      <c r="A2540" s="3" t="s">
        <v>5113</v>
      </c>
      <c r="B2540" s="4" t="s">
        <v>5114</v>
      </c>
    </row>
    <row r="2541" spans="1:2" ht="16.5" x14ac:dyDescent="0.15">
      <c r="A2541" s="3" t="s">
        <v>5115</v>
      </c>
      <c r="B2541" s="4" t="s">
        <v>5116</v>
      </c>
    </row>
    <row r="2542" spans="1:2" ht="16.5" x14ac:dyDescent="0.15">
      <c r="A2542" s="3" t="s">
        <v>5117</v>
      </c>
      <c r="B2542" s="4" t="s">
        <v>5118</v>
      </c>
    </row>
    <row r="2543" spans="1:2" ht="16.5" x14ac:dyDescent="0.15">
      <c r="A2543" s="3" t="s">
        <v>5119</v>
      </c>
      <c r="B2543" s="4" t="s">
        <v>5120</v>
      </c>
    </row>
    <row r="2544" spans="1:2" ht="16.5" x14ac:dyDescent="0.15">
      <c r="A2544" s="3" t="s">
        <v>5121</v>
      </c>
      <c r="B2544" s="4" t="s">
        <v>5122</v>
      </c>
    </row>
    <row r="2545" spans="1:2" ht="16.5" x14ac:dyDescent="0.15">
      <c r="A2545" s="3" t="s">
        <v>5123</v>
      </c>
      <c r="B2545" s="4" t="s">
        <v>5124</v>
      </c>
    </row>
    <row r="2546" spans="1:2" ht="16.5" x14ac:dyDescent="0.15">
      <c r="A2546" s="3" t="s">
        <v>5125</v>
      </c>
      <c r="B2546" s="4" t="s">
        <v>5126</v>
      </c>
    </row>
    <row r="2547" spans="1:2" ht="16.5" x14ac:dyDescent="0.15">
      <c r="A2547" s="3" t="s">
        <v>5127</v>
      </c>
      <c r="B2547" s="4" t="s">
        <v>5128</v>
      </c>
    </row>
    <row r="2548" spans="1:2" ht="16.5" x14ac:dyDescent="0.15">
      <c r="A2548" s="3" t="s">
        <v>5129</v>
      </c>
      <c r="B2548" s="4" t="s">
        <v>5130</v>
      </c>
    </row>
    <row r="2549" spans="1:2" ht="16.5" x14ac:dyDescent="0.15">
      <c r="A2549" s="3" t="s">
        <v>5131</v>
      </c>
      <c r="B2549" s="4" t="s">
        <v>5132</v>
      </c>
    </row>
    <row r="2550" spans="1:2" ht="16.5" x14ac:dyDescent="0.15">
      <c r="A2550" s="3" t="s">
        <v>5133</v>
      </c>
      <c r="B2550" s="4" t="s">
        <v>5134</v>
      </c>
    </row>
    <row r="2551" spans="1:2" ht="16.5" x14ac:dyDescent="0.15">
      <c r="A2551" s="3" t="s">
        <v>5135</v>
      </c>
      <c r="B2551" s="4" t="s">
        <v>5136</v>
      </c>
    </row>
    <row r="2552" spans="1:2" ht="16.5" x14ac:dyDescent="0.15">
      <c r="A2552" s="3" t="s">
        <v>5137</v>
      </c>
      <c r="B2552" s="4" t="s">
        <v>5138</v>
      </c>
    </row>
    <row r="2553" spans="1:2" ht="16.5" x14ac:dyDescent="0.15">
      <c r="A2553" s="3" t="s">
        <v>5139</v>
      </c>
      <c r="B2553" s="4" t="s">
        <v>5140</v>
      </c>
    </row>
    <row r="2554" spans="1:2" ht="16.5" x14ac:dyDescent="0.15">
      <c r="A2554" s="3" t="s">
        <v>5141</v>
      </c>
      <c r="B2554" s="4" t="s">
        <v>5142</v>
      </c>
    </row>
    <row r="2555" spans="1:2" ht="16.5" x14ac:dyDescent="0.15">
      <c r="A2555" s="3" t="s">
        <v>5143</v>
      </c>
      <c r="B2555" s="4" t="s">
        <v>5144</v>
      </c>
    </row>
    <row r="2556" spans="1:2" ht="16.5" x14ac:dyDescent="0.15">
      <c r="A2556" s="3" t="s">
        <v>5145</v>
      </c>
      <c r="B2556" s="4" t="s">
        <v>5146</v>
      </c>
    </row>
    <row r="2557" spans="1:2" ht="16.5" x14ac:dyDescent="0.15">
      <c r="A2557" s="3" t="s">
        <v>5147</v>
      </c>
      <c r="B2557" s="4" t="s">
        <v>5148</v>
      </c>
    </row>
    <row r="2558" spans="1:2" ht="16.5" x14ac:dyDescent="0.15">
      <c r="A2558" s="3" t="s">
        <v>5149</v>
      </c>
      <c r="B2558" s="4" t="s">
        <v>5150</v>
      </c>
    </row>
    <row r="2559" spans="1:2" ht="16.5" x14ac:dyDescent="0.15">
      <c r="A2559" s="3" t="s">
        <v>5151</v>
      </c>
      <c r="B2559" s="4" t="s">
        <v>5152</v>
      </c>
    </row>
    <row r="2560" spans="1:2" ht="16.5" x14ac:dyDescent="0.15">
      <c r="A2560" s="3" t="s">
        <v>5153</v>
      </c>
      <c r="B2560" s="4" t="s">
        <v>5154</v>
      </c>
    </row>
    <row r="2561" spans="1:2" ht="16.5" x14ac:dyDescent="0.15">
      <c r="A2561" s="3" t="s">
        <v>5155</v>
      </c>
      <c r="B2561" s="4" t="s">
        <v>5156</v>
      </c>
    </row>
    <row r="2562" spans="1:2" ht="16.5" x14ac:dyDescent="0.15">
      <c r="A2562" s="3" t="s">
        <v>5157</v>
      </c>
      <c r="B2562" s="4" t="s">
        <v>5158</v>
      </c>
    </row>
    <row r="2563" spans="1:2" ht="16.5" x14ac:dyDescent="0.15">
      <c r="A2563" s="3" t="s">
        <v>5159</v>
      </c>
      <c r="B2563" s="4" t="s">
        <v>5160</v>
      </c>
    </row>
    <row r="2564" spans="1:2" ht="16.5" x14ac:dyDescent="0.15">
      <c r="A2564" s="3" t="s">
        <v>5161</v>
      </c>
      <c r="B2564" s="4" t="s">
        <v>5162</v>
      </c>
    </row>
    <row r="2565" spans="1:2" ht="16.5" x14ac:dyDescent="0.15">
      <c r="A2565" s="3" t="s">
        <v>5163</v>
      </c>
      <c r="B2565" s="4" t="s">
        <v>5164</v>
      </c>
    </row>
    <row r="2566" spans="1:2" ht="16.5" x14ac:dyDescent="0.15">
      <c r="A2566" s="3" t="s">
        <v>5165</v>
      </c>
      <c r="B2566" s="4" t="s">
        <v>5166</v>
      </c>
    </row>
    <row r="2567" spans="1:2" ht="16.5" x14ac:dyDescent="0.15">
      <c r="A2567" s="3" t="s">
        <v>5167</v>
      </c>
      <c r="B2567" s="4" t="s">
        <v>5168</v>
      </c>
    </row>
    <row r="2568" spans="1:2" ht="16.5" x14ac:dyDescent="0.15">
      <c r="A2568" s="3" t="s">
        <v>5169</v>
      </c>
      <c r="B2568" s="4" t="s">
        <v>5170</v>
      </c>
    </row>
    <row r="2569" spans="1:2" ht="16.5" x14ac:dyDescent="0.15">
      <c r="A2569" s="3" t="s">
        <v>5171</v>
      </c>
      <c r="B2569" s="4" t="s">
        <v>5172</v>
      </c>
    </row>
    <row r="2570" spans="1:2" ht="16.5" x14ac:dyDescent="0.15">
      <c r="A2570" s="3" t="s">
        <v>5173</v>
      </c>
      <c r="B2570" s="4" t="s">
        <v>5174</v>
      </c>
    </row>
    <row r="2571" spans="1:2" ht="16.5" x14ac:dyDescent="0.15">
      <c r="A2571" s="3" t="s">
        <v>5175</v>
      </c>
      <c r="B2571" s="4" t="s">
        <v>5176</v>
      </c>
    </row>
    <row r="2572" spans="1:2" ht="16.5" x14ac:dyDescent="0.15">
      <c r="A2572" s="3" t="s">
        <v>5177</v>
      </c>
      <c r="B2572" s="4" t="s">
        <v>5178</v>
      </c>
    </row>
    <row r="2573" spans="1:2" ht="16.5" x14ac:dyDescent="0.15">
      <c r="A2573" s="3" t="s">
        <v>5179</v>
      </c>
      <c r="B2573" s="4" t="s">
        <v>5180</v>
      </c>
    </row>
    <row r="2574" spans="1:2" ht="16.5" x14ac:dyDescent="0.15">
      <c r="A2574" s="3" t="s">
        <v>104</v>
      </c>
      <c r="B2574" s="4" t="s">
        <v>5181</v>
      </c>
    </row>
    <row r="2575" spans="1:2" ht="16.5" x14ac:dyDescent="0.15">
      <c r="A2575" s="3" t="s">
        <v>5182</v>
      </c>
      <c r="B2575" s="4" t="s">
        <v>5182</v>
      </c>
    </row>
    <row r="2576" spans="1:2" ht="16.5" x14ac:dyDescent="0.15">
      <c r="A2576" s="3" t="s">
        <v>5183</v>
      </c>
      <c r="B2576" s="4" t="s">
        <v>5184</v>
      </c>
    </row>
    <row r="2577" spans="1:2" ht="16.5" x14ac:dyDescent="0.15">
      <c r="A2577" s="3" t="s">
        <v>5185</v>
      </c>
      <c r="B2577" s="4" t="s">
        <v>5186</v>
      </c>
    </row>
    <row r="2578" spans="1:2" ht="16.5" x14ac:dyDescent="0.15">
      <c r="A2578" s="3" t="s">
        <v>5187</v>
      </c>
      <c r="B2578" s="4" t="s">
        <v>5188</v>
      </c>
    </row>
    <row r="2579" spans="1:2" ht="16.5" x14ac:dyDescent="0.15">
      <c r="A2579" s="3" t="s">
        <v>5189</v>
      </c>
      <c r="B2579" s="4" t="s">
        <v>5189</v>
      </c>
    </row>
    <row r="2580" spans="1:2" ht="16.5" x14ac:dyDescent="0.15">
      <c r="A2580" s="3" t="s">
        <v>5190</v>
      </c>
      <c r="B2580" s="4" t="s">
        <v>5190</v>
      </c>
    </row>
    <row r="2581" spans="1:2" ht="16.5" x14ac:dyDescent="0.15">
      <c r="A2581" s="3" t="s">
        <v>5191</v>
      </c>
      <c r="B2581" s="4" t="s">
        <v>5192</v>
      </c>
    </row>
    <row r="2582" spans="1:2" ht="16.5" x14ac:dyDescent="0.15">
      <c r="A2582" s="3" t="s">
        <v>5193</v>
      </c>
      <c r="B2582" s="4" t="s">
        <v>5194</v>
      </c>
    </row>
    <row r="2583" spans="1:2" ht="16.5" x14ac:dyDescent="0.15">
      <c r="A2583" s="3" t="s">
        <v>5195</v>
      </c>
      <c r="B2583" s="4" t="s">
        <v>5195</v>
      </c>
    </row>
    <row r="2584" spans="1:2" ht="16.5" x14ac:dyDescent="0.15">
      <c r="A2584" s="3" t="s">
        <v>5196</v>
      </c>
      <c r="B2584" s="4" t="s">
        <v>5197</v>
      </c>
    </row>
    <row r="2585" spans="1:2" ht="16.5" x14ac:dyDescent="0.15">
      <c r="A2585" s="3" t="s">
        <v>5198</v>
      </c>
      <c r="B2585" s="4" t="s">
        <v>5198</v>
      </c>
    </row>
    <row r="2586" spans="1:2" ht="16.5" x14ac:dyDescent="0.15">
      <c r="A2586" s="3" t="s">
        <v>5199</v>
      </c>
      <c r="B2586" s="4" t="s">
        <v>5199</v>
      </c>
    </row>
    <row r="2587" spans="1:2" ht="16.5" x14ac:dyDescent="0.15">
      <c r="A2587" s="3" t="s">
        <v>5200</v>
      </c>
      <c r="B2587" s="4" t="s">
        <v>5200</v>
      </c>
    </row>
    <row r="2588" spans="1:2" ht="16.5" x14ac:dyDescent="0.15">
      <c r="A2588" s="3" t="s">
        <v>2724</v>
      </c>
      <c r="B2588" s="4" t="s">
        <v>2724</v>
      </c>
    </row>
    <row r="2589" spans="1:2" ht="16.5" x14ac:dyDescent="0.15">
      <c r="A2589" s="3" t="s">
        <v>5201</v>
      </c>
      <c r="B2589" s="4" t="s">
        <v>5202</v>
      </c>
    </row>
    <row r="2590" spans="1:2" ht="16.5" x14ac:dyDescent="0.15">
      <c r="A2590" s="3" t="s">
        <v>5203</v>
      </c>
      <c r="B2590" s="4" t="s">
        <v>5204</v>
      </c>
    </row>
    <row r="2591" spans="1:2" ht="16.5" x14ac:dyDescent="0.15">
      <c r="A2591" s="3" t="s">
        <v>5205</v>
      </c>
      <c r="B2591" s="4" t="s">
        <v>5206</v>
      </c>
    </row>
    <row r="2592" spans="1:2" ht="16.5" x14ac:dyDescent="0.15">
      <c r="A2592" s="3" t="s">
        <v>5207</v>
      </c>
      <c r="B2592" s="4" t="s">
        <v>5208</v>
      </c>
    </row>
    <row r="2593" spans="1:2" ht="16.5" x14ac:dyDescent="0.15">
      <c r="A2593" s="3" t="s">
        <v>5209</v>
      </c>
      <c r="B2593" s="4" t="s">
        <v>5210</v>
      </c>
    </row>
    <row r="2594" spans="1:2" ht="16.5" x14ac:dyDescent="0.15">
      <c r="A2594" s="3" t="s">
        <v>5211</v>
      </c>
      <c r="B2594" s="4" t="s">
        <v>5212</v>
      </c>
    </row>
    <row r="2595" spans="1:2" ht="16.5" x14ac:dyDescent="0.15">
      <c r="A2595" s="3" t="s">
        <v>5213</v>
      </c>
      <c r="B2595" s="4" t="s">
        <v>5214</v>
      </c>
    </row>
    <row r="2596" spans="1:2" ht="16.5" x14ac:dyDescent="0.15">
      <c r="A2596" s="3" t="s">
        <v>5215</v>
      </c>
      <c r="B2596" s="4" t="s">
        <v>5216</v>
      </c>
    </row>
    <row r="2597" spans="1:2" ht="16.5" x14ac:dyDescent="0.15">
      <c r="A2597" s="3" t="s">
        <v>5217</v>
      </c>
      <c r="B2597" s="4" t="s">
        <v>5218</v>
      </c>
    </row>
    <row r="2598" spans="1:2" ht="16.5" x14ac:dyDescent="0.15">
      <c r="A2598" s="3" t="s">
        <v>5219</v>
      </c>
      <c r="B2598" s="4" t="s">
        <v>5220</v>
      </c>
    </row>
    <row r="2599" spans="1:2" ht="16.5" x14ac:dyDescent="0.15">
      <c r="A2599" s="3" t="s">
        <v>5221</v>
      </c>
      <c r="B2599" s="4" t="s">
        <v>5222</v>
      </c>
    </row>
    <row r="2600" spans="1:2" ht="16.5" x14ac:dyDescent="0.15">
      <c r="A2600" s="3" t="s">
        <v>5223</v>
      </c>
      <c r="B2600" s="4" t="s">
        <v>5224</v>
      </c>
    </row>
    <row r="2601" spans="1:2" ht="16.5" x14ac:dyDescent="0.15">
      <c r="A2601" s="3" t="s">
        <v>5225</v>
      </c>
      <c r="B2601" s="4" t="s">
        <v>5226</v>
      </c>
    </row>
    <row r="2602" spans="1:2" ht="16.5" x14ac:dyDescent="0.15">
      <c r="A2602" s="3" t="s">
        <v>5227</v>
      </c>
      <c r="B2602" s="4" t="s">
        <v>5228</v>
      </c>
    </row>
    <row r="2603" spans="1:2" ht="16.5" x14ac:dyDescent="0.15">
      <c r="A2603" s="3" t="s">
        <v>5229</v>
      </c>
      <c r="B2603" s="4" t="s">
        <v>5230</v>
      </c>
    </row>
    <row r="2604" spans="1:2" ht="16.5" x14ac:dyDescent="0.15">
      <c r="A2604" s="3" t="s">
        <v>5231</v>
      </c>
      <c r="B2604" s="4" t="s">
        <v>5232</v>
      </c>
    </row>
    <row r="2605" spans="1:2" ht="16.5" x14ac:dyDescent="0.15">
      <c r="A2605" s="3" t="s">
        <v>5233</v>
      </c>
      <c r="B2605" s="4" t="s">
        <v>5234</v>
      </c>
    </row>
    <row r="2606" spans="1:2" ht="16.5" x14ac:dyDescent="0.15">
      <c r="A2606" s="3" t="s">
        <v>5235</v>
      </c>
      <c r="B2606" s="4" t="s">
        <v>5236</v>
      </c>
    </row>
    <row r="2607" spans="1:2" ht="16.5" x14ac:dyDescent="0.15">
      <c r="A2607" s="3" t="s">
        <v>5237</v>
      </c>
      <c r="B2607" s="4" t="s">
        <v>5238</v>
      </c>
    </row>
    <row r="2608" spans="1:2" ht="16.5" x14ac:dyDescent="0.15">
      <c r="A2608" s="3" t="s">
        <v>5239</v>
      </c>
      <c r="B2608" s="4" t="s">
        <v>5240</v>
      </c>
    </row>
    <row r="2609" spans="1:2" ht="16.5" x14ac:dyDescent="0.15">
      <c r="A2609" s="3" t="s">
        <v>5241</v>
      </c>
      <c r="B2609" s="4" t="s">
        <v>5242</v>
      </c>
    </row>
    <row r="2610" spans="1:2" ht="16.5" x14ac:dyDescent="0.15">
      <c r="A2610" s="3" t="s">
        <v>5243</v>
      </c>
      <c r="B2610" s="4" t="s">
        <v>5244</v>
      </c>
    </row>
    <row r="2611" spans="1:2" ht="16.5" x14ac:dyDescent="0.15">
      <c r="A2611" s="3" t="s">
        <v>5245</v>
      </c>
      <c r="B2611" s="4" t="s">
        <v>5246</v>
      </c>
    </row>
    <row r="2612" spans="1:2" ht="16.5" x14ac:dyDescent="0.15">
      <c r="A2612" s="3" t="s">
        <v>5247</v>
      </c>
      <c r="B2612" s="4" t="s">
        <v>5248</v>
      </c>
    </row>
    <row r="2613" spans="1:2" ht="16.5" x14ac:dyDescent="0.15">
      <c r="A2613" s="3" t="s">
        <v>5249</v>
      </c>
      <c r="B2613" s="4" t="s">
        <v>5250</v>
      </c>
    </row>
    <row r="2614" spans="1:2" ht="16.5" x14ac:dyDescent="0.15">
      <c r="A2614" s="3" t="s">
        <v>5251</v>
      </c>
      <c r="B2614" s="4" t="s">
        <v>5252</v>
      </c>
    </row>
    <row r="2615" spans="1:2" ht="16.5" x14ac:dyDescent="0.15">
      <c r="A2615" s="3" t="s">
        <v>5253</v>
      </c>
      <c r="B2615" s="4" t="s">
        <v>5254</v>
      </c>
    </row>
    <row r="2616" spans="1:2" ht="16.5" x14ac:dyDescent="0.15">
      <c r="A2616" s="3" t="s">
        <v>5255</v>
      </c>
      <c r="B2616" s="4" t="s">
        <v>5256</v>
      </c>
    </row>
    <row r="2617" spans="1:2" ht="16.5" x14ac:dyDescent="0.15">
      <c r="A2617" s="3" t="s">
        <v>5257</v>
      </c>
      <c r="B2617" s="4" t="s">
        <v>5258</v>
      </c>
    </row>
    <row r="2618" spans="1:2" ht="16.5" x14ac:dyDescent="0.15">
      <c r="A2618" s="3" t="s">
        <v>5259</v>
      </c>
      <c r="B2618" s="4" t="s">
        <v>5260</v>
      </c>
    </row>
    <row r="2619" spans="1:2" ht="16.5" x14ac:dyDescent="0.15">
      <c r="A2619" s="3" t="s">
        <v>5261</v>
      </c>
      <c r="B2619" s="4" t="s">
        <v>5262</v>
      </c>
    </row>
    <row r="2620" spans="1:2" ht="16.5" x14ac:dyDescent="0.15">
      <c r="A2620" s="3" t="s">
        <v>5263</v>
      </c>
      <c r="B2620" s="4" t="s">
        <v>5264</v>
      </c>
    </row>
    <row r="2621" spans="1:2" ht="16.5" x14ac:dyDescent="0.15">
      <c r="A2621" s="3" t="s">
        <v>5265</v>
      </c>
      <c r="B2621" s="4" t="s">
        <v>5266</v>
      </c>
    </row>
    <row r="2622" spans="1:2" ht="16.5" x14ac:dyDescent="0.15">
      <c r="A2622" s="3" t="s">
        <v>5267</v>
      </c>
      <c r="B2622" s="4" t="s">
        <v>5268</v>
      </c>
    </row>
    <row r="2623" spans="1:2" ht="16.5" x14ac:dyDescent="0.15">
      <c r="A2623" s="3" t="s">
        <v>5269</v>
      </c>
      <c r="B2623" s="4" t="s">
        <v>5270</v>
      </c>
    </row>
    <row r="2624" spans="1:2" ht="16.5" x14ac:dyDescent="0.15">
      <c r="A2624" s="3" t="s">
        <v>5271</v>
      </c>
      <c r="B2624" s="4" t="s">
        <v>5272</v>
      </c>
    </row>
    <row r="2625" spans="1:2" ht="16.5" x14ac:dyDescent="0.15">
      <c r="A2625" s="3" t="s">
        <v>5273</v>
      </c>
      <c r="B2625" s="4" t="s">
        <v>5274</v>
      </c>
    </row>
    <row r="2626" spans="1:2" ht="16.5" x14ac:dyDescent="0.15">
      <c r="A2626" s="3" t="s">
        <v>5275</v>
      </c>
      <c r="B2626" s="4" t="s">
        <v>5276</v>
      </c>
    </row>
    <row r="2627" spans="1:2" ht="16.5" x14ac:dyDescent="0.15">
      <c r="A2627" s="3" t="s">
        <v>5277</v>
      </c>
      <c r="B2627" s="4" t="s">
        <v>5277</v>
      </c>
    </row>
    <row r="2628" spans="1:2" ht="16.5" x14ac:dyDescent="0.15">
      <c r="A2628" s="3" t="s">
        <v>5278</v>
      </c>
      <c r="B2628" s="4" t="s">
        <v>5279</v>
      </c>
    </row>
    <row r="2629" spans="1:2" ht="16.5" x14ac:dyDescent="0.15">
      <c r="A2629" s="3" t="s">
        <v>5280</v>
      </c>
      <c r="B2629" s="4" t="s">
        <v>5281</v>
      </c>
    </row>
    <row r="2630" spans="1:2" ht="16.5" x14ac:dyDescent="0.15">
      <c r="A2630" s="3" t="s">
        <v>5282</v>
      </c>
      <c r="B2630" s="4" t="s">
        <v>5283</v>
      </c>
    </row>
    <row r="2631" spans="1:2" ht="16.5" x14ac:dyDescent="0.15">
      <c r="A2631" s="3" t="s">
        <v>5284</v>
      </c>
      <c r="B2631" s="4" t="s">
        <v>5285</v>
      </c>
    </row>
    <row r="2632" spans="1:2" ht="16.5" x14ac:dyDescent="0.15">
      <c r="A2632" s="3" t="s">
        <v>5286</v>
      </c>
      <c r="B2632" s="4" t="s">
        <v>5287</v>
      </c>
    </row>
    <row r="2633" spans="1:2" ht="16.5" x14ac:dyDescent="0.15">
      <c r="A2633" s="3" t="s">
        <v>5288</v>
      </c>
      <c r="B2633" s="4" t="s">
        <v>5289</v>
      </c>
    </row>
    <row r="2634" spans="1:2" ht="16.5" x14ac:dyDescent="0.15">
      <c r="A2634" s="3" t="s">
        <v>5290</v>
      </c>
      <c r="B2634" s="4" t="s">
        <v>5291</v>
      </c>
    </row>
    <row r="2635" spans="1:2" ht="16.5" x14ac:dyDescent="0.15">
      <c r="A2635" s="3" t="s">
        <v>5292</v>
      </c>
      <c r="B2635" s="4" t="s">
        <v>5293</v>
      </c>
    </row>
    <row r="2636" spans="1:2" ht="16.5" x14ac:dyDescent="0.15">
      <c r="A2636" s="3" t="s">
        <v>5294</v>
      </c>
      <c r="B2636" s="4" t="s">
        <v>5295</v>
      </c>
    </row>
    <row r="2637" spans="1:2" ht="16.5" x14ac:dyDescent="0.15">
      <c r="A2637" s="3" t="s">
        <v>5296</v>
      </c>
      <c r="B2637" s="4" t="s">
        <v>5297</v>
      </c>
    </row>
    <row r="2638" spans="1:2" ht="16.5" x14ac:dyDescent="0.15">
      <c r="A2638" s="3" t="s">
        <v>5298</v>
      </c>
      <c r="B2638" s="4" t="s">
        <v>5299</v>
      </c>
    </row>
    <row r="2639" spans="1:2" ht="16.5" x14ac:dyDescent="0.15">
      <c r="A2639" s="3" t="s">
        <v>5300</v>
      </c>
      <c r="B2639" s="4" t="s">
        <v>5301</v>
      </c>
    </row>
    <row r="2640" spans="1:2" ht="16.5" x14ac:dyDescent="0.15">
      <c r="A2640" s="3" t="s">
        <v>5302</v>
      </c>
      <c r="B2640" s="4" t="s">
        <v>5303</v>
      </c>
    </row>
    <row r="2641" spans="1:2" ht="16.5" x14ac:dyDescent="0.15">
      <c r="A2641" s="3" t="s">
        <v>5304</v>
      </c>
      <c r="B2641" s="4" t="s">
        <v>5305</v>
      </c>
    </row>
    <row r="2642" spans="1:2" ht="16.5" x14ac:dyDescent="0.15">
      <c r="A2642" s="3" t="s">
        <v>5306</v>
      </c>
      <c r="B2642" s="4" t="s">
        <v>5307</v>
      </c>
    </row>
    <row r="2643" spans="1:2" ht="16.5" x14ac:dyDescent="0.15">
      <c r="A2643" s="3" t="s">
        <v>5308</v>
      </c>
      <c r="B2643" s="4" t="s">
        <v>5309</v>
      </c>
    </row>
    <row r="2644" spans="1:2" ht="16.5" x14ac:dyDescent="0.15">
      <c r="A2644" s="3" t="s">
        <v>5310</v>
      </c>
      <c r="B2644" s="4" t="s">
        <v>5311</v>
      </c>
    </row>
    <row r="2645" spans="1:2" ht="16.5" x14ac:dyDescent="0.15">
      <c r="A2645" s="3" t="s">
        <v>5312</v>
      </c>
      <c r="B2645" s="4" t="s">
        <v>5313</v>
      </c>
    </row>
    <row r="2646" spans="1:2" ht="16.5" x14ac:dyDescent="0.15">
      <c r="A2646" s="3" t="s">
        <v>5314</v>
      </c>
      <c r="B2646" s="4" t="s">
        <v>5315</v>
      </c>
    </row>
    <row r="2647" spans="1:2" ht="16.5" x14ac:dyDescent="0.15">
      <c r="A2647" s="3" t="s">
        <v>5316</v>
      </c>
      <c r="B2647" s="4" t="s">
        <v>5317</v>
      </c>
    </row>
    <row r="2648" spans="1:2" ht="16.5" x14ac:dyDescent="0.15">
      <c r="A2648" s="3" t="s">
        <v>5318</v>
      </c>
      <c r="B2648" s="4" t="s">
        <v>5319</v>
      </c>
    </row>
    <row r="2649" spans="1:2" ht="16.5" x14ac:dyDescent="0.15">
      <c r="A2649" s="3" t="s">
        <v>5320</v>
      </c>
      <c r="B2649" s="4" t="s">
        <v>5321</v>
      </c>
    </row>
    <row r="2650" spans="1:2" ht="16.5" x14ac:dyDescent="0.15">
      <c r="A2650" s="3" t="s">
        <v>5322</v>
      </c>
      <c r="B2650" s="4" t="s">
        <v>5323</v>
      </c>
    </row>
    <row r="2651" spans="1:2" ht="16.5" x14ac:dyDescent="0.15">
      <c r="A2651" s="3" t="s">
        <v>5324</v>
      </c>
      <c r="B2651" s="4" t="s">
        <v>5325</v>
      </c>
    </row>
    <row r="2652" spans="1:2" ht="16.5" x14ac:dyDescent="0.15">
      <c r="A2652" s="3" t="s">
        <v>5326</v>
      </c>
      <c r="B2652" s="4" t="s">
        <v>5327</v>
      </c>
    </row>
    <row r="2653" spans="1:2" ht="16.5" x14ac:dyDescent="0.15">
      <c r="A2653" s="3" t="s">
        <v>5328</v>
      </c>
      <c r="B2653" s="4" t="s">
        <v>5329</v>
      </c>
    </row>
    <row r="2654" spans="1:2" ht="16.5" x14ac:dyDescent="0.15">
      <c r="A2654" s="3" t="s">
        <v>5330</v>
      </c>
      <c r="B2654" s="4" t="s">
        <v>5331</v>
      </c>
    </row>
    <row r="2655" spans="1:2" ht="16.5" x14ac:dyDescent="0.15">
      <c r="A2655" s="3" t="s">
        <v>5332</v>
      </c>
      <c r="B2655" s="4" t="s">
        <v>5333</v>
      </c>
    </row>
    <row r="2656" spans="1:2" ht="16.5" x14ac:dyDescent="0.15">
      <c r="A2656" s="3" t="s">
        <v>5334</v>
      </c>
      <c r="B2656" s="4" t="s">
        <v>5335</v>
      </c>
    </row>
    <row r="2657" spans="1:2" ht="16.5" x14ac:dyDescent="0.15">
      <c r="A2657" s="3" t="s">
        <v>5336</v>
      </c>
      <c r="B2657" s="4" t="s">
        <v>5337</v>
      </c>
    </row>
    <row r="2658" spans="1:2" ht="16.5" x14ac:dyDescent="0.15">
      <c r="A2658" s="3" t="s">
        <v>5338</v>
      </c>
      <c r="B2658" s="4" t="s">
        <v>5339</v>
      </c>
    </row>
    <row r="2659" spans="1:2" ht="16.5" x14ac:dyDescent="0.15">
      <c r="A2659" s="3" t="s">
        <v>5340</v>
      </c>
      <c r="B2659" s="4" t="s">
        <v>5341</v>
      </c>
    </row>
    <row r="2660" spans="1:2" ht="16.5" x14ac:dyDescent="0.15">
      <c r="A2660" s="3" t="s">
        <v>5342</v>
      </c>
      <c r="B2660" s="4" t="s">
        <v>5343</v>
      </c>
    </row>
    <row r="2661" spans="1:2" ht="16.5" x14ac:dyDescent="0.15">
      <c r="A2661" s="3" t="s">
        <v>5344</v>
      </c>
      <c r="B2661" s="4" t="s">
        <v>5345</v>
      </c>
    </row>
    <row r="2662" spans="1:2" ht="16.5" x14ac:dyDescent="0.15">
      <c r="A2662" s="3" t="s">
        <v>5346</v>
      </c>
      <c r="B2662" s="4" t="s">
        <v>5347</v>
      </c>
    </row>
    <row r="2663" spans="1:2" ht="16.5" x14ac:dyDescent="0.15">
      <c r="A2663" s="3" t="s">
        <v>5348</v>
      </c>
      <c r="B2663" s="4" t="s">
        <v>5349</v>
      </c>
    </row>
    <row r="2664" spans="1:2" ht="16.5" x14ac:dyDescent="0.15">
      <c r="A2664" s="3" t="s">
        <v>5350</v>
      </c>
      <c r="B2664" s="4" t="s">
        <v>5351</v>
      </c>
    </row>
    <row r="2665" spans="1:2" ht="16.5" x14ac:dyDescent="0.15">
      <c r="A2665" s="3" t="s">
        <v>5352</v>
      </c>
      <c r="B2665" s="4" t="s">
        <v>5353</v>
      </c>
    </row>
    <row r="2666" spans="1:2" ht="16.5" x14ac:dyDescent="0.15">
      <c r="A2666" s="3" t="s">
        <v>5354</v>
      </c>
      <c r="B2666" s="4" t="s">
        <v>5354</v>
      </c>
    </row>
    <row r="2667" spans="1:2" ht="16.5" x14ac:dyDescent="0.15">
      <c r="A2667" s="3" t="s">
        <v>5355</v>
      </c>
      <c r="B2667" s="4" t="s">
        <v>5356</v>
      </c>
    </row>
    <row r="2668" spans="1:2" ht="16.5" x14ac:dyDescent="0.15">
      <c r="A2668" s="3" t="s">
        <v>5357</v>
      </c>
      <c r="B2668" s="4" t="s">
        <v>5358</v>
      </c>
    </row>
    <row r="2669" spans="1:2" ht="16.5" x14ac:dyDescent="0.15">
      <c r="A2669" s="3" t="s">
        <v>5359</v>
      </c>
      <c r="B2669" s="4" t="s">
        <v>5360</v>
      </c>
    </row>
    <row r="2670" spans="1:2" ht="16.5" x14ac:dyDescent="0.15">
      <c r="A2670" s="3" t="s">
        <v>5361</v>
      </c>
      <c r="B2670" s="4" t="s">
        <v>5362</v>
      </c>
    </row>
    <row r="2671" spans="1:2" ht="16.5" x14ac:dyDescent="0.15">
      <c r="A2671" s="3" t="s">
        <v>5363</v>
      </c>
      <c r="B2671" s="4" t="s">
        <v>5364</v>
      </c>
    </row>
    <row r="2672" spans="1:2" ht="16.5" x14ac:dyDescent="0.15">
      <c r="A2672" s="3" t="s">
        <v>5365</v>
      </c>
      <c r="B2672" s="4" t="s">
        <v>5366</v>
      </c>
    </row>
    <row r="2673" spans="1:2" ht="16.5" x14ac:dyDescent="0.15">
      <c r="A2673" s="3" t="s">
        <v>5367</v>
      </c>
      <c r="B2673" s="4" t="s">
        <v>5368</v>
      </c>
    </row>
    <row r="2674" spans="1:2" ht="16.5" x14ac:dyDescent="0.15">
      <c r="A2674" s="3" t="s">
        <v>5369</v>
      </c>
      <c r="B2674" s="4" t="s">
        <v>5370</v>
      </c>
    </row>
    <row r="2675" spans="1:2" ht="16.5" x14ac:dyDescent="0.15">
      <c r="A2675" s="3" t="s">
        <v>5371</v>
      </c>
      <c r="B2675" s="4" t="s">
        <v>5372</v>
      </c>
    </row>
    <row r="2676" spans="1:2" ht="16.5" x14ac:dyDescent="0.15">
      <c r="A2676" s="3" t="s">
        <v>5373</v>
      </c>
      <c r="B2676" s="4" t="s">
        <v>5374</v>
      </c>
    </row>
    <row r="2677" spans="1:2" ht="16.5" x14ac:dyDescent="0.15">
      <c r="A2677" s="3" t="s">
        <v>5375</v>
      </c>
      <c r="B2677" s="4" t="s">
        <v>5376</v>
      </c>
    </row>
    <row r="2678" spans="1:2" ht="16.5" x14ac:dyDescent="0.15">
      <c r="A2678" s="3" t="s">
        <v>5377</v>
      </c>
      <c r="B2678" s="4" t="s">
        <v>5378</v>
      </c>
    </row>
    <row r="2679" spans="1:2" ht="16.5" x14ac:dyDescent="0.15">
      <c r="A2679" s="3" t="s">
        <v>5379</v>
      </c>
      <c r="B2679" s="4" t="s">
        <v>5380</v>
      </c>
    </row>
    <row r="2680" spans="1:2" ht="16.5" x14ac:dyDescent="0.15">
      <c r="A2680" s="3" t="s">
        <v>5381</v>
      </c>
      <c r="B2680" s="4" t="s">
        <v>5382</v>
      </c>
    </row>
    <row r="2681" spans="1:2" ht="16.5" x14ac:dyDescent="0.15">
      <c r="A2681" s="3" t="s">
        <v>5383</v>
      </c>
      <c r="B2681" s="4" t="s">
        <v>5384</v>
      </c>
    </row>
    <row r="2682" spans="1:2" ht="16.5" x14ac:dyDescent="0.15">
      <c r="A2682" s="3" t="s">
        <v>5385</v>
      </c>
      <c r="B2682" s="4" t="s">
        <v>5386</v>
      </c>
    </row>
    <row r="2683" spans="1:2" ht="16.5" x14ac:dyDescent="0.15">
      <c r="A2683" s="3" t="s">
        <v>5387</v>
      </c>
      <c r="B2683" s="4" t="s">
        <v>5388</v>
      </c>
    </row>
    <row r="2684" spans="1:2" ht="16.5" x14ac:dyDescent="0.15">
      <c r="A2684" s="3" t="s">
        <v>5389</v>
      </c>
      <c r="B2684" s="4" t="s">
        <v>5390</v>
      </c>
    </row>
    <row r="2685" spans="1:2" ht="16.5" x14ac:dyDescent="0.15">
      <c r="A2685" s="3" t="s">
        <v>5391</v>
      </c>
      <c r="B2685" s="4" t="s">
        <v>5392</v>
      </c>
    </row>
    <row r="2686" spans="1:2" ht="16.5" x14ac:dyDescent="0.15">
      <c r="A2686" s="3" t="s">
        <v>5393</v>
      </c>
      <c r="B2686" s="4" t="s">
        <v>5394</v>
      </c>
    </row>
    <row r="2687" spans="1:2" ht="16.5" x14ac:dyDescent="0.15">
      <c r="A2687" s="3" t="s">
        <v>5395</v>
      </c>
      <c r="B2687" s="4" t="s">
        <v>5396</v>
      </c>
    </row>
    <row r="2688" spans="1:2" ht="16.5" x14ac:dyDescent="0.15">
      <c r="A2688" s="3" t="s">
        <v>5397</v>
      </c>
      <c r="B2688" s="4" t="s">
        <v>5398</v>
      </c>
    </row>
    <row r="2689" spans="1:2" ht="16.5" x14ac:dyDescent="0.15">
      <c r="A2689" s="3" t="s">
        <v>5399</v>
      </c>
      <c r="B2689" s="4" t="s">
        <v>5400</v>
      </c>
    </row>
    <row r="2690" spans="1:2" ht="16.5" x14ac:dyDescent="0.15">
      <c r="A2690" s="3" t="s">
        <v>5401</v>
      </c>
      <c r="B2690" s="4" t="s">
        <v>5402</v>
      </c>
    </row>
    <row r="2691" spans="1:2" ht="16.5" x14ac:dyDescent="0.15">
      <c r="A2691" s="3" t="s">
        <v>5403</v>
      </c>
      <c r="B2691" s="4" t="s">
        <v>5404</v>
      </c>
    </row>
    <row r="2692" spans="1:2" ht="16.5" x14ac:dyDescent="0.15">
      <c r="A2692" s="3" t="s">
        <v>5405</v>
      </c>
      <c r="B2692" s="4" t="s">
        <v>5406</v>
      </c>
    </row>
    <row r="2693" spans="1:2" ht="16.5" x14ac:dyDescent="0.15">
      <c r="A2693" s="3" t="s">
        <v>5407</v>
      </c>
      <c r="B2693" s="4" t="s">
        <v>5408</v>
      </c>
    </row>
    <row r="2694" spans="1:2" ht="16.5" x14ac:dyDescent="0.15">
      <c r="A2694" s="3" t="s">
        <v>5409</v>
      </c>
      <c r="B2694" s="4" t="s">
        <v>5410</v>
      </c>
    </row>
    <row r="2695" spans="1:2" ht="16.5" x14ac:dyDescent="0.15">
      <c r="A2695" s="3" t="s">
        <v>5411</v>
      </c>
      <c r="B2695" s="4" t="s">
        <v>5412</v>
      </c>
    </row>
    <row r="2696" spans="1:2" ht="16.5" x14ac:dyDescent="0.15">
      <c r="A2696" s="3" t="s">
        <v>5413</v>
      </c>
      <c r="B2696" s="4" t="s">
        <v>5414</v>
      </c>
    </row>
    <row r="2697" spans="1:2" ht="16.5" x14ac:dyDescent="0.15">
      <c r="A2697" s="3" t="s">
        <v>5415</v>
      </c>
      <c r="B2697" s="4" t="s">
        <v>5416</v>
      </c>
    </row>
    <row r="2698" spans="1:2" ht="16.5" x14ac:dyDescent="0.15">
      <c r="A2698" s="3" t="s">
        <v>5417</v>
      </c>
      <c r="B2698" s="4" t="s">
        <v>5418</v>
      </c>
    </row>
    <row r="2699" spans="1:2" ht="16.5" x14ac:dyDescent="0.15">
      <c r="A2699" s="3" t="s">
        <v>5419</v>
      </c>
      <c r="B2699" s="4" t="s">
        <v>5420</v>
      </c>
    </row>
    <row r="2700" spans="1:2" ht="16.5" x14ac:dyDescent="0.15">
      <c r="A2700" s="3" t="s">
        <v>5421</v>
      </c>
      <c r="B2700" s="4" t="s">
        <v>5422</v>
      </c>
    </row>
    <row r="2701" spans="1:2" ht="16.5" x14ac:dyDescent="0.15">
      <c r="A2701" s="3" t="s">
        <v>5423</v>
      </c>
      <c r="B2701" s="4" t="s">
        <v>5424</v>
      </c>
    </row>
    <row r="2702" spans="1:2" ht="16.5" x14ac:dyDescent="0.15">
      <c r="A2702" s="3" t="s">
        <v>5425</v>
      </c>
      <c r="B2702" s="4" t="s">
        <v>5426</v>
      </c>
    </row>
    <row r="2703" spans="1:2" ht="16.5" x14ac:dyDescent="0.15">
      <c r="A2703" s="3" t="s">
        <v>5427</v>
      </c>
      <c r="B2703" s="4" t="s">
        <v>5428</v>
      </c>
    </row>
    <row r="2704" spans="1:2" ht="16.5" x14ac:dyDescent="0.15">
      <c r="A2704" s="3" t="s">
        <v>5429</v>
      </c>
      <c r="B2704" s="4" t="s">
        <v>5430</v>
      </c>
    </row>
    <row r="2705" spans="1:2" ht="16.5" x14ac:dyDescent="0.15">
      <c r="A2705" s="3" t="s">
        <v>5431</v>
      </c>
      <c r="B2705" s="4" t="s">
        <v>4219</v>
      </c>
    </row>
    <row r="2706" spans="1:2" ht="16.5" x14ac:dyDescent="0.15">
      <c r="A2706" s="3" t="s">
        <v>5432</v>
      </c>
      <c r="B2706" s="4" t="s">
        <v>5433</v>
      </c>
    </row>
    <row r="2707" spans="1:2" ht="16.5" x14ac:dyDescent="0.15">
      <c r="A2707" s="3" t="s">
        <v>5434</v>
      </c>
      <c r="B2707" s="4" t="s">
        <v>5435</v>
      </c>
    </row>
    <row r="2708" spans="1:2" ht="16.5" x14ac:dyDescent="0.15">
      <c r="A2708" s="3" t="s">
        <v>5436</v>
      </c>
      <c r="B2708" s="4" t="s">
        <v>5437</v>
      </c>
    </row>
    <row r="2709" spans="1:2" ht="16.5" x14ac:dyDescent="0.15">
      <c r="A2709" s="3" t="s">
        <v>5438</v>
      </c>
      <c r="B2709" s="4" t="s">
        <v>5439</v>
      </c>
    </row>
    <row r="2710" spans="1:2" ht="16.5" x14ac:dyDescent="0.15">
      <c r="A2710" s="3" t="s">
        <v>5440</v>
      </c>
      <c r="B2710" s="4" t="s">
        <v>5441</v>
      </c>
    </row>
    <row r="2711" spans="1:2" ht="16.5" x14ac:dyDescent="0.15">
      <c r="A2711" s="3" t="s">
        <v>5442</v>
      </c>
      <c r="B2711" s="4" t="s">
        <v>5443</v>
      </c>
    </row>
    <row r="2712" spans="1:2" ht="16.5" x14ac:dyDescent="0.15">
      <c r="A2712" s="3" t="s">
        <v>5444</v>
      </c>
      <c r="B2712" s="4" t="s">
        <v>5445</v>
      </c>
    </row>
    <row r="2713" spans="1:2" ht="16.5" x14ac:dyDescent="0.15">
      <c r="A2713" s="3" t="s">
        <v>5446</v>
      </c>
      <c r="B2713" s="4" t="s">
        <v>5447</v>
      </c>
    </row>
    <row r="2714" spans="1:2" ht="16.5" x14ac:dyDescent="0.15">
      <c r="A2714" s="3" t="s">
        <v>5448</v>
      </c>
      <c r="B2714" s="4" t="s">
        <v>5449</v>
      </c>
    </row>
    <row r="2715" spans="1:2" ht="16.5" x14ac:dyDescent="0.15">
      <c r="A2715" s="3" t="s">
        <v>5450</v>
      </c>
      <c r="B2715" s="4" t="s">
        <v>5451</v>
      </c>
    </row>
    <row r="2716" spans="1:2" ht="16.5" x14ac:dyDescent="0.15">
      <c r="A2716" s="3" t="s">
        <v>5452</v>
      </c>
      <c r="B2716" s="4" t="s">
        <v>5453</v>
      </c>
    </row>
    <row r="2717" spans="1:2" ht="16.5" x14ac:dyDescent="0.15">
      <c r="A2717" s="3" t="s">
        <v>5454</v>
      </c>
      <c r="B2717" s="4" t="s">
        <v>5455</v>
      </c>
    </row>
    <row r="2718" spans="1:2" ht="16.5" x14ac:dyDescent="0.15">
      <c r="A2718" s="3" t="s">
        <v>5456</v>
      </c>
      <c r="B2718" s="4" t="s">
        <v>5457</v>
      </c>
    </row>
    <row r="2719" spans="1:2" ht="16.5" x14ac:dyDescent="0.15">
      <c r="A2719" s="3" t="s">
        <v>277</v>
      </c>
      <c r="B2719" s="4" t="s">
        <v>278</v>
      </c>
    </row>
    <row r="2720" spans="1:2" ht="16.5" x14ac:dyDescent="0.15">
      <c r="A2720" s="3" t="s">
        <v>5458</v>
      </c>
      <c r="B2720" s="4" t="s">
        <v>5459</v>
      </c>
    </row>
    <row r="2721" spans="1:2" ht="16.5" x14ac:dyDescent="0.15">
      <c r="A2721" s="3" t="s">
        <v>5460</v>
      </c>
      <c r="B2721" s="4" t="s">
        <v>5461</v>
      </c>
    </row>
    <row r="2722" spans="1:2" ht="16.5" x14ac:dyDescent="0.15">
      <c r="A2722" s="3" t="s">
        <v>5462</v>
      </c>
      <c r="B2722" s="4" t="s">
        <v>5463</v>
      </c>
    </row>
    <row r="2723" spans="1:2" ht="16.5" x14ac:dyDescent="0.15">
      <c r="A2723" s="3" t="s">
        <v>5464</v>
      </c>
      <c r="B2723" s="4" t="s">
        <v>5465</v>
      </c>
    </row>
    <row r="2724" spans="1:2" ht="16.5" x14ac:dyDescent="0.15">
      <c r="A2724" s="3" t="s">
        <v>5466</v>
      </c>
      <c r="B2724" s="4" t="s">
        <v>5467</v>
      </c>
    </row>
    <row r="2725" spans="1:2" ht="16.5" x14ac:dyDescent="0.15">
      <c r="A2725" s="3" t="s">
        <v>5468</v>
      </c>
      <c r="B2725" s="4" t="s">
        <v>5469</v>
      </c>
    </row>
    <row r="2726" spans="1:2" ht="16.5" x14ac:dyDescent="0.15">
      <c r="A2726" s="3" t="s">
        <v>5470</v>
      </c>
      <c r="B2726" s="4" t="s">
        <v>5471</v>
      </c>
    </row>
    <row r="2727" spans="1:2" ht="16.5" x14ac:dyDescent="0.15">
      <c r="A2727" s="3" t="s">
        <v>5472</v>
      </c>
      <c r="B2727" s="4" t="s">
        <v>5473</v>
      </c>
    </row>
    <row r="2728" spans="1:2" ht="16.5" x14ac:dyDescent="0.15">
      <c r="A2728" s="3" t="s">
        <v>5474</v>
      </c>
      <c r="B2728" s="4" t="s">
        <v>5475</v>
      </c>
    </row>
    <row r="2729" spans="1:2" ht="16.5" x14ac:dyDescent="0.15">
      <c r="A2729" s="3" t="s">
        <v>5476</v>
      </c>
      <c r="B2729" s="4" t="s">
        <v>5477</v>
      </c>
    </row>
    <row r="2730" spans="1:2" ht="16.5" x14ac:dyDescent="0.15">
      <c r="A2730" s="3" t="s">
        <v>55</v>
      </c>
      <c r="B2730" s="4" t="s">
        <v>5478</v>
      </c>
    </row>
    <row r="2731" spans="1:2" ht="16.5" x14ac:dyDescent="0.15">
      <c r="A2731" s="3" t="s">
        <v>56</v>
      </c>
      <c r="B2731" s="4" t="s">
        <v>5479</v>
      </c>
    </row>
    <row r="2732" spans="1:2" ht="16.5" x14ac:dyDescent="0.15">
      <c r="A2732" s="3" t="s">
        <v>57</v>
      </c>
      <c r="B2732" s="4" t="s">
        <v>5480</v>
      </c>
    </row>
    <row r="2733" spans="1:2" ht="16.5" x14ac:dyDescent="0.15">
      <c r="A2733" s="3" t="s">
        <v>5481</v>
      </c>
      <c r="B2733" s="4" t="s">
        <v>5482</v>
      </c>
    </row>
    <row r="2734" spans="1:2" ht="16.5" x14ac:dyDescent="0.15">
      <c r="A2734" s="3" t="s">
        <v>59</v>
      </c>
      <c r="B2734" s="4" t="s">
        <v>5483</v>
      </c>
    </row>
    <row r="2735" spans="1:2" ht="16.5" x14ac:dyDescent="0.15">
      <c r="A2735" s="3" t="s">
        <v>60</v>
      </c>
      <c r="B2735" s="4" t="s">
        <v>5484</v>
      </c>
    </row>
    <row r="2736" spans="1:2" ht="16.5" x14ac:dyDescent="0.15">
      <c r="A2736" s="3" t="s">
        <v>61</v>
      </c>
      <c r="B2736" s="4" t="s">
        <v>5485</v>
      </c>
    </row>
    <row r="2737" spans="1:2" ht="16.5" x14ac:dyDescent="0.15">
      <c r="A2737" s="3" t="s">
        <v>62</v>
      </c>
      <c r="B2737" s="21" t="s">
        <v>5617</v>
      </c>
    </row>
    <row r="2738" spans="1:2" ht="16.5" x14ac:dyDescent="0.15">
      <c r="A2738" s="3" t="s">
        <v>5488</v>
      </c>
      <c r="B2738" s="4" t="s">
        <v>5487</v>
      </c>
    </row>
    <row r="2739" spans="1:2" ht="16.5" x14ac:dyDescent="0.15">
      <c r="A2739" s="3" t="s">
        <v>5489</v>
      </c>
      <c r="B2739" s="4" t="s">
        <v>5490</v>
      </c>
    </row>
    <row r="2740" spans="1:2" ht="16.5" x14ac:dyDescent="0.15">
      <c r="A2740" s="34" t="s">
        <v>95</v>
      </c>
      <c r="B2740" s="34" t="s">
        <v>5491</v>
      </c>
    </row>
    <row r="2741" spans="1:2" ht="16.5" x14ac:dyDescent="0.15">
      <c r="A2741" s="34" t="s">
        <v>5492</v>
      </c>
      <c r="B2741" s="34" t="s">
        <v>5491</v>
      </c>
    </row>
    <row r="2742" spans="1:2" x14ac:dyDescent="0.15">
      <c r="A2742" s="33" t="s">
        <v>5578</v>
      </c>
      <c r="B2742" s="33" t="s">
        <v>5577</v>
      </c>
    </row>
    <row r="2743" spans="1:2" x14ac:dyDescent="0.15">
      <c r="A2743" s="35" t="s">
        <v>5604</v>
      </c>
      <c r="B2743" s="35" t="s">
        <v>5605</v>
      </c>
    </row>
    <row r="2744" spans="1:2" x14ac:dyDescent="0.15">
      <c r="A2744" s="35" t="s">
        <v>5606</v>
      </c>
      <c r="B2744" s="35" t="s">
        <v>5607</v>
      </c>
    </row>
    <row r="2745" spans="1:2" x14ac:dyDescent="0.15">
      <c r="A2745" s="35" t="s">
        <v>5646</v>
      </c>
      <c r="B2745" s="35" t="s">
        <v>5647</v>
      </c>
    </row>
    <row r="2746" spans="1:2" x14ac:dyDescent="0.15">
      <c r="A2746" s="35" t="s">
        <v>5648</v>
      </c>
      <c r="B2746" s="35" t="s">
        <v>5649</v>
      </c>
    </row>
    <row r="2747" spans="1:2" x14ac:dyDescent="0.15">
      <c r="A2747" s="35" t="s">
        <v>5650</v>
      </c>
      <c r="B2747" s="35" t="s">
        <v>5651</v>
      </c>
    </row>
    <row r="2748" spans="1:2" x14ac:dyDescent="0.15">
      <c r="A2748" s="35" t="s">
        <v>5608</v>
      </c>
      <c r="B2748" s="35" t="s">
        <v>5609</v>
      </c>
    </row>
    <row r="2749" spans="1:2" x14ac:dyDescent="0.15">
      <c r="A2749" s="35" t="s">
        <v>5610</v>
      </c>
      <c r="B2749" s="35" t="s">
        <v>5485</v>
      </c>
    </row>
    <row r="2750" spans="1:2" x14ac:dyDescent="0.15">
      <c r="A2750" s="35" t="s">
        <v>5652</v>
      </c>
      <c r="B2750" s="35" t="s">
        <v>5653</v>
      </c>
    </row>
    <row r="2751" spans="1:2" x14ac:dyDescent="0.15">
      <c r="A2751" s="35" t="s">
        <v>5611</v>
      </c>
      <c r="B2751" s="35" t="s">
        <v>5612</v>
      </c>
    </row>
    <row r="2752" spans="1:2" x14ac:dyDescent="0.15">
      <c r="A2752" s="35" t="s">
        <v>5613</v>
      </c>
      <c r="B2752" s="35" t="s">
        <v>5614</v>
      </c>
    </row>
    <row r="2753" spans="1:2" x14ac:dyDescent="0.15">
      <c r="A2753" s="35" t="s">
        <v>5654</v>
      </c>
      <c r="B2753" s="35" t="s">
        <v>5655</v>
      </c>
    </row>
    <row r="2754" spans="1:2" x14ac:dyDescent="0.15">
      <c r="A2754" s="35" t="s">
        <v>63</v>
      </c>
      <c r="B2754" s="35" t="s">
        <v>5486</v>
      </c>
    </row>
    <row r="2755" spans="1:2" x14ac:dyDescent="0.15">
      <c r="A2755" s="35" t="s">
        <v>5615</v>
      </c>
      <c r="B2755" s="35" t="s">
        <v>5616</v>
      </c>
    </row>
    <row r="2756" spans="1:2" x14ac:dyDescent="0.15">
      <c r="A2756" s="35" t="s">
        <v>5618</v>
      </c>
      <c r="B2756" s="35" t="s">
        <v>5619</v>
      </c>
    </row>
    <row r="2757" spans="1:2" x14ac:dyDescent="0.15">
      <c r="A2757" s="35" t="s">
        <v>5620</v>
      </c>
      <c r="B2757" s="35" t="s">
        <v>5621</v>
      </c>
    </row>
    <row r="2758" spans="1:2" x14ac:dyDescent="0.15">
      <c r="A2758" s="35" t="s">
        <v>5622</v>
      </c>
      <c r="B2758" s="35" t="s">
        <v>5623</v>
      </c>
    </row>
    <row r="2759" spans="1:2" x14ac:dyDescent="0.15">
      <c r="A2759" s="35" t="s">
        <v>5656</v>
      </c>
      <c r="B2759" s="35" t="s">
        <v>5657</v>
      </c>
    </row>
    <row r="2760" spans="1:2" x14ac:dyDescent="0.15">
      <c r="A2760" s="35" t="s">
        <v>5658</v>
      </c>
      <c r="B2760" s="35" t="s">
        <v>5659</v>
      </c>
    </row>
    <row r="2761" spans="1:2" x14ac:dyDescent="0.15">
      <c r="A2761" s="35" t="s">
        <v>5624</v>
      </c>
      <c r="B2761" s="35" t="s">
        <v>5625</v>
      </c>
    </row>
    <row r="2762" spans="1:2" x14ac:dyDescent="0.15">
      <c r="A2762" s="35" t="s">
        <v>5626</v>
      </c>
      <c r="B2762" s="35" t="s">
        <v>5627</v>
      </c>
    </row>
    <row r="2763" spans="1:2" x14ac:dyDescent="0.15">
      <c r="A2763" s="35" t="s">
        <v>125</v>
      </c>
      <c r="B2763" s="35" t="s">
        <v>5628</v>
      </c>
    </row>
    <row r="2764" spans="1:2" x14ac:dyDescent="0.15">
      <c r="A2764" s="35" t="s">
        <v>5660</v>
      </c>
      <c r="B2764" s="35" t="s">
        <v>5661</v>
      </c>
    </row>
    <row r="2765" spans="1:2" x14ac:dyDescent="0.15">
      <c r="A2765" s="35" t="s">
        <v>5629</v>
      </c>
      <c r="B2765" s="35" t="s">
        <v>5630</v>
      </c>
    </row>
    <row r="2766" spans="1:2" x14ac:dyDescent="0.15">
      <c r="A2766" s="35" t="s">
        <v>94</v>
      </c>
      <c r="B2766" s="35" t="s">
        <v>5490</v>
      </c>
    </row>
    <row r="2767" spans="1:2" x14ac:dyDescent="0.15">
      <c r="A2767" s="35" t="s">
        <v>93</v>
      </c>
      <c r="B2767" s="35" t="s">
        <v>5631</v>
      </c>
    </row>
    <row r="2768" spans="1:2" x14ac:dyDescent="0.15">
      <c r="A2768" s="35" t="s">
        <v>5632</v>
      </c>
      <c r="B2768" s="35" t="s">
        <v>5633</v>
      </c>
    </row>
    <row r="2769" spans="1:2" x14ac:dyDescent="0.15">
      <c r="A2769" s="35" t="s">
        <v>5634</v>
      </c>
      <c r="B2769" s="35" t="s">
        <v>5635</v>
      </c>
    </row>
    <row r="2770" spans="1:2" x14ac:dyDescent="0.15">
      <c r="A2770" s="35" t="s">
        <v>5636</v>
      </c>
      <c r="B2770" s="35" t="s">
        <v>5637</v>
      </c>
    </row>
    <row r="2771" spans="1:2" x14ac:dyDescent="0.15">
      <c r="A2771" s="35" t="s">
        <v>5662</v>
      </c>
      <c r="B2771" s="35" t="s">
        <v>5663</v>
      </c>
    </row>
    <row r="2772" spans="1:2" x14ac:dyDescent="0.15">
      <c r="A2772" s="35" t="s">
        <v>5664</v>
      </c>
      <c r="B2772" s="35" t="s">
        <v>5665</v>
      </c>
    </row>
    <row r="2773" spans="1:2" x14ac:dyDescent="0.15">
      <c r="A2773" s="35" t="s">
        <v>5666</v>
      </c>
      <c r="B2773" s="35" t="s">
        <v>5667</v>
      </c>
    </row>
    <row r="2774" spans="1:2" ht="27" x14ac:dyDescent="0.15">
      <c r="A2774" s="35" t="s">
        <v>5668</v>
      </c>
      <c r="B2774" s="35" t="s">
        <v>5669</v>
      </c>
    </row>
    <row r="2775" spans="1:2" x14ac:dyDescent="0.15">
      <c r="A2775" s="35" t="s">
        <v>5638</v>
      </c>
      <c r="B2775" s="35" t="s">
        <v>5639</v>
      </c>
    </row>
    <row r="2776" spans="1:2" x14ac:dyDescent="0.15">
      <c r="A2776" s="35" t="s">
        <v>5640</v>
      </c>
      <c r="B2776" s="35" t="s">
        <v>5641</v>
      </c>
    </row>
    <row r="2777" spans="1:2" x14ac:dyDescent="0.15">
      <c r="A2777" s="35" t="s">
        <v>5642</v>
      </c>
      <c r="B2777" s="35" t="s">
        <v>5643</v>
      </c>
    </row>
    <row r="2778" spans="1:2" x14ac:dyDescent="0.15">
      <c r="A2778" s="35" t="s">
        <v>74</v>
      </c>
      <c r="B2778" s="35" t="s">
        <v>5670</v>
      </c>
    </row>
    <row r="2779" spans="1:2" x14ac:dyDescent="0.15">
      <c r="A2779" s="35" t="s">
        <v>5671</v>
      </c>
      <c r="B2779" s="35" t="s">
        <v>5672</v>
      </c>
    </row>
    <row r="2780" spans="1:2" x14ac:dyDescent="0.15">
      <c r="A2780" s="35" t="s">
        <v>5673</v>
      </c>
      <c r="B2780" s="35" t="s">
        <v>5674</v>
      </c>
    </row>
    <row r="2781" spans="1:2" x14ac:dyDescent="0.15">
      <c r="A2781" s="35" t="s">
        <v>5675</v>
      </c>
      <c r="B2781" s="35" t="s">
        <v>5676</v>
      </c>
    </row>
    <row r="2782" spans="1:2" x14ac:dyDescent="0.15">
      <c r="A2782" s="35" t="s">
        <v>5644</v>
      </c>
      <c r="B2782" s="35" t="s">
        <v>5645</v>
      </c>
    </row>
    <row r="2783" spans="1:2" x14ac:dyDescent="0.15">
      <c r="A2783" s="35" t="s">
        <v>5677</v>
      </c>
      <c r="B2783" s="35" t="s">
        <v>5678</v>
      </c>
    </row>
  </sheetData>
  <phoneticPr fontId="11" type="noConversion"/>
  <conditionalFormatting sqref="A2784:A1048576 A1:A2745">
    <cfRule type="duplicateValues" dxfId="2" priority="3"/>
  </conditionalFormatting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69930555555555596" right="0.69930555555555596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A2" sqref="A2"/>
    </sheetView>
  </sheetViews>
  <sheetFormatPr defaultColWidth="9" defaultRowHeight="13.5" x14ac:dyDescent="0.15"/>
  <cols>
    <col min="1" max="1" width="10.5" customWidth="1"/>
    <col min="2" max="2" width="54.875" bestFit="1" customWidth="1"/>
  </cols>
  <sheetData>
    <row r="1" spans="1:2" x14ac:dyDescent="0.15">
      <c r="A1" t="s">
        <v>5493</v>
      </c>
      <c r="B1" t="s">
        <v>5494</v>
      </c>
    </row>
    <row r="2" spans="1:2" x14ac:dyDescent="0.15">
      <c r="A2" s="36" t="s">
        <v>5680</v>
      </c>
      <c r="B2" t="s">
        <v>5495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"/>
  <sheetViews>
    <sheetView workbookViewId="0">
      <selection activeCell="L68" sqref="L68"/>
    </sheetView>
  </sheetViews>
  <sheetFormatPr defaultRowHeight="13.5" x14ac:dyDescent="0.15"/>
  <cols>
    <col min="1" max="1" width="10.625" bestFit="1" customWidth="1"/>
  </cols>
  <sheetData>
    <row r="1" spans="1:1" ht="18" x14ac:dyDescent="0.15">
      <c r="A1" s="25" t="s">
        <v>3</v>
      </c>
    </row>
    <row r="2" spans="1:1" ht="17.25" x14ac:dyDescent="0.15">
      <c r="A2" s="26">
        <v>1001</v>
      </c>
    </row>
    <row r="3" spans="1:1" ht="17.25" x14ac:dyDescent="0.15">
      <c r="A3" s="26">
        <v>1002</v>
      </c>
    </row>
    <row r="4" spans="1:1" ht="17.25" x14ac:dyDescent="0.15">
      <c r="A4" s="26">
        <v>2001</v>
      </c>
    </row>
    <row r="5" spans="1:1" ht="17.25" x14ac:dyDescent="0.15">
      <c r="A5" s="26">
        <v>3001</v>
      </c>
    </row>
    <row r="6" spans="1:1" ht="17.25" x14ac:dyDescent="0.15">
      <c r="A6" s="26">
        <v>3002</v>
      </c>
    </row>
    <row r="7" spans="1:1" ht="17.25" x14ac:dyDescent="0.15">
      <c r="A7" s="26">
        <v>4001</v>
      </c>
    </row>
    <row r="8" spans="1:1" ht="17.25" x14ac:dyDescent="0.15">
      <c r="A8" s="26">
        <v>4002</v>
      </c>
    </row>
    <row r="9" spans="1:1" ht="17.25" x14ac:dyDescent="0.15">
      <c r="A9" s="26">
        <v>4003</v>
      </c>
    </row>
    <row r="10" spans="1:1" ht="17.25" x14ac:dyDescent="0.15">
      <c r="A10" s="26">
        <v>5001</v>
      </c>
    </row>
    <row r="11" spans="1:1" ht="17.25" x14ac:dyDescent="0.15">
      <c r="A11" s="26">
        <v>5002</v>
      </c>
    </row>
    <row r="12" spans="1:1" ht="17.25" x14ac:dyDescent="0.15">
      <c r="A12" s="26">
        <v>5003</v>
      </c>
    </row>
    <row r="13" spans="1:1" ht="17.25" x14ac:dyDescent="0.15">
      <c r="A13" s="26">
        <v>5004</v>
      </c>
    </row>
    <row r="14" spans="1:1" ht="17.25" x14ac:dyDescent="0.15">
      <c r="A14" s="26">
        <v>5005</v>
      </c>
    </row>
    <row r="15" spans="1:1" ht="17.25" x14ac:dyDescent="0.15">
      <c r="A15" s="26">
        <v>6001</v>
      </c>
    </row>
    <row r="16" spans="1:1" ht="17.25" x14ac:dyDescent="0.15">
      <c r="A16" s="26">
        <v>6002</v>
      </c>
    </row>
    <row r="17" spans="1:1" ht="17.25" x14ac:dyDescent="0.15">
      <c r="A17" s="26">
        <v>6003</v>
      </c>
    </row>
    <row r="18" spans="1:1" ht="17.25" x14ac:dyDescent="0.15">
      <c r="A18" s="26">
        <v>7001</v>
      </c>
    </row>
    <row r="19" spans="1:1" ht="17.25" x14ac:dyDescent="0.15">
      <c r="A19" s="26">
        <v>8001</v>
      </c>
    </row>
    <row r="20" spans="1:1" ht="17.25" x14ac:dyDescent="0.15">
      <c r="A20" s="26">
        <v>8002</v>
      </c>
    </row>
    <row r="21" spans="1:1" ht="17.25" x14ac:dyDescent="0.15">
      <c r="A21" s="26">
        <v>8003</v>
      </c>
    </row>
    <row r="22" spans="1:1" ht="17.25" x14ac:dyDescent="0.15">
      <c r="A22" s="26">
        <v>9001</v>
      </c>
    </row>
    <row r="23" spans="1:1" ht="17.25" x14ac:dyDescent="0.15">
      <c r="A23" s="26">
        <v>9002</v>
      </c>
    </row>
    <row r="24" spans="1:1" ht="17.25" x14ac:dyDescent="0.15">
      <c r="A24" s="26">
        <v>9003</v>
      </c>
    </row>
    <row r="25" spans="1:1" ht="17.25" x14ac:dyDescent="0.15">
      <c r="A25" s="26">
        <v>9004</v>
      </c>
    </row>
    <row r="26" spans="1:1" ht="17.25" x14ac:dyDescent="0.15">
      <c r="A26" s="26">
        <v>1101</v>
      </c>
    </row>
    <row r="27" spans="1:1" ht="17.25" x14ac:dyDescent="0.15">
      <c r="A27" s="26">
        <v>1102</v>
      </c>
    </row>
    <row r="28" spans="1:1" ht="17.25" x14ac:dyDescent="0.15">
      <c r="A28" s="26">
        <v>1103</v>
      </c>
    </row>
    <row r="29" spans="1:1" ht="17.25" x14ac:dyDescent="0.15">
      <c r="A29" s="26">
        <v>1201</v>
      </c>
    </row>
    <row r="30" spans="1:1" ht="17.25" x14ac:dyDescent="0.15">
      <c r="A30" s="26">
        <v>1202</v>
      </c>
    </row>
    <row r="31" spans="1:1" ht="17.25" x14ac:dyDescent="0.15">
      <c r="A31" s="26">
        <v>1203</v>
      </c>
    </row>
    <row r="32" spans="1:1" ht="17.25" x14ac:dyDescent="0.15">
      <c r="A32" s="26">
        <v>1204</v>
      </c>
    </row>
    <row r="33" spans="1:1" ht="17.25" x14ac:dyDescent="0.15">
      <c r="A33" s="26">
        <v>1301</v>
      </c>
    </row>
    <row r="34" spans="1:1" ht="17.25" x14ac:dyDescent="0.15">
      <c r="A34" s="26">
        <v>1302</v>
      </c>
    </row>
    <row r="35" spans="1:1" ht="17.25" x14ac:dyDescent="0.15">
      <c r="A35" s="26">
        <v>1401</v>
      </c>
    </row>
    <row r="36" spans="1:1" ht="17.25" x14ac:dyDescent="0.15">
      <c r="A36" s="26">
        <v>1402</v>
      </c>
    </row>
    <row r="37" spans="1:1" ht="17.25" x14ac:dyDescent="0.15">
      <c r="A37" s="26">
        <v>1403</v>
      </c>
    </row>
    <row r="38" spans="1:1" ht="17.25" x14ac:dyDescent="0.15">
      <c r="A38" s="26">
        <v>1501</v>
      </c>
    </row>
    <row r="39" spans="1:1" ht="17.25" x14ac:dyDescent="0.15">
      <c r="A39" s="26">
        <v>1502</v>
      </c>
    </row>
    <row r="40" spans="1:1" ht="17.25" x14ac:dyDescent="0.15">
      <c r="A40" s="26">
        <v>1503</v>
      </c>
    </row>
    <row r="41" spans="1:1" ht="17.25" x14ac:dyDescent="0.15">
      <c r="A41" s="26">
        <v>1504</v>
      </c>
    </row>
    <row r="42" spans="1:1" ht="17.25" x14ac:dyDescent="0.15">
      <c r="A42" s="26">
        <v>1505</v>
      </c>
    </row>
    <row r="43" spans="1:1" ht="17.25" x14ac:dyDescent="0.15">
      <c r="A43" s="26">
        <v>1601</v>
      </c>
    </row>
  </sheetData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zoomScale="148" zoomScaleNormal="148" workbookViewId="0">
      <selection activeCell="E8" sqref="E8"/>
    </sheetView>
  </sheetViews>
  <sheetFormatPr defaultRowHeight="13.5" x14ac:dyDescent="0.15"/>
  <cols>
    <col min="1" max="3" width="8.5" bestFit="1" customWidth="1"/>
  </cols>
  <sheetData>
    <row r="1" spans="1:3" x14ac:dyDescent="0.15">
      <c r="A1" s="32" t="s">
        <v>5496</v>
      </c>
      <c r="B1" s="27" t="s">
        <v>5497</v>
      </c>
      <c r="C1" s="32" t="s">
        <v>5498</v>
      </c>
    </row>
    <row r="2" spans="1:3" x14ac:dyDescent="0.15">
      <c r="A2" s="29">
        <v>60000055</v>
      </c>
      <c r="B2" s="33" t="s">
        <v>5599</v>
      </c>
      <c r="C2" s="28" t="s">
        <v>5531</v>
      </c>
    </row>
    <row r="3" spans="1:3" x14ac:dyDescent="0.15">
      <c r="A3" s="29">
        <v>60000055</v>
      </c>
      <c r="B3" s="33" t="s">
        <v>5600</v>
      </c>
      <c r="C3" s="28" t="s">
        <v>5532</v>
      </c>
    </row>
    <row r="4" spans="1:3" x14ac:dyDescent="0.15">
      <c r="A4" s="29">
        <v>60000055</v>
      </c>
      <c r="B4" s="33" t="s">
        <v>5601</v>
      </c>
      <c r="C4" s="28" t="s">
        <v>5533</v>
      </c>
    </row>
    <row r="5" spans="1:3" x14ac:dyDescent="0.15">
      <c r="A5" s="29">
        <v>60000055</v>
      </c>
      <c r="B5" s="33" t="s">
        <v>5602</v>
      </c>
      <c r="C5" s="28" t="s">
        <v>5589</v>
      </c>
    </row>
    <row r="6" spans="1:3" x14ac:dyDescent="0.15">
      <c r="A6" s="29">
        <v>60000056</v>
      </c>
      <c r="B6" s="33" t="s">
        <v>5599</v>
      </c>
      <c r="C6" s="28" t="s">
        <v>5534</v>
      </c>
    </row>
    <row r="7" spans="1:3" x14ac:dyDescent="0.15">
      <c r="A7" s="29">
        <v>60000056</v>
      </c>
      <c r="B7" s="33" t="s">
        <v>5600</v>
      </c>
      <c r="C7" s="28" t="s">
        <v>5535</v>
      </c>
    </row>
    <row r="8" spans="1:3" x14ac:dyDescent="0.15">
      <c r="A8" s="29">
        <v>60000056</v>
      </c>
      <c r="B8" s="33" t="s">
        <v>5601</v>
      </c>
      <c r="C8" s="28" t="s">
        <v>5536</v>
      </c>
    </row>
    <row r="9" spans="1:3" x14ac:dyDescent="0.15">
      <c r="A9" s="29">
        <v>60000056</v>
      </c>
      <c r="B9" s="33" t="s">
        <v>5602</v>
      </c>
      <c r="C9" s="28" t="s">
        <v>5590</v>
      </c>
    </row>
    <row r="10" spans="1:3" x14ac:dyDescent="0.15">
      <c r="A10" s="29">
        <v>60000057</v>
      </c>
      <c r="B10" s="33" t="s">
        <v>5599</v>
      </c>
      <c r="C10" s="28" t="s">
        <v>5537</v>
      </c>
    </row>
    <row r="11" spans="1:3" x14ac:dyDescent="0.15">
      <c r="A11" s="29">
        <v>60000057</v>
      </c>
      <c r="B11" s="33" t="s">
        <v>5600</v>
      </c>
      <c r="C11" s="28" t="s">
        <v>5538</v>
      </c>
    </row>
    <row r="12" spans="1:3" x14ac:dyDescent="0.15">
      <c r="A12" s="29">
        <v>60000057</v>
      </c>
      <c r="B12" s="33" t="s">
        <v>5601</v>
      </c>
      <c r="C12" s="28" t="s">
        <v>5539</v>
      </c>
    </row>
    <row r="13" spans="1:3" x14ac:dyDescent="0.15">
      <c r="A13" s="29">
        <v>60000057</v>
      </c>
      <c r="B13" s="33" t="s">
        <v>5602</v>
      </c>
      <c r="C13" s="28" t="s">
        <v>5591</v>
      </c>
    </row>
    <row r="14" spans="1:3" x14ac:dyDescent="0.15">
      <c r="A14" s="29">
        <v>60000058</v>
      </c>
      <c r="B14" s="33" t="s">
        <v>5599</v>
      </c>
      <c r="C14" s="28" t="s">
        <v>5540</v>
      </c>
    </row>
    <row r="15" spans="1:3" x14ac:dyDescent="0.15">
      <c r="A15" s="29">
        <v>60000058</v>
      </c>
      <c r="B15" s="33" t="s">
        <v>5600</v>
      </c>
      <c r="C15" s="28" t="s">
        <v>5541</v>
      </c>
    </row>
    <row r="16" spans="1:3" x14ac:dyDescent="0.15">
      <c r="A16" s="29">
        <v>60000058</v>
      </c>
      <c r="B16" s="33" t="s">
        <v>5601</v>
      </c>
      <c r="C16" s="28" t="s">
        <v>5542</v>
      </c>
    </row>
    <row r="17" spans="1:3" x14ac:dyDescent="0.15">
      <c r="A17" s="29">
        <v>60000058</v>
      </c>
      <c r="B17" s="33" t="s">
        <v>5602</v>
      </c>
      <c r="C17" s="28" t="s">
        <v>5592</v>
      </c>
    </row>
    <row r="18" spans="1:3" x14ac:dyDescent="0.15">
      <c r="A18" s="29">
        <v>60000059</v>
      </c>
      <c r="B18" s="33" t="s">
        <v>5599</v>
      </c>
      <c r="C18" s="28" t="s">
        <v>5543</v>
      </c>
    </row>
    <row r="19" spans="1:3" x14ac:dyDescent="0.15">
      <c r="A19" s="29">
        <v>60000059</v>
      </c>
      <c r="B19" s="33" t="s">
        <v>5600</v>
      </c>
      <c r="C19" s="28" t="s">
        <v>5544</v>
      </c>
    </row>
    <row r="20" spans="1:3" x14ac:dyDescent="0.15">
      <c r="A20" s="29">
        <v>60000059</v>
      </c>
      <c r="B20" s="33" t="s">
        <v>5601</v>
      </c>
      <c r="C20" s="28" t="s">
        <v>5545</v>
      </c>
    </row>
    <row r="21" spans="1:3" x14ac:dyDescent="0.15">
      <c r="A21" s="29">
        <v>60000059</v>
      </c>
      <c r="B21" s="33" t="s">
        <v>5602</v>
      </c>
      <c r="C21" s="28" t="s">
        <v>5593</v>
      </c>
    </row>
    <row r="22" spans="1:3" x14ac:dyDescent="0.15">
      <c r="A22" s="29">
        <v>60000060</v>
      </c>
      <c r="B22" s="33" t="s">
        <v>5599</v>
      </c>
      <c r="C22" s="28" t="s">
        <v>5546</v>
      </c>
    </row>
    <row r="23" spans="1:3" x14ac:dyDescent="0.15">
      <c r="A23" s="29">
        <v>60000060</v>
      </c>
      <c r="B23" s="33" t="s">
        <v>5600</v>
      </c>
      <c r="C23" s="28" t="s">
        <v>5547</v>
      </c>
    </row>
    <row r="24" spans="1:3" x14ac:dyDescent="0.15">
      <c r="A24" s="29">
        <v>60000060</v>
      </c>
      <c r="B24" s="33" t="s">
        <v>5601</v>
      </c>
      <c r="C24" s="28" t="s">
        <v>5548</v>
      </c>
    </row>
    <row r="25" spans="1:3" x14ac:dyDescent="0.15">
      <c r="A25" s="29">
        <v>60000060</v>
      </c>
      <c r="B25" s="33" t="s">
        <v>5602</v>
      </c>
      <c r="C25" s="28" t="s">
        <v>5594</v>
      </c>
    </row>
    <row r="26" spans="1:3" x14ac:dyDescent="0.15">
      <c r="A26" s="29">
        <v>60000061</v>
      </c>
      <c r="B26" s="33" t="s">
        <v>5599</v>
      </c>
      <c r="C26" s="28" t="s">
        <v>5549</v>
      </c>
    </row>
    <row r="27" spans="1:3" x14ac:dyDescent="0.15">
      <c r="A27" s="29">
        <v>60000061</v>
      </c>
      <c r="B27" s="33" t="s">
        <v>5600</v>
      </c>
      <c r="C27" s="28" t="s">
        <v>5550</v>
      </c>
    </row>
    <row r="28" spans="1:3" x14ac:dyDescent="0.15">
      <c r="A28" s="29">
        <v>60000061</v>
      </c>
      <c r="B28" s="33" t="s">
        <v>5601</v>
      </c>
      <c r="C28" s="28" t="s">
        <v>5551</v>
      </c>
    </row>
    <row r="29" spans="1:3" x14ac:dyDescent="0.15">
      <c r="A29" s="29">
        <v>60000061</v>
      </c>
      <c r="B29" s="33" t="s">
        <v>5602</v>
      </c>
      <c r="C29" s="28" t="s">
        <v>5595</v>
      </c>
    </row>
    <row r="30" spans="1:3" x14ac:dyDescent="0.15">
      <c r="A30" s="29">
        <v>60000062</v>
      </c>
      <c r="B30" s="33" t="s">
        <v>5599</v>
      </c>
      <c r="C30" s="28" t="s">
        <v>5552</v>
      </c>
    </row>
    <row r="31" spans="1:3" x14ac:dyDescent="0.15">
      <c r="A31" s="29">
        <v>60000062</v>
      </c>
      <c r="B31" s="33" t="s">
        <v>5600</v>
      </c>
      <c r="C31" s="28" t="s">
        <v>5553</v>
      </c>
    </row>
    <row r="32" spans="1:3" x14ac:dyDescent="0.15">
      <c r="A32" s="29">
        <v>60000062</v>
      </c>
      <c r="B32" s="33" t="s">
        <v>5602</v>
      </c>
      <c r="C32" s="28" t="s">
        <v>5554</v>
      </c>
    </row>
    <row r="33" spans="1:3" x14ac:dyDescent="0.15">
      <c r="A33" s="29">
        <v>60000062</v>
      </c>
      <c r="B33" s="33" t="s">
        <v>5601</v>
      </c>
      <c r="C33" s="28" t="s">
        <v>5555</v>
      </c>
    </row>
    <row r="34" spans="1:3" x14ac:dyDescent="0.15">
      <c r="A34" s="29">
        <v>60000062</v>
      </c>
      <c r="B34" s="33" t="s">
        <v>5603</v>
      </c>
      <c r="C34" s="28" t="s">
        <v>5596</v>
      </c>
    </row>
    <row r="35" spans="1:3" x14ac:dyDescent="0.15">
      <c r="A35" s="29">
        <v>60000063</v>
      </c>
      <c r="B35" s="33" t="s">
        <v>5599</v>
      </c>
      <c r="C35" s="28" t="s">
        <v>5556</v>
      </c>
    </row>
    <row r="36" spans="1:3" x14ac:dyDescent="0.15">
      <c r="A36" s="29">
        <v>60000063</v>
      </c>
      <c r="B36" s="33" t="s">
        <v>5600</v>
      </c>
      <c r="C36" s="28" t="s">
        <v>5557</v>
      </c>
    </row>
    <row r="37" spans="1:3" x14ac:dyDescent="0.15">
      <c r="A37" s="29">
        <v>60000063</v>
      </c>
      <c r="B37" s="33" t="s">
        <v>5601</v>
      </c>
      <c r="C37" s="28" t="s">
        <v>5558</v>
      </c>
    </row>
    <row r="38" spans="1:3" x14ac:dyDescent="0.15">
      <c r="A38" s="29">
        <v>60000063</v>
      </c>
      <c r="B38" s="33" t="s">
        <v>5602</v>
      </c>
      <c r="C38" s="28" t="s">
        <v>5597</v>
      </c>
    </row>
    <row r="39" spans="1:3" x14ac:dyDescent="0.15">
      <c r="A39" s="29">
        <v>60000064</v>
      </c>
      <c r="B39" s="33" t="s">
        <v>5599</v>
      </c>
      <c r="C39" s="28" t="s">
        <v>5580</v>
      </c>
    </row>
    <row r="40" spans="1:3" x14ac:dyDescent="0.15">
      <c r="A40" s="29">
        <v>60000064</v>
      </c>
      <c r="B40" s="33" t="s">
        <v>5600</v>
      </c>
      <c r="C40" s="28" t="s">
        <v>5499</v>
      </c>
    </row>
    <row r="41" spans="1:3" x14ac:dyDescent="0.15">
      <c r="A41" s="29">
        <v>60000064</v>
      </c>
      <c r="B41" s="33" t="s">
        <v>5601</v>
      </c>
      <c r="C41" s="28" t="s">
        <v>5500</v>
      </c>
    </row>
    <row r="42" spans="1:3" x14ac:dyDescent="0.15">
      <c r="A42" s="29">
        <v>60000064</v>
      </c>
      <c r="B42" s="33" t="s">
        <v>5602</v>
      </c>
      <c r="C42" s="28" t="s">
        <v>5579</v>
      </c>
    </row>
    <row r="43" spans="1:3" x14ac:dyDescent="0.15">
      <c r="A43" s="29" t="s">
        <v>5501</v>
      </c>
      <c r="B43" s="33" t="s">
        <v>5599</v>
      </c>
      <c r="C43" s="28" t="s">
        <v>5502</v>
      </c>
    </row>
    <row r="44" spans="1:3" x14ac:dyDescent="0.15">
      <c r="A44" s="29" t="s">
        <v>5501</v>
      </c>
      <c r="B44" s="33" t="s">
        <v>5600</v>
      </c>
      <c r="C44" s="28" t="s">
        <v>5503</v>
      </c>
    </row>
    <row r="45" spans="1:3" x14ac:dyDescent="0.15">
      <c r="A45" s="29" t="s">
        <v>5501</v>
      </c>
      <c r="B45" s="33" t="s">
        <v>5601</v>
      </c>
      <c r="C45" s="28" t="s">
        <v>5504</v>
      </c>
    </row>
    <row r="46" spans="1:3" x14ac:dyDescent="0.15">
      <c r="A46" s="29" t="s">
        <v>5501</v>
      </c>
      <c r="B46" s="33" t="s">
        <v>5602</v>
      </c>
      <c r="C46" s="28" t="s">
        <v>5581</v>
      </c>
    </row>
    <row r="47" spans="1:3" x14ac:dyDescent="0.15">
      <c r="A47" s="29" t="s">
        <v>5505</v>
      </c>
      <c r="B47" s="33" t="s">
        <v>5599</v>
      </c>
      <c r="C47" s="28" t="s">
        <v>5506</v>
      </c>
    </row>
    <row r="48" spans="1:3" x14ac:dyDescent="0.15">
      <c r="A48" s="29" t="s">
        <v>5505</v>
      </c>
      <c r="B48" s="33" t="s">
        <v>5600</v>
      </c>
      <c r="C48" s="28" t="s">
        <v>5507</v>
      </c>
    </row>
    <row r="49" spans="1:3" x14ac:dyDescent="0.15">
      <c r="A49" s="29" t="s">
        <v>5505</v>
      </c>
      <c r="B49" s="33" t="s">
        <v>5601</v>
      </c>
      <c r="C49" s="28" t="s">
        <v>5508</v>
      </c>
    </row>
    <row r="50" spans="1:3" x14ac:dyDescent="0.15">
      <c r="A50" s="29" t="s">
        <v>5505</v>
      </c>
      <c r="B50" s="33" t="s">
        <v>5602</v>
      </c>
      <c r="C50" s="28" t="s">
        <v>5582</v>
      </c>
    </row>
    <row r="51" spans="1:3" x14ac:dyDescent="0.15">
      <c r="A51" s="29" t="s">
        <v>5509</v>
      </c>
      <c r="B51" s="33" t="s">
        <v>5599</v>
      </c>
      <c r="C51" s="28" t="s">
        <v>5510</v>
      </c>
    </row>
    <row r="52" spans="1:3" x14ac:dyDescent="0.15">
      <c r="A52" s="29" t="s">
        <v>5509</v>
      </c>
      <c r="B52" s="33" t="s">
        <v>5600</v>
      </c>
      <c r="C52" s="28" t="s">
        <v>5511</v>
      </c>
    </row>
    <row r="53" spans="1:3" x14ac:dyDescent="0.15">
      <c r="A53" s="29" t="s">
        <v>5509</v>
      </c>
      <c r="B53" s="33" t="s">
        <v>5601</v>
      </c>
      <c r="C53" s="28" t="s">
        <v>5512</v>
      </c>
    </row>
    <row r="54" spans="1:3" x14ac:dyDescent="0.15">
      <c r="A54" s="29" t="s">
        <v>5509</v>
      </c>
      <c r="B54" s="33" t="s">
        <v>5602</v>
      </c>
      <c r="C54" s="28" t="s">
        <v>5583</v>
      </c>
    </row>
    <row r="55" spans="1:3" x14ac:dyDescent="0.15">
      <c r="A55" s="29" t="s">
        <v>5513</v>
      </c>
      <c r="B55" s="33" t="s">
        <v>5599</v>
      </c>
      <c r="C55" s="28" t="s">
        <v>5514</v>
      </c>
    </row>
    <row r="56" spans="1:3" x14ac:dyDescent="0.15">
      <c r="A56" s="29" t="s">
        <v>5513</v>
      </c>
      <c r="B56" s="33" t="s">
        <v>5600</v>
      </c>
      <c r="C56" s="28" t="s">
        <v>5515</v>
      </c>
    </row>
    <row r="57" spans="1:3" x14ac:dyDescent="0.15">
      <c r="A57" s="29" t="s">
        <v>5513</v>
      </c>
      <c r="B57" s="33" t="s">
        <v>5601</v>
      </c>
      <c r="C57" s="28" t="s">
        <v>5516</v>
      </c>
    </row>
    <row r="58" spans="1:3" x14ac:dyDescent="0.15">
      <c r="A58" s="29" t="s">
        <v>5513</v>
      </c>
      <c r="B58" s="33" t="s">
        <v>5602</v>
      </c>
      <c r="C58" s="28" t="s">
        <v>5584</v>
      </c>
    </row>
    <row r="59" spans="1:3" x14ac:dyDescent="0.15">
      <c r="A59" s="29" t="s">
        <v>5517</v>
      </c>
      <c r="B59" s="33" t="s">
        <v>5599</v>
      </c>
      <c r="C59" s="28" t="s">
        <v>5518</v>
      </c>
    </row>
    <row r="60" spans="1:3" x14ac:dyDescent="0.15">
      <c r="A60" s="29" t="s">
        <v>5517</v>
      </c>
      <c r="B60" s="33" t="s">
        <v>5600</v>
      </c>
      <c r="C60" s="28" t="s">
        <v>5519</v>
      </c>
    </row>
    <row r="61" spans="1:3" x14ac:dyDescent="0.15">
      <c r="A61" s="29" t="s">
        <v>5517</v>
      </c>
      <c r="B61" s="33" t="s">
        <v>5601</v>
      </c>
      <c r="C61" s="28" t="s">
        <v>5520</v>
      </c>
    </row>
    <row r="62" spans="1:3" x14ac:dyDescent="0.15">
      <c r="A62" s="29" t="s">
        <v>5517</v>
      </c>
      <c r="B62" s="33" t="s">
        <v>5602</v>
      </c>
      <c r="C62" s="28" t="s">
        <v>5585</v>
      </c>
    </row>
    <row r="63" spans="1:3" x14ac:dyDescent="0.15">
      <c r="A63" s="29" t="s">
        <v>5576</v>
      </c>
      <c r="B63" s="33" t="s">
        <v>5599</v>
      </c>
      <c r="C63" s="28" t="s">
        <v>5521</v>
      </c>
    </row>
    <row r="64" spans="1:3" x14ac:dyDescent="0.15">
      <c r="A64" s="29" t="s">
        <v>5576</v>
      </c>
      <c r="B64" s="33" t="s">
        <v>5600</v>
      </c>
      <c r="C64" s="28" t="s">
        <v>5522</v>
      </c>
    </row>
    <row r="65" spans="1:3" x14ac:dyDescent="0.15">
      <c r="A65" s="29" t="s">
        <v>5576</v>
      </c>
      <c r="B65" s="33" t="s">
        <v>5601</v>
      </c>
      <c r="C65" s="28" t="s">
        <v>5523</v>
      </c>
    </row>
    <row r="66" spans="1:3" x14ac:dyDescent="0.15">
      <c r="A66" s="29" t="s">
        <v>5576</v>
      </c>
      <c r="B66" s="33" t="s">
        <v>5602</v>
      </c>
      <c r="C66" s="28" t="s">
        <v>5586</v>
      </c>
    </row>
    <row r="67" spans="1:3" x14ac:dyDescent="0.15">
      <c r="A67" s="29" t="s">
        <v>5598</v>
      </c>
      <c r="B67" s="33" t="s">
        <v>5603</v>
      </c>
      <c r="C67" s="28" t="s">
        <v>5587</v>
      </c>
    </row>
    <row r="68" spans="1:3" x14ac:dyDescent="0.15">
      <c r="A68" s="29" t="s">
        <v>5598</v>
      </c>
      <c r="B68" s="33" t="s">
        <v>5600</v>
      </c>
      <c r="C68" s="28" t="s">
        <v>5524</v>
      </c>
    </row>
    <row r="69" spans="1:3" x14ac:dyDescent="0.15">
      <c r="A69" s="29" t="s">
        <v>5598</v>
      </c>
      <c r="B69" s="33" t="s">
        <v>5602</v>
      </c>
      <c r="C69" s="28" t="s">
        <v>5525</v>
      </c>
    </row>
    <row r="70" spans="1:3" x14ac:dyDescent="0.15">
      <c r="A70" s="29" t="s">
        <v>5598</v>
      </c>
      <c r="B70" s="33" t="s">
        <v>5599</v>
      </c>
      <c r="C70" s="28" t="s">
        <v>5526</v>
      </c>
    </row>
    <row r="71" spans="1:3" x14ac:dyDescent="0.15">
      <c r="A71" s="29" t="s">
        <v>5527</v>
      </c>
      <c r="B71" s="33" t="s">
        <v>5599</v>
      </c>
      <c r="C71" s="28" t="s">
        <v>5528</v>
      </c>
    </row>
    <row r="72" spans="1:3" x14ac:dyDescent="0.15">
      <c r="A72" s="29" t="s">
        <v>5527</v>
      </c>
      <c r="B72" s="33" t="s">
        <v>5600</v>
      </c>
      <c r="C72" s="28" t="s">
        <v>5529</v>
      </c>
    </row>
    <row r="73" spans="1:3" x14ac:dyDescent="0.15">
      <c r="A73" s="29" t="s">
        <v>5527</v>
      </c>
      <c r="B73" s="33" t="s">
        <v>5601</v>
      </c>
      <c r="C73" s="28" t="s">
        <v>5530</v>
      </c>
    </row>
    <row r="74" spans="1:3" x14ac:dyDescent="0.15">
      <c r="A74" s="29" t="s">
        <v>5527</v>
      </c>
      <c r="B74" s="33" t="s">
        <v>5602</v>
      </c>
      <c r="C74" s="28" t="s">
        <v>5588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建筑物编码表</vt:lpstr>
      <vt:lpstr>category及height对照表</vt:lpstr>
      <vt:lpstr>c_name_cate</vt:lpstr>
      <vt:lpstr>c_name_part</vt:lpstr>
      <vt:lpstr>en_name</vt:lpstr>
      <vt:lpstr>building_time</vt:lpstr>
      <vt:lpstr>building_cate_check</vt:lpstr>
      <vt:lpstr>nanfei_flid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sxg</cp:lastModifiedBy>
  <dcterms:created xsi:type="dcterms:W3CDTF">2006-09-16T00:00:00Z</dcterms:created>
  <dcterms:modified xsi:type="dcterms:W3CDTF">2018-04-23T00:43:09Z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