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<sst xmlns="http://schemas.openxmlformats.org/spreadsheetml/2006/main" count="18" uniqueCount="17">
  <si>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Beneficiary Name</t>
  </si>
  <si>
    <t>NZD Account Number</t>
  </si>
  <si>
    <t>NZD Bank</t>
  </si>
  <si>
    <t>Branch</t>
  </si>
  <si>
    <t>NZD Amount $</t>
  </si>
  <si>
    <t>Reference for Payment</t>
  </si>
  <si>
    <t>123456</t>
  </si>
  <si>
    <t>anz</t>
  </si>
  <si>
    <t>city</t>
  </si>
  <si>
    <t>222</t>
  </si>
  <si>
    <t>5555</t>
  </si>
  <si>
    <t>Beneficiary Name2</t>
  </si>
  <si>
    <t>123456666</t>
  </si>
  <si>
    <t>bnz</t>
  </si>
  <si>
    <t>north shore</t>
  </si>
  <si>
    <t>200.02</t>
  </si>
  <si>
    <t>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</si>
</sst>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26.43"/>
    <col customWidth="1" min="3" max="3" width="17.14"/>
    <col customWidth="1" min="5" max="5" width="20.43"/>
    <col customWidth="1" min="6" max="6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0</v>
      </c>
      <c r="B2" s="3" t="s">
        <v>6</v>
      </c>
      <c r="C2" s="2" t="s">
        <v>7</v>
      </c>
      <c r="D2" s="2" t="s">
        <v>8</v>
      </c>
      <c r="E2" s="3" t="s">
        <v>9</v>
      </c>
      <c r="F2" s="3" t="s">
        <v>10</v>
      </c>
    </row>
    <row r="3">
      <c r="A3" s="2" t="s">
        <v>11</v>
      </c>
      <c r="B3" s="3" t="s">
        <v>12</v>
      </c>
      <c r="C3" s="2" t="s">
        <v>13</v>
      </c>
      <c r="D3" s="2" t="s">
        <v>14</v>
      </c>
      <c r="E3" s="3" t="s">
        <v>15</v>
      </c>
      <c r="F3" s="3" t="s">
        <v>16</v>
      </c>
    </row>
    <row r="5">
      <c r="B5" s="4"/>
    </row>
  </sheetData>
  <conditionalFormatting sqref="E2">
    <cfRule type="notContainsBlanks" dxfId="0" priority="1">
      <formula>LEN(TRIM(E2))&gt;0</formula>
    </cfRule>
  </conditionalFormatting>
  <drawing r:id="rId1"/>
</worksheet>
</file>