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\IPU\CXSH\excute_scripts_latest\"/>
    </mc:Choice>
  </mc:AlternateContent>
  <xr:revisionPtr revIDLastSave="0" documentId="13_ncr:1_{DD90B4CA-F3B1-4C1D-ABF5-5C889AEA3704}" xr6:coauthVersionLast="47" xr6:coauthVersionMax="47" xr10:uidLastSave="{00000000-0000-0000-0000-000000000000}"/>
  <bookViews>
    <workbookView xWindow="28680" yWindow="-120" windowWidth="29040" windowHeight="15720" xr2:uid="{1DCFC282-5B1E-4CC6-970A-7CC86EF80655}"/>
  </bookViews>
  <sheets>
    <sheet name="CXDIMM-CMDline 2" sheetId="1" r:id="rId1"/>
  </sheets>
  <calcPr calcId="0"/>
</workbook>
</file>

<file path=xl/sharedStrings.xml><?xml version="1.0" encoding="utf-8"?>
<sst xmlns="http://schemas.openxmlformats.org/spreadsheetml/2006/main" count="415" uniqueCount="415">
  <si>
    <t>ID</t>
  </si>
  <si>
    <t>Title</t>
  </si>
  <si>
    <t>Cmd Line</t>
  </si>
  <si>
    <t>MEM_EV_EMR_DDR5_RMT_SLOW_COLD_RESET_5600</t>
  </si>
  <si>
    <t>python harness_main.py --test BSSA_RMT_COLD_RESET bdat=True bios_knobs_cfg=rmt_EMR_5600_Slow rmt_reset_count=10 --subsystem=MSS</t>
  </si>
  <si>
    <t>MEM_EV_EMR_DDR5_RMT_SLOW_COLD_RESET_5200</t>
  </si>
  <si>
    <t>python harness_main.py --test BSSA_RMT_COLD_RESET bdat=True bios_knobs_cfg=rmt_EMR_5200_Slow rmt_reset_count=10 --subsystem=MSS</t>
  </si>
  <si>
    <t>MEM_EV_EMR_DDR5_RMT_SLOW_COLD_RESET_4800</t>
  </si>
  <si>
    <t>python harness_main.py --test BSSA_RMT_COLD_RESET bdat=True bios_knobs_cfg=rmt_EMR_4800_Slow rmt_reset_count=10 --subsystem=MSS</t>
  </si>
  <si>
    <t>MEM_EV_EMR_DDR5_RMT_SLOW_COLD_RESET_4400</t>
  </si>
  <si>
    <t>python harness_main.py --test BSSA_RMT_COLD_RESET bdat=True bios_knobs_cfg=rmt_EMR_4400_Slow rmt_reset_count=10 --subsystem=MSS</t>
  </si>
  <si>
    <t>MEM_EV_EMR_DDR5_RMT_FAST_COLD_RESET_5600</t>
  </si>
  <si>
    <t>python harness_main.py --test BSSA_RMT_COLD_RESET bdat=True bios_knobs_cfg=rmt_EMR_5600_Fast rmt_reset_count=10 --subsystem=MSS</t>
  </si>
  <si>
    <t>MEM_EV_EMR_DDR5_RMT_FAST_COLD_RESET_5200</t>
  </si>
  <si>
    <t>python harness_main.py --test BSSA_RMT_COLD_RESET bdat=True bios_knobs_cfg=rmt_EMR_5200_Fast rmt_reset_count=10 --subsystem=MSS</t>
  </si>
  <si>
    <t>MEM_EV_EMR_DDR5_RMT_FAST_COLD_RESET_4800</t>
  </si>
  <si>
    <t>python harness_main.py --test BSSA_RMT_COLD_RESET bdat=True bios_knobs_cfg=rmt_EMR_4800_Fast rmt_reset_count=10 --subsystem=MSS</t>
  </si>
  <si>
    <t>MEM_EV_EMR_DDR5_RMT_FAST_COLD_RESET_4400</t>
  </si>
  <si>
    <t>python harness_main.py --test BSSA_RMT_COLD_RESET bdat=True bios_knobs_cfg=rmt_EMR_4400_Fast rmt_reset_count=10 --subsystem=MSS</t>
  </si>
  <si>
    <t>MEM_EV_EMR_DDR5_RMT_SLOW_WARM_RESET_5600</t>
  </si>
  <si>
    <t>python harness_main.py --test BSSA_RMT_WARM_RESET bdat=True bios_knobs_cfg=rmt_EMR_5600_Slow rmt_reset_count=10 --subsystem=MSS</t>
  </si>
  <si>
    <t>MEM_EV_EMR_DDR5_RMT_SLOW_WARM_RESET_5200</t>
  </si>
  <si>
    <t>python harness_main.py --test BSSA_RMT_WARM_RESET bdat=True bios_knobs_cfg=rmt_EMR_5200_Slow rmt_reset_count=10 --subsystem=MSS</t>
  </si>
  <si>
    <t>MEM_EV_EMR_DDR5_RMT_SLOW_WARM_RESET_4800</t>
  </si>
  <si>
    <t>python harness_main.py --test BSSA_RMT_WARM_RESET bdat=True bios_knobs_cfg=rmt_EMR_4800_Slow rmt_reset_count=10 --subsystem=MSS</t>
  </si>
  <si>
    <t>MEM_EV_EMR_DDR5_RMT_SLOW_WARM_RESET_4400</t>
  </si>
  <si>
    <t>python harness_main.py --test BSSA_RMT_WARM_RESET bdat=True bios_knobs_cfg=rmt_EMR_4400_Slow rmt_reset_count=10 --subsystem=MSS</t>
  </si>
  <si>
    <t>DM_MEM_LOCK_STRESS-native-SNC_disabled</t>
  </si>
  <si>
    <t>python harness_main.py --subsystem=MSS --test MixedWorkload sync_tools=dm_mem bios_knobs_cfg=Snc_Disabled test_config_dm=mem_lock_stress.cfg test_name=mem_lock_stress --regular_itp_unlock --machinecheckbreak</t>
  </si>
  <si>
    <t>MEM_LMBENCH-001-native-SNC2</t>
  </si>
  <si>
    <t>python harness_main.py --test_config LMBENCH.JSON --test GenericWorkload wl_test_name=LMBENCH-001 extra_json_params="[_main_test,stage_run_lmbench,--test=LMBENCH-001]" bios_knobs_cfg=SNC2 --subsystem=MSS</t>
  </si>
  <si>
    <t>MEM_LMBENCH-001-native-SNC_disabled</t>
  </si>
  <si>
    <t>python harness_main.py --test_config LMBENCH.JSON --test GenericWorkload wl_test_name=LMBENCH-001 extra_json_params="[_main_test,stage_run_lmbench,--test=LMBENCH-001]" bios_knobs_cfg=SNC_disabled --subsystem=MSS</t>
  </si>
  <si>
    <t>MEM_REDIS-001-native-SNC_disabled</t>
  </si>
  <si>
    <t>python harness_main.py --test_config MEM-REDIS.JSON --test GenericWorkload wl_test_name=MEM-REDIS-001 extra_json_params="[_main_test,stage_run_redis,--test=MEM-REDIS-001]"  bios_knobs_cfg=SNC_disabled --subsystem=MSS</t>
  </si>
  <si>
    <t>MEM_KVMMIXES-009-native-SNC_disabled</t>
  </si>
  <si>
    <t>python harness_main.py --test_config KVM-MIX.JSON --test GenericWorkload sync_tools=mlc,stream wl_test_name=MEM-KVMMIXES-009  extra_json_params="[_main_test,stage_run_kvm_mix, --mode=LM2 --os=CENTOS --vm_mix_type=3 --vm_password=intel123]" bios_knobs_cfg=SNC_disabled --subsystem=MSS</t>
  </si>
  <si>
    <t>MEM_KVMSCHMOO-001-native-SNC_disabled</t>
  </si>
  <si>
    <t>python harness_main.py   --test_config KVM-SCHMOO.JSON --test GenericWorkload sync_tools=mlc,stream wl_test_name=MEM-KVMSCHMOO-001 extra_json_params="[_main_test,stage_run_kvm_schmoo, --time=120 --os=CENTOS --mode=LM2 --workload=MLC --apply_WA --vm_password=intel123 ]" bios_knobs_cfg=SNC_disabled --subsystem=MSS</t>
  </si>
  <si>
    <t>MEM_KVMMIXES-005-native-SNC_disabled</t>
  </si>
  <si>
    <t>python harness_main.py --test_config KVM-MIX.JSON --test GenericWorkload sync_tools=mlc,stream wl_test_name=MEM-KVMMIXES-005 extra_json_params="[_main_test,stage_run_kvm_mix, --mode=LM2 --os=CENTOS --vm_mix_type=1 --vm_password=intel123]" bios_knobs_cfg=SNC_disabled --subsystem=MSS</t>
  </si>
  <si>
    <t>MEM_KVMMIXES-006-native-SNC_disabled</t>
  </si>
  <si>
    <t>python harness_main.py --test_config KVM-MIX.JSON --test GenericWorkload sync_tools=mlc,stream wl_test_name=MEM-KVMMIXES-006 extra_json_params="[_main_test,stage_run_kvm_mix, --mode=LM2 --os=CENTOS --vm_mix_type=2 --vm_password=intel123]" bios_knobs_cfg=SNC_disabled --subsystem=MSS</t>
  </si>
  <si>
    <t>MEM_HPCG-002-native-SNC2</t>
  </si>
  <si>
    <t>python harness_main.py   --test_config mem_hpcg.json --test GenericWorkload wl_test_name=MEM-HPCG-002 extra_json_params="[_main_test,stage_run_hpcg, --test=MEM-HPCG-002]" bios_knobs_cfg=SNC2 --subsystem=MSS</t>
  </si>
  <si>
    <t>MEM_HPCG-002-native-SNC_disabled</t>
  </si>
  <si>
    <t>python harness_main.py   --test_config mem_hpcg.json --test GenericWorkload wl_test_name=MEM-HPCG-002 extra_json_params="[_main_test,stage_run_hpcg, --test=MEM-HPCG-002]" bios_knobs_cfg=SNC_disabled --subsystem=MSS</t>
  </si>
  <si>
    <t>MEM_HPCG-003-native-SNC2</t>
  </si>
  <si>
    <t>python harness_main.py   --test_config mem_hpcg.json --test GenericWorkload wl_test_name=MEM-HPCG-003 extra_json_params="[_main_test,stage_run_hpcg, --test=MEM-HPCG-003]" bios_knobs_cfg=SNC2 --subsystem=MSS</t>
  </si>
  <si>
    <t>MEM_HPCG-003-native-SNC_disabled</t>
  </si>
  <si>
    <t>python harness_main.py   --test_config mem_hpcg.json --test GenericWorkload wl_test_name=MEM-HPCG-003 extra_json_params="[_main_test,stage_run_hpcg, --test=MEM-HPCG-003]" bios_knobs_cfg=SNC_disabled --subsystem=MSS</t>
  </si>
  <si>
    <t>MEM_LINPACK-001-native-SNC2</t>
  </si>
  <si>
    <t>python harness_main.py   --test_config mem_linpack001.json --test GenericWorkload wl_test_name=MEM_LINPACK001 extra_json_params="[_main_test,stage_run_linpck, --test=MEM_LINPACK001]" bios_knobs_cfg=SNC2 --subsystem=MSS</t>
  </si>
  <si>
    <t>MEM_LINPACK-001-native-SNC_disabled</t>
  </si>
  <si>
    <t>python harness_main.py   --test_config mem_linpack001.json --test GenericWorkload wl_test_name=MEM_LINPACK001 extra_json_params="[_main_test,stage_run_linpck, --test=MEM_LINPACK001]" bios_knobs_cfg=SNC_disabled --subsystem=MSS</t>
  </si>
  <si>
    <t>MEM_SAP-PbOffline-001-native-SNC2</t>
  </si>
  <si>
    <t>MEM_SAP-PbOffline-002-native-SNC_disabled</t>
  </si>
  <si>
    <t>python harness_main.py   --test_config MEM-HANA.JSON --test GenericWorkload wl_test_name=MEM-SAP-PBOFFLINE-002 extra_json_params="[_main_test,stage_run_hana, --test=MEM-SAP-PBOFFLINE-002]" bios_knobs_cfg=SNC_disabled --subsystem=MSS</t>
  </si>
  <si>
    <t>MEM_SAP-PbOffline-003-native-SNC_disabled</t>
  </si>
  <si>
    <t>python harness_main.py   --test_config MEM-HANA.JSON --test GenericWorkload wl_test_name=MEM-SAP-PBOFFLINE-003 extra_json_params="[_main_test,stage_run_hana, --test=MEM-SAP-PBOFFLINE-003]" bios_knobs_cfg=SNC_disabled --subsystem=MSS</t>
  </si>
  <si>
    <t>MEM_SAP-PbOffline-002-native-SNC2</t>
  </si>
  <si>
    <t>python harness_main.py   --test_config MEM-HANA.JSON --test GenericWorkload wl_test_name=MEM-SAP-PBOFFLINE-002 extra_json_params="[_main_test,stage_run_hana, --test=MEM-SAP-PBOFFLINE-002]" bios_knobs_cfg=SNC2 --subsystem=MSS</t>
  </si>
  <si>
    <t>MEM_SAP-PbOffline-003-native-SNC2</t>
  </si>
  <si>
    <t>python harness_main.py   --test_config MEM-HANA.JSON --test GenericWorkload wl_test_name=MEM-SAP-PBOFFLINE-003 extra_json_params="[_main_test,stage_run_hana, --test=MEM-SAP-PBOFFLINE-003]" bios_knobs_cfg=SNC2 --subsystem=MSS</t>
  </si>
  <si>
    <t>MEM_INSTLAT-001-native-SNC_disabled</t>
  </si>
  <si>
    <t>python harness_main.py --test_config MEM-INSTLATBW.json --test GenericWorkload wl_test_name=MEM-INSTLATBW-001 extra_json_params="[_main_test,stage_run_instlat,--test=MEM-INSTLATBW-001]" bios_knobs_cfg=SNC_disabled --subsystem=MSS</t>
  </si>
  <si>
    <t>MEM_INSTLAT-001-native-SNC2</t>
  </si>
  <si>
    <t>python harness_main.py --test_config MEM-INSTLATBW.json --test GenericWorkload wl_test_name=MEM-INSTLATBW-001 extra_json_params="[_main_test,stage_run_instlat,--test=MEM-INSTLATBW-001]" bios_knobs_cfg=SNC2 --subsystem=MSS</t>
  </si>
  <si>
    <t>MEM_SAP-PbOffline-001-native-SNC_disabled</t>
  </si>
  <si>
    <t>python harness_main.py   --test_config MEM-HANA.JSON --test GenericWorkload wl_test_name=MEM-SAP-PBOFFLINE-001 extra_json_params="[_main_test,stage_run_hana, --test=MEM-SAP-PBOFFLINE-001]" bios_knobs_cfg=SNC_disabled --subsystem=MSS</t>
  </si>
  <si>
    <t>MEM_HPCG-004-native-SNC4</t>
  </si>
  <si>
    <t>python harness_main.py   --test_config mem_hpcg.json --test GenericWorkload wl_test_name=MEM-HPCG-004 extra_json_params="[_main_test,stage_run_hpcg, --test=MEM-HPCG-004]" bios_knobs_cfg=SNC4 --subsystem=MSS</t>
  </si>
  <si>
    <t>MEM_HPCG-004-native-SNC2</t>
  </si>
  <si>
    <t>python harness_main.py   --test_config mem_hpcg.json --test GenericWorkload wl_test_name=MEM-HPCG-004 extra_json_params="[_main_test,stage_run_hpcg, --test=MEM-HPCG-004]" bios_knobs_cfg=SNC2 --subsystem=MSS</t>
  </si>
  <si>
    <t>MEM_STRESSNG-001-native-ScrambleEn_disabled</t>
  </si>
  <si>
    <t>python harness_main.py --test_config STRESSNG.JSON --test GenericWorkload wl_test_name=STRESS-NG-001 extra_json_params="[_main_test,stage_run_stressng,--test=MEM-STRESSNG-001 --mode=1 --duration=4h --memory=80% --cpu=100%]" bios_knobs_cfg=ScrambleEn_disabled --subsystem=MSS</t>
  </si>
  <si>
    <t>MEM_STRESSNG-002-native-ScrambleEn_disabled</t>
  </si>
  <si>
    <t>python harness_main.py --test_config STRESSNG.JSON --test GenericWorkload wl_test_name=STRESS-NG-002 extra_json_params="[_main_test,stage_run_stressng,--test=MEM-STRESSNG-002 --mode=1 --duration=4h --memory=80% --cpu=100%]" bios_knobs_cfg=ScrambleEn_disabled --subsystem=MSS</t>
  </si>
  <si>
    <t>MEM_STRESSNG-003-native-SNC_disabled</t>
  </si>
  <si>
    <t>python harness_main.py --test_config STRESSNG.JSON --test GenericWorkload wl_test_name=STRESS-NG-003 extra_json_params="[_main_test,stage_run_stressng,--test=MEM-STRESSNG-003 --mode=1 --duration=4h --memory=80% --cpu=100%]" bios_knobs_cfg=SNC_disabled --subsystem=MSS</t>
  </si>
  <si>
    <t>MEM_STRESSNG-004-native-SNC_disabled</t>
  </si>
  <si>
    <t>python harness_main.py --test_config STRESSNG.JSON --test GenericWorkload wl_test_name=STRESS-NG-004  extra_json_params="[_main_test,stage_run_stressng,--test=MEM-STRESSNG-004 --mode=1 --duration=4h --memory=80% --cpu=100%]" bios_knobs_cfg=SNC_disabled --subsystem=MSS</t>
  </si>
  <si>
    <t>MEM_STRESSNG-005-native-SNC_disabled</t>
  </si>
  <si>
    <t>python harness_main.py --test_config STRESSNG.JSON --test GenericWorkload wl_test_name=STRESS-NG-005 extra_json_params="[_main_test,stage_run_stressng,--test=MEM-STRESSNG-005 --mode=1 --duration=4h --memory=80% --cpu=100%]" bios_knobs_cfg=SNC_disabled --subsystem=MSS</t>
  </si>
  <si>
    <t>MEM_STRESSNG-010-native-SNC_disabled</t>
  </si>
  <si>
    <t>python harness_main.py --test_config STRESSNG.JSON --test GenericWorkload wl_test_name=STRESS-NG-010 extra_json_params="[_main_test,stage_run_stressng,--test=MEM-STRESSNG-010 --mode=1 --duration=4h --memory=80% --cpu=100%]" bios_knobs_cfg=SNC_disabled --subsystem=MSS</t>
  </si>
  <si>
    <t>MEM_STRESSNG-006-native-SNC_disabled</t>
  </si>
  <si>
    <t>python harness_main.py --test_config STRESSNG.JSON --test GenericWorkload  wl_test_name=STRESS-NG-006 extra_json_params="[_main_test,stage_run_stressng,--test=MEM-STRESSNG-006 --mode=1 --duration=4h --memory=80% --cpu=100%]" bios_knobs_cfg=SNC_disabled --subsystem=MSS</t>
  </si>
  <si>
    <t>MEM_STRESSNG-007-native-SNC_disabled</t>
  </si>
  <si>
    <t>python harness_main.py --test_config STRESSNG.JSON --test GenericWorkload  wl_test_name=STRESS-NG-007 extra_json_params="[_main_test,stage_run_stressng,--test=MEM-STRESSNG-007 --mode=1 --duration=4h --memory=80% --cpu=100%]" bios_knobs_cfg=SNC_disabled --subsystem=MSS</t>
  </si>
  <si>
    <t>MEM_STREAM-001-native-SNC2</t>
  </si>
  <si>
    <t>python harness_main.py   --test_config mem_stream.json --test GenericWorkload wl_test_name=MEM-STREAM-001 extra_json_params="[_main_test,stage_run_stream, --test=MEM-STREAM-001]" bios_knobs_cfg=SNC2 --subsystem=MSS</t>
  </si>
  <si>
    <t>MEM_STREAM-001-native-SNC4</t>
  </si>
  <si>
    <t>python harness_main.py   --test_config mem_stream.json --test GenericWorkload wl_test_name=MEM-STREAM-001 extra_json_params="[_main_test,stage_run_stream, --test=MEM-STREAM-001]" bios_knobs_cfg=SNC4 --subsystem=MSS</t>
  </si>
  <si>
    <t>MEM_STREAM-001-native-SNC_disabled</t>
  </si>
  <si>
    <t>python harness_main.py   --test_config mem_stream.json --test GenericWorkload wl_test_name=MEM-STREAM-001 extra_json_params="[_main_test,stage_run_stream, --test=MEM-STREAM-001]" bios_knobs_cfg=SNC_disabled --subsystem=MSS</t>
  </si>
  <si>
    <t>MEM_LINPACK-002-native-SNC2</t>
  </si>
  <si>
    <t>python harness_main.py   --test_config mem_linpack002.json --test GenericWorkload wl_test_name=MEM_LINPACK002 extra_json_params="[_main_test,stage_run_linpack, --test=MEM_LINPACK002]" bios_knobs_cfg=SNC2 --subsystem=MSS</t>
  </si>
  <si>
    <t>MEM_LINPACK-002-native-SNC_disabled</t>
  </si>
  <si>
    <t>python harness_main.py   --test_config mem_linpack002.json --test GenericWorkload wl_test_name=MEM_LINPACK002 extra_json_params="[_main_test,stage_run_linpack, --test=MEM_LINPACK002]" bios_knobs_cfg=SNC_disabled --subsystem=MSS</t>
  </si>
  <si>
    <t>MEM_LINPACK-002-native-SNC4</t>
  </si>
  <si>
    <t>python harness_main.py   --test_config mem_linpack002.json --test GenericWorkload wl_test_name=MEM_LINPACK002 extra_json_params="[_main_test,stage_run_linpack, --test=MEM_LINPACK002]" bios_knobs_cfg=SNC4 --subsystem=MSS</t>
  </si>
  <si>
    <t>MEM_OS_SHUTDOWN_CYCLE-native-SNC2</t>
  </si>
  <si>
    <t>python harness_main.py   --test OS_SHUTDOWN_CYCLE bios_knobs_cfg=SNC2 --subsystem=MSS</t>
  </si>
  <si>
    <t>MEM_OS_SHUTDOWN_CYCLE-native-SNC_disabled</t>
  </si>
  <si>
    <t>python harness_main.py --test OS_SHUTDOWN_CYCLE bios_knobs_cfg=SNC_disabled --subsystem=MSS</t>
  </si>
  <si>
    <t>MEM_OS_REBOOT_CYCLE-native-SNC2</t>
  </si>
  <si>
    <t>python harness_main.py   --test OS_REBOOT_CYCLE bios_knobs_cfg=SNC2 --subsystem=MSS</t>
  </si>
  <si>
    <t>MEM_OS_SHUTDOWN_CYCLE_SLOW-native-SNC_disabled</t>
  </si>
  <si>
    <t>python harness_main.py --test OS_SHUTDOWN_CYCLE bios_knobs=AttemptFastBoot:0x0,AttemptFastBootCold:0x0 bios_knobs_cfg=SNC_disabled --subsystem=MSS</t>
  </si>
  <si>
    <t>MEM_OS_IDLE-native-SNC_disabled</t>
  </si>
  <si>
    <t>python harness_main.py --test OS_IDLE bios_knobs_cfg=SNC_disabled --subsystem=MSS</t>
  </si>
  <si>
    <t>MEM_OS_IDLE-native-SNC2</t>
  </si>
  <si>
    <t>python harness_main.py --test OS_IDLE bios_knobs_cfg=SNC2 --subsystem=MSS</t>
  </si>
  <si>
    <t>MEM_OS_REBOOT_CYCLE-native-SNC_disabled</t>
  </si>
  <si>
    <t>python harness_main.py --test OS_REBOOT_CYCLE bios_knobs_cfg=SNC_disabled --subsystem=MSS</t>
  </si>
  <si>
    <t>MEM_OS_SHUTDOWN_CYCLE_SLOW-native-SNC2_Default</t>
  </si>
  <si>
    <t>python harness_main.py --test OS_SHUTDOWN_CYCLE bios_knobs=AttemptFastBoot:0x0,AttemptFastBootCold:0x0 --subsystem=MSS</t>
  </si>
  <si>
    <t>MEM_OS_REBOOT_CYCLE_SLOW-native-SNC_disabled</t>
  </si>
  <si>
    <t>python harness_main.py --test OS_REBOOT_CYCLE bios_knobs=AttemptFastBoot:0x0,AttemptFastBootCold:0x0 bios_knobs_cfg=SNC_disabled --subsystem=MSS</t>
  </si>
  <si>
    <t>MEM_OS_REBOOT_CYCLE_SLOW-native-SNC2_Default</t>
  </si>
  <si>
    <t>python harness_main.py   --test OS_REBOOT_CYCLE bios_knobs=AttemptFastBoot:0x0,AttemptFastBootCold:0x0 --subsystem=MSS</t>
  </si>
  <si>
    <t>MEM_AC_CYCLE_IDLE_SLOW_BOOT-native-SNC2_Default</t>
  </si>
  <si>
    <t>python harness_main.py --test AC_CYCLE_AT_IDLE bios_knobs=AttemptFastBoot:0x0,AttemptFastBootCold:0x0 --subsystem=MSS</t>
  </si>
  <si>
    <t>MEM_AC_CYCLE_IDLE-native-SNC_disabled</t>
  </si>
  <si>
    <t>python harness_main.py --test AC_CYCLE_AT_IDLE bios_knobs_cfg=SNC_disabled --subsystem=MSS</t>
  </si>
  <si>
    <t>MEM_AC_CYCLE_IDLE-native-SNC2</t>
  </si>
  <si>
    <t>python harness_main.py --test AC_CYCLE_AT_IDLE bios_knobs_cfg=SNC2 --subsystem=MSS</t>
  </si>
  <si>
    <t>MEM_AC_CYCLE_IDLE_SLOW_BOOT-native-SNC_disabled</t>
  </si>
  <si>
    <t>python harness_main.py --test AC_CYCLE_AT_IDLE bios_knobs=AttemptFastBoot:0x0,AttemptFastBootCold:0x0 bios_knobs_cfg=SNC_disabled --subsystem=MSS</t>
  </si>
  <si>
    <t>MEM_ClearCMOS-native-SNC_disabled</t>
  </si>
  <si>
    <t>python harness_main.py --test CLEAR_CMOS bios_knobs_cfg=SNC_disabled --subsystem=MSS</t>
  </si>
  <si>
    <t>MEM_ClearCMOS-native-SNC2</t>
  </si>
  <si>
    <t>python harness_main.py --test CLEAR_CMOS bios_knobs_cfg=SNC2 --subsystem=MSS</t>
  </si>
  <si>
    <t>MEM_AC_CYCLE_AT_ACTIVE-native-SNC_disabled</t>
  </si>
  <si>
    <t>python harness_main.py --test AC_CYCLE_AT_ACTIVE bios_knobs_cfg=SNC_disabled --subsystem=MSS</t>
  </si>
  <si>
    <t>MEM_INSTLAT-003-native-SNC2</t>
  </si>
  <si>
    <t>python harness_main.py --test_config MEM-INSTLATBW.json --test GenericWorkload wl_test_name=MEM-INSTLATBW-003 extra_json_params="[_main_test,stage_run_instlat,--test=MEM-INSTLATBW-003]" bios_knobs_cfg=SNC2 --subsystem=MSS</t>
  </si>
  <si>
    <t>MEM_INSTLAT-003-native-SNC_disabled</t>
  </si>
  <si>
    <t>python harness_main.py --test_config MEM-INSTLATBW.json --test GenericWorkload wl_test_name=MEM-INSTLATBW-003 extra_json_params="[_main_test,stage_run_instlat,--test=MEM-INSTLATBW-003]" bios_knobs_cfg=SNC_disabled --subsystem=MSS</t>
  </si>
  <si>
    <t>MEM_SPECJBB-002-native-SNC2</t>
  </si>
  <si>
    <t>python harness_main.py --test_config MEM-SPECJBB.JSON --test GenericWorkload wl_test_name=MEM-SPECJBB-002 extra_json_params="[_main_test,stage_run_specjbb,--test=MEM-SPECJBB-002]" bios_knobs_cfg=SNC2 --subsystem=MSS</t>
  </si>
  <si>
    <t>MEM_SPECJBB-001-native-SNC2</t>
  </si>
  <si>
    <t>python harness_main.py --test_config MEM-SPECJBB.JSON --test GenericWorkload wl_test_name=MEM-SPECJBB-001 extra_json_params="[_main_test,stage_run_specjbb,--test=MEM-SPECJBB-001]" bios_knobs_cfg=SNC2 --subsystem=MSS</t>
  </si>
  <si>
    <t>MEM_SPECJBB-002-native-SNC_disabled</t>
  </si>
  <si>
    <t>python harness_main.py --test_config MEM-SPECJBB.JSON --test GenericWorkload wl_test_name=MEM-SPECJBB-002 extra_json_params="[_main_test,stage_run_specjbb,--test=MEM-SPECJBB-002]" bios_knobs_cfg=SNC_disabled --subsystem=MSS</t>
  </si>
  <si>
    <t>MEM_SPECJBB-001-native-SNC_disabled</t>
  </si>
  <si>
    <t>python harness_main.py --test_config MEM-SPECJBB.JSON --test GenericWorkload wl_test_name=MEM-SPECJBB-001 extra_json_params="[_main_test,stage_run_specjbb,--test=MEM-SPECJBB-001]" bios_knobs_cfg=SNC_disabled --subsystem=MSS</t>
  </si>
  <si>
    <t>MEM-Cross_socket-STRESSAPPTEST-001</t>
  </si>
  <si>
    <t>python harness_main.py --test_config MEM-STRESSAPPTEST.JSON --test GenericWorkload wl_test_name=MEM-STRESSAPPTEST-001 extra_json_params="[_main_test,stage_run_stressapptest,--test=MEM-STRESSAPPTEST-001]" bios_knobs_cfg=xskt_uma --subsystem=MSS</t>
  </si>
  <si>
    <t>MEM-Cross_socket-STRESSAPPTEST-004</t>
  </si>
  <si>
    <t>python harness_main.py --test_config MEM-STRESSAPPTEST.JSON --test GenericWorkload wl_test_name=MEM-STRESSAPPTEST-004 extra_json_params="[_main_test,stage_run_stressapptest,--test=MEM-STRESSAPPTEST-004]" bios_knobs_cfg=xskt_uma --subsystem=MSS</t>
  </si>
  <si>
    <t>MEM-Cross_socket-STRESSAPPTEST-002</t>
  </si>
  <si>
    <t>python harness_main.py --test_config MEM-STRESSAPPTEST.JSON --test GenericWorkload wl_test_name=MEM-STRESSAPPTEST-002 extra_json_params="[_main_test,stage_run_stressapptest,--test=MEM-STRESSAPPTEST-002]" bios_knobs_cfg=xskt_uma --subsystem=MSS</t>
  </si>
  <si>
    <t>MEM-Cross_socket-KVMMIXES-003</t>
  </si>
  <si>
    <t>python harness_main.py   --test_config KVM-MIX.JSON --test GenericWorkload sync_tools=mlc,stream wl_test_name=MEM-KVMMIXES-003 extra_json_params="[_main_test,stage_run_kvm_mix, --mode=LM2 --os=CENTOS --vm_mix_type=3 --vm_password=intel123]" bios_knobs_cfg=xskt_uma --subsystem=MSS</t>
  </si>
  <si>
    <t>MEM-Cross_socket-KVMSCHMOO-001</t>
  </si>
  <si>
    <t>python harness_main.py   --test_config KVM-SCHMOO.JSON --test GenericWorkload sync_tools=mlc,stream wl_test_name=MEM-KVMSCHMOO-001 extra_json_params="[_main_test,stage_run_kvm_schmoo, --time=120 --os=CENTOS --mode=LM2 --workload=MLC --apply_WA --vm_password=intel123]" bios_knobs_cfg=xskt_uma --subsystem=MSS</t>
  </si>
  <si>
    <t>MEM-Cross_socket-KVMMIXES-001</t>
  </si>
  <si>
    <t>python harness_main.py   --test_config KVM-MIX.JSON --test GenericWorkload sync_tools=mlc,stream wl_test_name=MEM-KVMMIXES-001 extra_json_params="[_main_test,stage_run_kvm_mix, --mode=LM2 --os=CENTOS --vm_mix_type=1 --vm_password=intel123]" bios_knobs_cfg=xskt_uma --subsystem=MSS</t>
  </si>
  <si>
    <t>MEM-Cross_socket-KVMMIXES-002</t>
  </si>
  <si>
    <t>python harness_main.py   --test_config KVM-MIX.JSON --test GenericWorkload sync_tools=mlc,stream wl_test_name=MEM-KVMMIXES-002 extra_json_params="[_main_test,stage_run_kvm_mix, --mode=LM2 --os=CENTOS --vm_mix_type=2 --vm_password=intel123]" bios_knobs_cfg=xskt_uma --subsystem=MSS</t>
  </si>
  <si>
    <t>MEM_REDIS-001-native-SNC2</t>
  </si>
  <si>
    <t>python harness_main.py  --test_config MEM-REDIS.JSON --test GenericWorkload wl_test_name=MEM-REDIS-001 extra_json_params="[_main_test,stage_run_redis,--test=MEM-REDIS-001]" bios_knobs_cfg=SNC2 --subsystem=MSS</t>
  </si>
  <si>
    <t>MEM_ilVSS-Memory-Stress-native-SNC_disabled</t>
  </si>
  <si>
    <t>python harness_main.py --test_config MEM-ILVSS.json --test GenericWorkload wl_test_name=ILVSS bios_knobs_cfg=SNC_disabled extra_json_params=[_main_test,stage_run_ilvss] --subsystem=MSS</t>
  </si>
  <si>
    <t>MEM_AC_CYCLE_AT_ACTIVE-native-SNC2_Default</t>
  </si>
  <si>
    <t>python harness_main.py --test AC_CYCLE_AT_ACTIVE --subsystem=MSS</t>
  </si>
  <si>
    <t>MEM_HPCG-004-native-SNC_disabled</t>
  </si>
  <si>
    <t>python harness_main.py   --test_config mem_hpcg.json --test GenericWorkload wl_test_name=MEM-HPCG-004 extra_json_params="[_main_test,stage_run_hpcg, --test=MEM-HPCG-004]" bios_knobs_cfg=SNC_disabled --subsystem=MSS</t>
  </si>
  <si>
    <t>MEM_HBASE-001-native-SNC2</t>
  </si>
  <si>
    <t>python harness_main.py --test_config volatile-hbase.json --test GenericWorkload wl_test_name=hbase-001 extra_json_params="[_main_test,stage_run_Hbase,--test=HBASE-001]" bios_knobs_cfg=SNC2 --subsystem=MSS</t>
  </si>
  <si>
    <t>MEM_HBASE-001-native-SNC_disabled</t>
  </si>
  <si>
    <t>python harness_main.py --test_config volatile-hbase.json --test GenericWorkload wl_test_name=hbase-001 extra_json_params="[_main_test,stage_run_Hbase,--test=HBASE-001]" bios_knobs_cfg=SNC_disabled --subsystem=MSS</t>
  </si>
  <si>
    <t>MEM_HBASE-002-native-SNC2</t>
  </si>
  <si>
    <t>python harness_main.py --test_config volatile-hbase.json --test GenericWorkload wl_test_name=hbase-002 extra_json_params="[_main_test,stage_run_Hbase,--test=HBASE-002]" bios_knobs_cfg=SNC2 --subsystem=MSS</t>
  </si>
  <si>
    <t>MEM_HBASE-002-native-SNC_disabled</t>
  </si>
  <si>
    <t>python harness_main.py --test_config volatile-hbase.json --test GenericWorkload wl_test_name=hbase-002 extra_json_params="[_main_test,stage_run_Hbase,--test=HBASE-002]" bios_knobs_cfg=SNC_disabled --subsystem=MSS</t>
  </si>
  <si>
    <t>DM_MEM_MEMORY_SPLIT-native-SNC2</t>
  </si>
  <si>
    <t>python harness_main.py --test MixedWorkload sync_tools=dm_mem test_config_dm=mem_wl_mix_mem_split.cfg  test_name=mem_wl_mix_mem_split  bios_knobs_cfg=SNC2 --regular_itp_unlock --machinecheckbreak --subsystem=MSS</t>
  </si>
  <si>
    <t>DM_MEM_MEMORY_SPLIT-native-SNC_disabled</t>
  </si>
  <si>
    <t>python harness_main.py --test MixedWorkload sync_tools=dm_mem test_config_dm=mem_wl_mix_mem_split.cfg  test_name=mem_wl_mix_mem_split  bios_knobs_cfg=SNC_disabled --regular_itp_unlock --machinecheckbreak --subsystem=MSS</t>
  </si>
  <si>
    <t>DM_MEM_THREAD_SPLIT_RESET-native-SNC_disabled</t>
  </si>
  <si>
    <t>python harness_main.py --test MixedWorkload test_config_dm=reset_mem_wl_thread_split.cfg reset_flag=True sync_tools=dm_mem test_name=reset_mem_wl_thread_split bios_knobs_cfg=SNC_disabled --subsystem=MSS</t>
  </si>
  <si>
    <t>DM_MEM_THREAD_SPLIT_RESET-native-SNC2</t>
  </si>
  <si>
    <t>python harness_main.py --test MixedWorkload test_config_dm=reset_mem_wl_thread_split.cfg reset_flag=True sync_tools=dm_mem test_name=reset_mem_wl_thread_split bios_knobs_cfg=SNC2 --subsystem=MSS</t>
  </si>
  <si>
    <t>DM_MEM_MEMORY_SPLIT_RESET-native-SNC_disabled</t>
  </si>
  <si>
    <t>python harness_main.py --test MixedWorkload sync_tools=dm_mem test_config_dm=reset_mem_wl_mem_split.cfg reset_flag=True test_name=reset_mem_wl_mem_split bios_knobs_cfg=SNC_disabled --subsystem=MSS</t>
  </si>
  <si>
    <t>DM_MEM_MEMORY_SPLIT_RESET-native-SNC2</t>
  </si>
  <si>
    <t>python harness_main.py --test MixedWorkload sync_tools=dm_mem test_config_dm=reset_mem_wl_mem_split.cfg reset_flag=True test_name=reset_mem_wl_mem_split bios_knobs_cfg=SNC2 --subsystem=MSS</t>
  </si>
  <si>
    <t>Rowhammer-native-default-5600</t>
  </si>
  <si>
    <t>python harness_main.py --test MixedWorkload sync_tools=rowhammer  test_config_dm=EMR_rowhammer.txt test_name=rowhammer bios_knobs_cfg=DddrFreq_5600 --regular_itp_unlock --skip_init_cmos --machinecheckbreak --subsystem=MSS</t>
  </si>
  <si>
    <t>Rowhammer-native-default-4800</t>
  </si>
  <si>
    <t>python harness_main.py --test MixedWorkload sync_tools=rowhammer test_config_dm=EMR_rowhammer.txt test_name=rowhammer bios_knobs_cfg=DddrFreq_4800 --regular_itp_unlock --skip_init_cmos --machinecheckbreak --subsystem=MSS</t>
  </si>
  <si>
    <t>DM_MEM_LOCK_STRESS_RESET-native-SNC_disabled</t>
  </si>
  <si>
    <t>python harness_main.py --test MixedWorkload sync_tools=dm_mem test_config_dm=reset_mem_lock_stress_split.cfg reset_flag=True test_name=reset_mem_lock_stress_split bios_knobs_cfg=SNC_disabled --subsystem=MSS</t>
  </si>
  <si>
    <t>DM_MEM_LOCK_STRESS_RESET-native-SNC2</t>
  </si>
  <si>
    <t>python harness_main.py --test MixedWorkload sync_tools=dm_mem test_config_dm=reset_mem_lock_stress_split.cfg reset_flag=True test_name=reset_mem_lock_stress_split bios_knobs_cfg=SNC2 --subsystem=MSS</t>
  </si>
  <si>
    <t>DM_MEM_MEMORY_SPLIT_PM-native-SNC_disabled</t>
  </si>
  <si>
    <t>python harness_main.py --test MixedWorkload sync_tools=dm_mem test_config_dm=pm_mem_wl_mix_mem_split.cfg  test_name=pm_mem_wl_mix_mem_split  bios_knobs_cfg=SNC_disabled --regular_itp_unlock --machinecheckbreak --subsystem=MSS</t>
  </si>
  <si>
    <t>DM_MEM_MEMORY_SPLIT_PM-native-SNC2</t>
  </si>
  <si>
    <t>python harness_main.py --test MixedWorkload sync_tools=dm_mem test_config_dm=pm_mem_wl_mix_mem_split.cfg  test_name=pm_mem_wl_mix_mem_split  bios_knobs_cfg=SNC2 --regular_itp_unlock --machinecheckbreak --subsystem=MSS</t>
  </si>
  <si>
    <t>DM_MEM_THREAD_SPLIT_PM-native-SNC2</t>
  </si>
  <si>
    <t>python harness_main.py --test MixedWorkload sync_tools=dm_mem test_config_dm=pm_mem_wl_mix_thread_split.cfg  test_name=pm_mem_wl_mix_thread_split  bios_knobs_cfg=SNC2 --regular_itp_unlock --machinecheckbreak --subsystem=MSS</t>
  </si>
  <si>
    <t>DM_MEM_LOCK_STRESS_PM-native-SNC2</t>
  </si>
  <si>
    <t>python harness_main.py --test MixedWorkload sync_tools=dm_mem bios_knobs_cfg=SNC2 test_config_dm=pm_mem_lock_stress.cfg test_name=pm_mem_lock_stress --regular_itp_unlock --machinecheckbreak --subsystem=MSS</t>
  </si>
  <si>
    <t>DM_MEM_LOCK_STRESS_PM-native-SNC_disabled</t>
  </si>
  <si>
    <t>python harness_main.py --test MixedWorkload sync_tools=dm_mem bios_knobs_cfg=SNC_disabled test_config_dm=pm_mem_lock_stress.cfg test_name=pm_mem_lock_stress --regular_itp_unlock --machinecheckbreak --subsystem=MSS</t>
  </si>
  <si>
    <t>DM_MEM_THREAD_SPLIT_PM-native-SNC_disabled</t>
  </si>
  <si>
    <t>python harness_main.py --test MixedWorkload sync_tools=dm_mem test_config_dm=pm_mem_wl_mix_thread_split.cfg  test_name=pm_mem_wl_mix_thread_split  bios_knobs_cfg=SNC_disabled --regular_itp_unlock --machinecheckbreak --subsystem=MSS</t>
  </si>
  <si>
    <t>DM_VM_MEM_LOCAL_REMOTE_MEMORY_MIX-native-SNC_disabled</t>
  </si>
  <si>
    <t>python harness_main.py --test MixedWorkload sync_tools=mlc,dm_mem test_config_dm=vm_local_remote_mem_mix.cfg  test_name=vm_local_remote_mem_mix  bios_knobs_cfg=SNC_disabled --regular_itp_unlock --machinecheckbreak --subsystem=MSS</t>
  </si>
  <si>
    <t>RANDOM_RESET_MRC_SLOWBOOTCOLD-native-SNC_disabled</t>
  </si>
  <si>
    <t>python harness_main.py --test RANDOM_RESET_MRC_SLOWBOOTCOLD bios_knobs_cfg=SNC_disabled bios_knobs=AttemptFastBoot:0x0,AttemptFastBootCold:0x0 --subsystem=MSS</t>
  </si>
  <si>
    <t>RANDOM_RESET_MRC_SLOWBOOTCOLD -native-SNC2</t>
  </si>
  <si>
    <t>python harness_main.py --test RANDOM_RESET_MRC_SLOWBOOTCOLD bios_knobs_cfg=SNC2 bios_knobs=AttemptFastBoot:0x0,AttemptFastBootCold:0x0 --subsystem=MSS</t>
  </si>
  <si>
    <t>DM_MEM_RANDOM_MIX_IIO-native-SNC_disabled</t>
  </si>
  <si>
    <t>python harness_main.py --test MixedWorkload test_config_dm=mem_random_mix_iio.cfg  test_name=MEM_RANDOM_MIX_IIO  bios_knobs_cfg=SNC_disabled --regular_itp_unlock --machinecheckbreak --subsystem=MSS</t>
  </si>
  <si>
    <t>DM_MEM_RANDOM_MIX_IIO-native-SNC2</t>
  </si>
  <si>
    <t>python harness_main.py --test MixedWorkload test_config_dm=mem_random_mix_iio.cfg  test_name=MEM_RANDOM_MIX_IIO  bios_knobs_cfg=SNC2 --regular_itp_unlock --machinecheckbreak --subsystem=MSS</t>
  </si>
  <si>
    <t>Advance_Mem_Test with good dimms</t>
  </si>
  <si>
    <t>python harness_main.py --test MixedWorkload test_config_dm=adv_mem_test_emr.cfg reset_flag=True test_name=Advance_mem_test --subsystem=MSS</t>
  </si>
  <si>
    <t>MEM_THERM-MEMTRIP_Event-L</t>
  </si>
  <si>
    <t>python harness_main.py --test MEM_TRIP bios_knobs=MemTripReporting:0x1 --subsystem=MSS</t>
  </si>
  <si>
    <t>MEM_THERM-2x_Refresh_Mode-L</t>
  </si>
  <si>
    <t>python harness_main.py --test 2X_REFRESH_MODE bios_knobs=MemTripReporting:0x1 --subsystem=MSS</t>
  </si>
  <si>
    <t>MEM_THERM-Memory_CLTT-L</t>
  </si>
  <si>
    <t>python harness_main.py --test MEMORY_CLTT bios_knobs=MemTripReporting:0x1 --subsystem=MSS</t>
  </si>
  <si>
    <t>MEM_THERM-External_MEMHOT_Event-L</t>
  </si>
  <si>
    <t>python harness_main.py --test EXTERNAL_MEMHOT bios_knobs=MemHotIn:0x1 --subsystem=MSS</t>
  </si>
  <si>
    <t>MEM_THERM-Memory_CLTT_with_PECI-L</t>
  </si>
  <si>
    <t>python harness_main.py --test MEMORY_CLTT_PECI --subsystem=MSS</t>
  </si>
  <si>
    <t>MEM_THERM-Default_2x_Refresh_Mode-L</t>
  </si>
  <si>
    <t>python harness_main.py --test 2X_REFRESH_ONLY --subsystem=MSS</t>
  </si>
  <si>
    <t>MEM_MLC-007-native-SNC2</t>
  </si>
  <si>
    <t>python harness_main.py --test_config MEM-MLC.JSON --test GenericWorkload wl_test_name=MEM-MLC-007 extra_json_params="[_main_test,stage_run_mlc,--test=MEM-MLC-007]" bios_knobs_cfg=SNC2 --subsystem=MSS</t>
  </si>
  <si>
    <t>MEM_MLC-003-native-SNC_disabled</t>
  </si>
  <si>
    <t>python harness_main.py --test_config MEM-MLC.JSON --test GenericWorkload wl_test_name=MEM-MLC-003 extra_json_params="[_main_test,stage_run_mlc,--test=MEM-MLC-003]" bios_knobs_cfg=SNC_disabled --subsystem=MSS</t>
  </si>
  <si>
    <t>MEM_MLC-018-native-SNC2</t>
  </si>
  <si>
    <t>python harness_main.py --test_config MEM-MLC.JSON --test GenericWorkload wl_test_name=MEM-MLC-018 extra_json_params="[_main_test,stage_run_mlc,--test=MEM-MLC-018]" bios_knobs_cfg=SNC2 --subsystem=MSS</t>
  </si>
  <si>
    <t>MEM_MLC-014-native-SNC_disabled</t>
  </si>
  <si>
    <t>python harness_main.py --test_config MEM-MLC.JSON --test GenericWorkload wl_test_name=MEM-MLC-014 extra_json_params="[_main_test,stage_run_mlc,--test=MEM-MLC-014]" bios_knobs_cfg=SNC_disabled --subsystem=MSS</t>
  </si>
  <si>
    <t>MEM_MLC-003-native-SNC2</t>
  </si>
  <si>
    <t>python harness_main.py --test_config MEM-MLC.JSON --test GenericWorkload wl_test_name=MEM-MLC-003 extra_json_params="[_main_test,stage_run_mlc,--test=MEM-MLC-003]" bios_knobs_cfg=SNC2 --subsystem=MSS</t>
  </si>
  <si>
    <t>MEM_MLC-014-native-SNC2</t>
  </si>
  <si>
    <t>python harness_main.py --test_config MEM-MLC.JSON --test GenericWorkload wl_test_name=MEM-MLC-014 extra_json_params="[_main_test,stage_run_mlc,--test=MEM-MLC-014]" bios_knobs_cfg=SNC2 --subsystem=MSS</t>
  </si>
  <si>
    <t>MEM_MLC-017-native-SNC_disabled</t>
  </si>
  <si>
    <t>python harness_main.py --test_config MEM-MLC.JSON --test GenericWorkload wl_test_name=MEM-MLC-017 extra_json_params="[_main_test,stage_run_mlc,--test=MEM-MLC-017]" bios_knobs_cfg=SNC_disabled --subsystem=MSS</t>
  </si>
  <si>
    <t>MEM_MLC-006-native-SNC_disabled</t>
  </si>
  <si>
    <t>python harness_main.py --test_config MEM-MLC.JSON --test GenericWorkload wl_test_name=MEM-MLC-006 extra_json_params="[_main_test,stage_run_mlc,--test=MEM-MLC-006]" bios_knobs_cfg=SNC_disabled --subsystem=MSS</t>
  </si>
  <si>
    <t>MEM_MLC-013-native-SNC_disabled</t>
  </si>
  <si>
    <t>python harness_main.py --test_config MEM-MLC.JSON --test GenericWorkload wl_test_name=MEM-MLC-013 extra_json_params="[_main_test,stage_run_mlc,--test=MEM-MLC-013]" bios_knobs_cfg=SNC_disabled --subsystem=MSS</t>
  </si>
  <si>
    <t>MEM_MLC-009-native-SNC_disabled</t>
  </si>
  <si>
    <t>python harness_main.py --test_config MEM-MLC.JSON --test GenericWorkload wl_test_name=MEM-MLC-009 extra_json_params="[_main_test,stage_run_mlc,--test=MEM-MLC-009]" bios_knobs_cfg=SNC_disabled --subsystem=MSS</t>
  </si>
  <si>
    <t>MEM_MLC-017-native-SNC2</t>
  </si>
  <si>
    <t>python harness_main.py --test_config MEM-MLC.JSON --test GenericWorkload wl_test_name=MEM-MLC-017 extra_json_params="[_main_test,stage_run_mlc,--test=MEM-MLC-017]" bios_knobs_cfg=SNC2 --subsystem=MSS</t>
  </si>
  <si>
    <t>MEM_MLC-006-native-SNC2</t>
  </si>
  <si>
    <t>python harness_main.py --test_config MEM-MLC.JSON --test GenericWorkload wl_test_name=MEM-MLC-006 extra_json_params="[_main_test,stage_run_mlc,--test=MEM-MLC-006]" bios_knobs_cfg=SNC2 --subsystem=MSS</t>
  </si>
  <si>
    <t>MEM_MLC-002-native-SNC_disabled</t>
  </si>
  <si>
    <t>python harness_main.py --test_config MEM-MLC.JSON --test GenericWorkload wl_test_name=MEM-MLC-002 extra_json_params="[_main_test,stage_run_mlc,--test=MEM-MLC-002]" bios_knobs_cfg=SNC_disabled --subsystem=MSS</t>
  </si>
  <si>
    <t>MEM_MLC-013-native-SNC2</t>
  </si>
  <si>
    <t>python harness_main.py --test_config MEM-MLC.JSON --test GenericWorkload wl_test_name=MEM-MLC-013 extra_json_params="[_main_test,stage_run_mlc,--test=MEM-MLC-013]" bios_knobs_cfg=SNC2 --subsystem=MSS</t>
  </si>
  <si>
    <t>MEM_MLC-002-native-SNC2</t>
  </si>
  <si>
    <t>python harness_main.py --test_config MEM-MLC.JSON --test GenericWorkload wl_test_name=MEM-MLC-002 extra_json_params="[_main_test,stage_run_mlc,--test=MEM-MLC-002]" bios_knobs_cfg=SNC2 --subsystem=MSS</t>
  </si>
  <si>
    <t>MEM_MLC-009-native-SNC2</t>
  </si>
  <si>
    <t>python harness_main.py --test_config MEM-MLC.JSON --test GenericWorkload wl_test_name=MEM-MLC-009 extra_json_params="[_main_test,stage_run_mlc,--test=MEM-MLC-009]" bios_knobs_cfg=SNC2 --subsystem=MSS</t>
  </si>
  <si>
    <t>MEM_MLC-008-native-SNC_disabled</t>
  </si>
  <si>
    <t>python harness_main.py --test_config MEM-MLC.JSON --test GenericWorkload wl_test_name=MEM-MLC-008 extra_json_params="[_main_test,stage_run_mlc,--test=MEM-MLC-008]" bios_knobs_cfg=SNC_disabled --subsystem=MSS</t>
  </si>
  <si>
    <t>MEM_MLC-016-native-SNC_disabled</t>
  </si>
  <si>
    <t>python harness_main.py --test_config MEM-MLC.JSON --test GenericWorkload wl_test_name=MEM-MLC-016 extra_json_params="[_main_test,stage_run_mlc,--test=MEM-MLC-016]" bios_knobs_cfg=SNC_disabled --subsystem=MSS</t>
  </si>
  <si>
    <t>MEM_MLC-005-native-SNC_disabled</t>
  </si>
  <si>
    <t>python harness_main.py --test_config MEM-MLC.JSON --test GenericWorkload wl_test_name=MEM-MLC-005 extra_json_params="[_main_test,stage_run_mlc,--test=MEM-MLC-005]" bios_knobs_cfg=SNC_disabled --subsystem=MSS</t>
  </si>
  <si>
    <t>MEM_MLC-015-native-SNC_disabled</t>
  </si>
  <si>
    <t>python harness_main.py --test_config MEM-MLC.JSON --test GenericWorkload wl_test_name=MEM-MLC-015 extra_json_params="[_main_test,stage_run_mlc,--test=MEM-MLC-015]" bios_knobs_cfg=SNC_disabled --subsystem=MSS</t>
  </si>
  <si>
    <t>MEM_MLC-007-native-SNC_disabled</t>
  </si>
  <si>
    <t>python harness_main.py --test_config MEM-MLC.JSON --test GenericWorkload wl_test_name=MEM-MLC-007 extra_json_params="[_main_test,stage_run_mlc,--test=MEM-MLC-007]" bios_knobs_cfg=SNC_disabled --subsystem=MSS</t>
  </si>
  <si>
    <t>MEM_MLC-001-native-SNC_disabled</t>
  </si>
  <si>
    <t>python harness_main.py --subsystem=MSS --test_config MEM-MLC.JSON --test GenericWorkload wl_test_name=MEM-MLC-001 extra_json_params="[_main_test,stage_run_mlc,--test=MEM-MLC-001]" bios_knobs_cfg=SNC_disabled</t>
  </si>
  <si>
    <t>MEM_MLC-004-native-SNC_disabled</t>
  </si>
  <si>
    <t>python harness_main.py --test_config MEM-MLC.JSON --test GenericWorkload wl_test_name=MEM-MLC-004 extra_json_params="[_main_test,stage_run_mlc,--test=MEM-MLC-004]" bios_knobs_cfg=SNC_disabled --subsystem=MSS</t>
  </si>
  <si>
    <t>MEM_MLC-005-native-SNC2</t>
  </si>
  <si>
    <t>python harness_main.py --test_config MEM-MLC.JSON --test GenericWorkload wl_test_name=MEM-MLC-005 extra_json_params="[_main_test,stage_run_mlc,--test=MEM-MLC-005]" bios_knobs_cfg=SNC2 --subsystem=MSS</t>
  </si>
  <si>
    <t>MEM_MLC-008-native-SNC2</t>
  </si>
  <si>
    <t>python harness_main.py --test_config MEM-MLC.JSON --test GenericWorkload wl_test_name=MEM-MLC-008 extra_json_params="[_main_test,stage_run_mlc,--test=MEM-MLC-008]" bios_knobs_cfg=SNC2 --subsystem=MSS</t>
  </si>
  <si>
    <t>MEM_MLC-016-native-SNC2</t>
  </si>
  <si>
    <t>python harness_main.py --test_config MEM-MLC.JSON --test GenericWorkload wl_test_name=MEM-MLC-016 extra_json_params="[_main_test,stage_run_mlc,--test=MEM-MLC-016]" bios_knobs_cfg=SNC2 --subsystem=MSS</t>
  </si>
  <si>
    <t>MEM_MLC-015-native-SNC2</t>
  </si>
  <si>
    <t>python harness_main.py --test_config MEM-MLC.JSON --test GenericWorkload wl_test_name=MEM-MLC-015 extra_json_params="[_main_test,stage_run_mlc,--test=MEM-MLC-015]" bios_knobs_cfg=SNC2 --subsystem=MSS</t>
  </si>
  <si>
    <t>MEM_MLC-018-native-SNC_disabled</t>
  </si>
  <si>
    <t>python harness_main.py --test_config MEM-MLC.JSON --test GenericWorkload wl_test_name=MEM-MLC-018 extra_json_params="[_main_test,stage_run_mlc,--test=MEM-MLC-018]" bios_knobs_cfg=SNC_disabled --subsystem=MSS</t>
  </si>
  <si>
    <t>MEM_MLC-001-native-SNC2</t>
  </si>
  <si>
    <t>python harness_main.py --test_config MEM-MLC.JSON --test GenericWorkload wl_test_name=MEM-MLC-001 extra_json_params="[_main_test,stage_run_mlc,--test=MEM-MLC-001]" bios_knobs_cfg=SNC2 --subsystem=MSS</t>
  </si>
  <si>
    <t>MEM_MLC-004-native-SNC2</t>
  </si>
  <si>
    <t>python harness_main.py --test_config MEM-MLC.JSON --test GenericWorkload wl_test_name=MEM-MLC-004 extra_json_params="[_main_test,stage_run_mlc,--test=MEM-MLC-004]" bios_knobs_cfg=SNC2 --subsystem=MSS</t>
  </si>
  <si>
    <t>MEM_MPRIME-001-native-SNC_disabled</t>
  </si>
  <si>
    <t>python harness_main.py --subsystem=MSS --test_config MEM-MPRIME.JSON --test GenericWorkload wl_test_name=MEM-MPRIME-001 extra_json_params="[_main_test,stage_run_mprime,--test=MEM-MPRIME-001]" bios_knobs_cfg=SNC_disabled</t>
  </si>
  <si>
    <t>MEM_MPRIME-001-native-SNC2</t>
  </si>
  <si>
    <t>python harness_main.py --subsystem=MSS --test_config MEM-MPRIME.JSON --test GenericWorkload wl_test_name=MEM-MPRIME-001 extra_json_params="[_main_test,stage_run_mprime,--test=MEM-MPRIME-001]" bios_knobs_cfg=SNC2</t>
  </si>
  <si>
    <t>MEM_MLC-MIX-101-native-SNC2</t>
  </si>
  <si>
    <t>python harness_main.py --subsystem=MSS --test_config MIX-MLC.JSON --test GenericWorkload wl_test_name=MIX-MLC-101 extra_json_params="[_main_test,stage_run_mixmlc,--test=MIX-MLC-101]" bios_knobs_cfg=SNC2</t>
  </si>
  <si>
    <t>MEM_MLC-MIX-101-native-SNC_disabled</t>
  </si>
  <si>
    <t>python harness_main.py --subsystem=MSS --test_config MIX-MLC.JSON --test GenericWorkload wl_test_name=MIX-MLC-101 extra_json_params="[_main_test,stage_run_mixmlc,--test=MIX-MLC-101]" bios_knobs_cfg=SNC_disabled</t>
  </si>
  <si>
    <t>MEM_MLC-MIX-101-native-HEMI</t>
  </si>
  <si>
    <t>python harness_main.py --subsystem=MSS --test_config MIX-MLC.JSON --test GenericWorkload wl_test_name=MIX-MLC-101 extra_json_params="[_main_test,stage_run_mixmlc,--test=MIX-MLC-101]" bios_knobs_cfg=HEMI</t>
  </si>
  <si>
    <t>MEM_MLC-MIX-101-native-SNC4</t>
  </si>
  <si>
    <t>python harness_main.py --subsystem=MSS  --test_config MIX-MLC.JSON --test GenericWorkload wl_test_name=MIX-MLC-101 extra_json_params="[_main_test,stage_run_mixmlc,--test=MIX-MLC-101]" bios_knobs_cfg=SNC4</t>
  </si>
  <si>
    <t>MEM_STRESSAPPTEST-003-native-SNC_disabled</t>
  </si>
  <si>
    <t>python harness_main.py --test_config MEM-STRESSAPPTEST.JSON --test GenericWorkload wl_test_name=MEM-STRESSAPPTEST-003 extra_json_params="[_main_test,stage_run_stressapptest,--test=MEM-STRESSAPPTEST-003]" bios_knobs_cfg=SNC_disabled --subsystem=MSS</t>
  </si>
  <si>
    <t>MEM_STRESSAPPTEST-002-native-SNC2</t>
  </si>
  <si>
    <t>python harness_main.py --test_config MEM-STRESSAPPTEST.JSON --test GenericWorkload wl_test_name=MEM-STRESSAPPTEST-002 extra_json_params="[_main_test,stage_run_stressapptest,--test=MEM-STRESSAPPTEST-002]" bios_knobs_cfg=SNC2 --subsystem=MSS</t>
  </si>
  <si>
    <t>MEM_STRESSAPPTEST-003-native-HEMI</t>
  </si>
  <si>
    <t>python harness_main.py --test_config MEM-STRESSAPPTEST.JSON --test GenericWorkload wl_test_name=MEM-STRESSAPPTEST-003 extra_json_params="[_main_test,stage_run_stressapptest,--test=MEM-STRESSAPPTEST-003]" bios_knobs_cfg=HEMI --subsystem=MSS</t>
  </si>
  <si>
    <t>MEM_STRESSAPPTEST-001-native-SNC4</t>
  </si>
  <si>
    <t>python harness_main.py --test_config MEM-STRESSAPPTEST.JSON --test GenericWorkload wl_test_name=MEM-STRESSAPPTEST-001 extra_json_params="[_main_test,stage_run_stressapptest,--test=MEM-STRESSAPPTEST-001]"  bios_knobs_cfg=SNC4 --subsystem=MSS</t>
  </si>
  <si>
    <t>MEM_STRESSAPPTEST-004-native-SNC4</t>
  </si>
  <si>
    <t>python harness_main.py --test_config MEM-STRESSAPPTEST.JSON --test GenericWorkload wl_test_name=MEM-STRESSAPPTEST-004 extra_json_params="[_main_test,stage_run_stressapptest,--test=MEM-STRESSAPPTEST-004]"  bios_knobs_cfg=SNC4 --subsystem=MSS</t>
  </si>
  <si>
    <t>MEM_STRESSAPPTEST-003-native-SNC2</t>
  </si>
  <si>
    <t>python harness_main.py --test_config MEM-STRESSAPPTEST.JSON --test GenericWorkload wl_test_name=MEM-STRESSAPPTEST-003 extra_json_params="[_main_test,stage_run_stressapptest,--test=MEM-STRESSAPPTEST-003]" bios_knobs_cfg=SNC2 --subsystem=MSS</t>
  </si>
  <si>
    <t>MEM_STRESSAPPTEST-001-native-SNC_disabled</t>
  </si>
  <si>
    <t>python harness_main.py --test_config MEM-STRESSAPPTEST.JSON --test GenericWorkload wl_test_name=MEM-STRESSAPPTEST-001 extra_json_params="[_main_test,stage_run_stressapptest,--test=MEM-STRESSAPPTEST-001]" bios_knobs_cfg=SNC_disabled --subsystem=MSS</t>
  </si>
  <si>
    <t>MEM_STRESSAPPTEST-002-native-SNC_disabled</t>
  </si>
  <si>
    <t>python harness_main.py --test_config MEM-STRESSAPPTEST.JSON --test GenericWorkload wl_test_name=MEM-STRESSAPPTEST-002 extra_json_params="[_main_test,stage_run_stressapptest,--test=MEM-STRESSAPPTEST-002]" bios_knobs_cfg=SNC_disabled --subsystem=MSS</t>
  </si>
  <si>
    <t>MEM_STRESSAPPTEST-001-native-HEMI</t>
  </si>
  <si>
    <t>python harness_main.py --test_config MEM-STRESSAPPTEST.JSON --test GenericWorkload wl_test_name=MEM-STRESSAPPTEST-001 extra_json_params="[_main_test,stage_run_stressapptest,--test=MEM-STRESSAPPTEST-001]" bios_knobs_cfg=HEMI --subsystem=MSS</t>
  </si>
  <si>
    <t>MEM_STRESSAPPTEST-004-native-SNC_disabled</t>
  </si>
  <si>
    <t>python harness_main.py --test_config MEM-STRESSAPPTEST.JSON --test GenericWorkload wl_test_name=MEM-STRESSAPPTEST-004 extra_json_params="[_main_test,stage_run_stressapptest,--test=MEM-STRESSAPPTEST-004]" bios_knobs_cfg=SNC_disabled --subsystem=MSS</t>
  </si>
  <si>
    <t>MEM_STRESSAPPTEST-001-native-SNC2</t>
  </si>
  <si>
    <t>python harness_main.py --test_config MEM-STRESSAPPTEST.JSON --test GenericWorkload wl_test_name=MEM-STRESSAPPTEST-001 extra_json_params="[_main_test,stage_run_stressapptest,--test=MEM-STRESSAPPTEST-001]" bios_knobs_cfg=SNC2 --subsystem=MSS</t>
  </si>
  <si>
    <t>MEM_STRESSAPPTEST-004-native-SNC2</t>
  </si>
  <si>
    <t>python harness_main.py --test_config MEM-STRESSAPPTEST.JSON --test GenericWorkload wl_test_name=MEM-STRESSAPPTEST-004 extra_json_params="[_main_test,stage_run_stressapptest,--test=MEM-STRESSAPPTEST-004]" bios_knobs_cfg=SNC2 --subsystem=MSS</t>
  </si>
  <si>
    <t>MEM_EV_SPR_DDR5_RMT_SLOW_WARM_RESET_4000</t>
  </si>
  <si>
    <t>python harness_main.py --test BSSA_RMT_WARM_RESET bdat=False bios_knobs_cfg=rmt_EMR_4000_Slow rmt_reset_count=10 --subsystem=MSS</t>
  </si>
  <si>
    <t>MEM_EV_SPR_DDR5_RMT_SLOW_WARM_RESET_4400</t>
  </si>
  <si>
    <t>python harness_main.py --test BSSA_RMT_WARM_RESET bdat=False bios_knobs_cfg=rmt_EMR_4400_Slow rmt_reset_count=10 --subsystem=MSS</t>
  </si>
  <si>
    <t>MEM_MLC-019-native-SNC_disabled</t>
  </si>
  <si>
    <t>python harness_main.py --test_config MEM-MLC.JSON --test GenericWorkload wl_test_name=MEM-MLC-019 extra_json_params="[_main_test,stage_run_mlc,--test=MEM-MLC-019]" bios_knobs_cfg=SNC_disabled --subsystem=MSS</t>
  </si>
  <si>
    <t>MEM_MLC-019-native-SNC2</t>
  </si>
  <si>
    <t>python harness_main.py --test_config MEM-MLC.JSON --test GenericWorkload wl_test_name=MEM-MLC-019 extra_json_params="[_main_test,stage_run_mlc,--test=MEM-MLC-019]" bios_knobs_cfg=SNC2 --subsystem=MSS</t>
  </si>
  <si>
    <t>CACHE_MLC-C2C-004-native-SNC2</t>
  </si>
  <si>
    <t>python harness_main.py --subsystem=MSS --test_config C2C-MLC.JSON --test GenericWorkload wl_test_name=C2C-MLC-004 extra_json_params="[_main_test,stage_run_c2cmlc,--test=C2C-MLC-004]" bios_knobs_cfg=SNC2</t>
  </si>
  <si>
    <t>CACHE_MLC-C2C-001-native-SNC_disabled</t>
  </si>
  <si>
    <t>python harness_main.py --subsystem=MSS --test_config C2C-MLC.JSON --test GenericWorkload wl_test_name=C2C-MLC-001 extra_json_params="[_main_test,stage_run_c2cmlc,--test=C2C-MLC-001]" bios_knobs_cfg=SNC_disabled</t>
  </si>
  <si>
    <t>CACHE_MLC-C2C-003-native-SNC2</t>
  </si>
  <si>
    <t>python harness_main.py --subsystem=MSS --test_config C2C-MLC.JSON --test GenericWorkload wl_test_name=C2C-MLC-003 extra_json_params="[_main_test,stage_run_c2cmlc,--test=C2C-MLC-003]" bios_knobs_cfg=SNC2</t>
  </si>
  <si>
    <t>CACHE_MLC-C2C-002-native-SNC2</t>
  </si>
  <si>
    <t>python harness_main.py --subsystem=MSS --test_config C2C-MLC.JSON --test GenericWorkload wl_test_name=C2C-MLC-002 extra_json_params="[_main_test,stage_run_c2cmlc,--test=C2C-MLC-002]" bios_knobs_cfg=SNC2</t>
  </si>
  <si>
    <t>CACHE_MLC-C2C-005-native-SNC_disabled</t>
  </si>
  <si>
    <t>python harness_main.py --subsystem=MSS --test_config C2C-MLC.JSON --test GenericWorkload wl_test_name=C2C-MLC-005 extra_json_params="[_main_test,stage_run_c2cmlc,--test=C2C-MLC-005]" bios_knobs_cfg=SNC_disabled</t>
  </si>
  <si>
    <t>CACHE_MLC-C2C-004-native-SNC_disabled</t>
  </si>
  <si>
    <t>python harness_main.py --subsystem=MSS --test_config C2C-MLC.JSON --test GenericWorkload wl_test_name=C2C-MLC-004 extra_json_params="[_main_test,stage_run_c2cmlc,--test=C2C-MLC-004]" bios_knobs_cfg=SNC_disabled</t>
  </si>
  <si>
    <t>CACHE_MLC-C2C-003-native-SNC_disabled</t>
  </si>
  <si>
    <t>python harness_main.py --subsystem=MSS --test_config C2C-MLC.JSON --test GenericWorkload wl_test_name=C2C-MLC-003 extra_json_params="[_main_test,stage_run_c2cmlc,--test=C2C-MLC-003]" bios_knobs_cfg=SNC_disabled</t>
  </si>
  <si>
    <t>CACHE_MLC-C2C-001-native-SNC2</t>
  </si>
  <si>
    <t>python harness_main.py --subsystem=MSS --test_config C2C-MLC.JSON --test GenericWorkload wl_test_name=C2C-MLC-001 extra_json_params="[_main_test,stage_run_c2cmlc,--test=C2C-MLC-001]" bios_knobs_cfg=SNC2</t>
  </si>
  <si>
    <t>CACHE_MLC-C2C-005-native-SNC2</t>
  </si>
  <si>
    <t>python harness_main.py --subsystem=MSS --test_config C2C-MLC.JSON --test GenericWorkload wl_test_name=C2C-MLC-005 extra_json_params="[_main_test,stage_run_c2cmlc,--test=C2C-MLC-005]" bios_knobs_cfg=SNC2</t>
  </si>
  <si>
    <t>CACHE_MLC-C2C-002-native-SNC_disabled</t>
  </si>
  <si>
    <t>python harness_main.py --subsystem=MSS --test_config C2C-MLC.JSON --test GenericWorkload wl_test_name=C2C-MLC-001 extra_json_params="[_main_test,stage_run_c2cmlc,--test=C2C-MLC-002]" bios_knobs_cfg=SNC_disabled</t>
  </si>
  <si>
    <t>CACHE_MLC-C2C-006-native-SNC_disabled</t>
  </si>
  <si>
    <t>python harness_main.py --subsystem=MSS  --test_config C2C-MLC.JSON --test GenericWorkload wl_test_name=C2C-MLC-006 extra_json_params="[_main_test,stage_run_c2cmlc,--test=C2C-MLC-006]" bios_knobs_cfg=SNC_disabled</t>
  </si>
  <si>
    <t>CACHE_MLC-C2C-006-native-SNC2</t>
  </si>
  <si>
    <t>python harness_main.py --subsystem=MSS --test_config C2C-MLC.JSON --test GenericWorkload wl_test_name=C2C-MLC-006 extra_json_params="[_main_test,stage_run_c2cmlc,--test=C2C-MLC-006]" bios_knobs_cfg=SNC2</t>
  </si>
  <si>
    <t>CACHE_MLC-C2C-007-native-SNC_disabled</t>
  </si>
  <si>
    <t>python harness_main.py --subsystem=MSS --test_config C2C-MLC.JSON --test GenericWorkload wl_test_name=C2C-MLC-007 extra_json_params="[_main_test,stage_run_c2cmlc,--test=C2C-MLC-007]" bios_knobs_cfg=SNC_disabled</t>
  </si>
  <si>
    <t>CACHE_MLC-C2C-007-native-SNC2</t>
  </si>
  <si>
    <t>python harness_main.py --subsystem=MSS --test_config C2C-MLC.JSON --test GenericWorkload wl_test_name=C2C-MLC-007 extra_json_params="[_main_test,stage_run_c2cmlc,--test=C2C-MLC-007]" bios_knobs_cfg=SNC2</t>
  </si>
  <si>
    <t>DM_MEM_THREAD_SPLIT-native-SNC2</t>
  </si>
  <si>
    <t>python harness_main.py  --subsystem=MSS --test MixedWorkload sync_tools=dm_mem test_config_dm=mem_wl_mix_thread_split.cfg test_name=mem_wl_mix_thread_split  bios_knobs_cfg=SNC2 --machinecheckbreak</t>
  </si>
  <si>
    <t>DM_MEM_LOCK_STRESS-native-SNC2</t>
  </si>
  <si>
    <t>python harness_main.py --subsystem=MSS --test MixedWorkload bios_knobs_cfg=SNC2 sync_tools=dm_mem test_config_dm=mem_lock_stress.cfg test_name=mem_lock_stress --regular_itp_unlock --machinecheckbreak</t>
  </si>
  <si>
    <t>PM_Performance_[All cores in C0 idle]_2S_4S_Linux</t>
  </si>
  <si>
    <t>python harness_main.py --test ACTIVEIDLE_C0_ALL_CORE_LINUX ptu_runtime=180 --subsystem=PMSS</t>
  </si>
  <si>
    <t>Power Management - Validation of ProcessorC1e BIOS configuration</t>
  </si>
  <si>
    <t>python harness_main.py --test PROCESSOR_C1E --subsystem=PMSS</t>
  </si>
  <si>
    <t>Power Management - ACPI - Device Check After System Idle For Long Time</t>
  </si>
  <si>
    <t>python harness_main.py --test EXTENDED_CSTATE_WIN pciehotplug_knob=True targetc6=95 target_pc6=80 idle_time=48 --loop=1 --subsystem=PMSS</t>
  </si>
  <si>
    <t>Power Management - ACPI C-States on Linux</t>
  </si>
  <si>
    <t>python harness_main.py --test CSTATE_LINUX targetc6=90 os_power_policy=balance_performance --subsystem=PMSS</t>
  </si>
  <si>
    <t>Power Management - Idle - SUT Transition From Idle to Normal Operating State</t>
  </si>
  <si>
    <t>python harness_main.py --test EXT_CSTATE_LINUX pciehotplug_knob=True idle_time=48 targetc6=95 target_pc6=80 os_power_policy=balance_performance --loops 1 --subsystem=PMSS</t>
  </si>
  <si>
    <t>Power Management - C-states with ACP</t>
  </si>
  <si>
    <t>python harness_main.py --test CSTATE_ACP os_power_policy=balance_performance --subsystem=PMSS</t>
  </si>
  <si>
    <t>Power Management - Idle state power measurement</t>
  </si>
  <si>
    <t>python harness_main.py --test IDLE_STATE_POWER_MEASURE power=100 os_power_policy=balance_performance --subsystem=PMSS</t>
  </si>
  <si>
    <t>Power Management - Validation of Fast C1e</t>
  </si>
  <si>
    <t>python harness_main.py --test FAST_C1E --subsystem=PMSS</t>
  </si>
  <si>
    <t>FISHER Correctable - Memory Sparing Memory Stress</t>
  </si>
  <si>
    <t>python harness_main.py --test FISHER_Correctable_Memory_ADDDC_Memory_Stress_15010156153 --subsystem=RAS</t>
  </si>
  <si>
    <t>Boot-time Soft Post Package repair (sPPR)</t>
  </si>
  <si>
    <t>[IPU][RAS] SMBus Hang Recovery functionality</t>
  </si>
  <si>
    <t>Memory ECC Correctable Stress   Multi</t>
  </si>
  <si>
    <t>python harness_main.py --test FISHER_Correctable_Memory_ECC_Correctable_Stress_Multi_15010156057 --subsystem=RAS</t>
  </si>
  <si>
    <t>Full Memory Mirroring -   Correctable Mix - Partial Writes and Data Verfication</t>
  </si>
  <si>
    <t>python harness_main.py --test FISHER_Redundancy_Full_Memory_Mirroring_Correctable_Mix_Partial_Writes_and_Data_Verfication_15010160176 --subsystem=RAS</t>
  </si>
  <si>
    <t>FISHER Correctable - Memory Patrol Scrub Correctable Injection</t>
  </si>
  <si>
    <t>python harness_main.py --test FISHER_Correctable_Memory_Patrol_Scrub_Correctable_Injection_15010158389 --subsystem=RAS</t>
  </si>
  <si>
    <t>FISHER Correctable - Memory PFD Permanent Correctables + Dual Device</t>
  </si>
  <si>
    <t>python harness_main.py --test FISHER_Correctable_Memory_PFD_Permanent_Correctables_+_Dual_Device_15010158464 --subsystem=RAS</t>
  </si>
  <si>
    <t>FISHER Correctable - Memory PFD Permanent UC</t>
  </si>
  <si>
    <t>python harness_main.py --test FISHER_Correctable_Memory_PFD_PFD_Permanent_UC_15010158470 --subsystem=RAS</t>
  </si>
  <si>
    <t>MEM_EV_SPR_DDR5_RMT_SLOW_COLD_RESET_4800</t>
  </si>
  <si>
    <t>python harness_main.py --test BSSA_RMT_COLD_RESET bdat=False bios_knobs_cfg=rmt_EMR_4800_Slow rmt_reset_count=25 --subsystem=MSS</t>
  </si>
  <si>
    <t>MEM_EV_SPR_DDR5_RMT_SLOW_COLD_RESET_4400</t>
  </si>
  <si>
    <t>python harness_main.py --test BSSA_RMT_COLD_RESET bdat=False bios_knobs_cfg=rmt_EMR_4400_Slow rmt_reset_count=25 --subsystem=MSS</t>
  </si>
  <si>
    <t>MEM_EV_SPR_DDR5_RMT_SLOW_COLD_RESET_4000</t>
  </si>
  <si>
    <t>python harness_main.py --test BSSA_RMT_COLD_RESET bdat=False bios_knobs_cfg=rmt_EMR_4000_Slow rmt_reset_count=25 --subsystem=MSS</t>
  </si>
  <si>
    <t>MEM_EV_SPR_DDR5_RMT_FAST_COLD_RESET_4800</t>
  </si>
  <si>
    <t>python harness_main.py --test BSSA_RMT_COLD_RESET bdat=False bios_knobs_cfg=rmt_EMR_4800_Fast rmt_reset_count=3 --subsystem=MSS</t>
  </si>
  <si>
    <t>MEM_EV_SPR_DDR5_RMT_FAST_COLD_RESET_4400</t>
  </si>
  <si>
    <t>python harness_main.py --test BSSA_RMT_COLD_RESET bdat=False bios_knobs_cfg=rmt_EMR_4400_Fast rmt_reset_count=3 --subsystem=MSS</t>
  </si>
  <si>
    <t>MEM_EV_SPR_DDR5_RMT_FAST_COLD_RESET_4000</t>
  </si>
  <si>
    <t>python harness_main.py --test BSSA_RMT_COLD_RESET bdat=False bios_knobs_cfg=rmt_EMR_4000_Fast rmt_reset_count=3 --subsystem=MSS</t>
  </si>
  <si>
    <t>MEM_EV_SPR_DDR5_RMT_SLOW_WARM_RESET_4800</t>
  </si>
  <si>
    <t>python harness_main.py --test BSSA_RMT_WARM_RESET bdat=False bios_knobs_cfg=rmt_EMR_4800_Slow rmt_reset_count=25 --subsystem=MSS</t>
  </si>
  <si>
    <t>python harness_main.py   --test_config MEM-HANA.JSON --test GenericWorkload wl_test_name=MEM-SAP-PBOFFLINE-001 extra_json_params="[_main_test,stage_run_hana, --test=MEM-SAP-PBOFFLINE-001]" bios_knobs_cfg=SNC2 --subsystem=MSS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</si>
</sst>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DC44-75E2-4437-BB95-45AA67A4DE4B}">
  <dimension ref="A1:C208"/>
  <sheetViews>
    <sheetView tabSelected="1" topLeftCell="C3" workbookViewId="0">
      <selection activeCell="C26" sqref="C26"/>
    </sheetView>
  </sheetViews>
  <sheetFormatPr defaultRowHeight="13.5" x14ac:dyDescent="0.15"/>
  <cols>
    <col min="1" max="1" width="11.875" bestFit="1" customWidth="1"/>
    <col min="2" max="2" width="60.875" customWidth="1"/>
    <col min="3" max="3" width="255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14016393988</v>
      </c>
      <c r="B2" t="s">
        <v>3</v>
      </c>
      <c r="C2" t="s">
        <v>4</v>
      </c>
    </row>
    <row r="3" spans="1:3" x14ac:dyDescent="0.15">
      <c r="A3">
        <v>14016397256</v>
      </c>
      <c r="B3" t="s">
        <v>5</v>
      </c>
      <c r="C3" t="s">
        <v>6</v>
      </c>
    </row>
    <row r="4" spans="1:3" x14ac:dyDescent="0.15">
      <c r="A4">
        <v>14016397328</v>
      </c>
      <c r="B4" t="s">
        <v>7</v>
      </c>
      <c r="C4" t="s">
        <v>8</v>
      </c>
    </row>
    <row r="5" spans="1:3" x14ac:dyDescent="0.15">
      <c r="A5">
        <v>14016397857</v>
      </c>
      <c r="B5" t="s">
        <v>9</v>
      </c>
      <c r="C5" t="s">
        <v>10</v>
      </c>
    </row>
    <row r="6" spans="1:3" x14ac:dyDescent="0.15">
      <c r="A6">
        <v>14016398159</v>
      </c>
      <c r="B6" t="s">
        <v>11</v>
      </c>
      <c r="C6" t="s">
        <v>12</v>
      </c>
    </row>
    <row r="7" spans="1:3" x14ac:dyDescent="0.15">
      <c r="A7">
        <v>14016398184</v>
      </c>
      <c r="B7" t="s">
        <v>13</v>
      </c>
      <c r="C7" t="s">
        <v>14</v>
      </c>
    </row>
    <row r="8" spans="1:3" x14ac:dyDescent="0.15">
      <c r="A8">
        <v>14016398226</v>
      </c>
      <c r="B8" t="s">
        <v>15</v>
      </c>
      <c r="C8" t="s">
        <v>16</v>
      </c>
    </row>
    <row r="9" spans="1:3" x14ac:dyDescent="0.15">
      <c r="A9">
        <v>14016398273</v>
      </c>
      <c r="B9" t="s">
        <v>17</v>
      </c>
      <c r="C9" t="s">
        <v>18</v>
      </c>
    </row>
    <row r="10" spans="1:3" x14ac:dyDescent="0.15">
      <c r="A10">
        <v>14016398367</v>
      </c>
      <c r="B10" t="s">
        <v>19</v>
      </c>
      <c r="C10" t="s">
        <v>20</v>
      </c>
    </row>
    <row r="11" spans="1:3" x14ac:dyDescent="0.15">
      <c r="A11">
        <v>14016398419</v>
      </c>
      <c r="B11" t="s">
        <v>21</v>
      </c>
      <c r="C11" t="s">
        <v>22</v>
      </c>
    </row>
    <row r="12" spans="1:3" x14ac:dyDescent="0.15">
      <c r="A12">
        <v>14016398452</v>
      </c>
      <c r="B12" t="s">
        <v>23</v>
      </c>
      <c r="C12" t="s">
        <v>24</v>
      </c>
    </row>
    <row r="13" spans="1:3" x14ac:dyDescent="0.15">
      <c r="A13">
        <v>14016398482</v>
      </c>
      <c r="B13" t="s">
        <v>25</v>
      </c>
      <c r="C13" t="s">
        <v>26</v>
      </c>
    </row>
    <row r="14" spans="1:3" x14ac:dyDescent="0.15">
      <c r="A14">
        <v>14018720086</v>
      </c>
      <c r="B14" t="s">
        <v>27</v>
      </c>
      <c r="C14" t="s">
        <v>28</v>
      </c>
    </row>
    <row r="15" spans="1:3" x14ac:dyDescent="0.15">
      <c r="A15">
        <v>16015947961</v>
      </c>
      <c r="B15" t="s">
        <v>29</v>
      </c>
      <c r="C15" t="s">
        <v>30</v>
      </c>
    </row>
    <row r="16" spans="1:3" x14ac:dyDescent="0.15">
      <c r="A16">
        <v>16015947964</v>
      </c>
      <c r="B16" t="s">
        <v>31</v>
      </c>
      <c r="C16" t="s">
        <v>32</v>
      </c>
    </row>
    <row r="17" spans="1:3" x14ac:dyDescent="0.15">
      <c r="A17">
        <v>16015987789</v>
      </c>
      <c r="B17" t="s">
        <v>33</v>
      </c>
      <c r="C17" t="s">
        <v>34</v>
      </c>
    </row>
    <row r="18" spans="1:3" x14ac:dyDescent="0.15">
      <c r="A18">
        <v>16016004002</v>
      </c>
      <c r="B18" t="s">
        <v>35</v>
      </c>
      <c r="C18" t="s">
        <v>36</v>
      </c>
    </row>
    <row r="19" spans="1:3" x14ac:dyDescent="0.15">
      <c r="A19">
        <v>16016004007</v>
      </c>
      <c r="B19" t="s">
        <v>37</v>
      </c>
      <c r="C19" t="s">
        <v>38</v>
      </c>
    </row>
    <row r="20" spans="1:3" x14ac:dyDescent="0.15">
      <c r="A20">
        <v>16016004038</v>
      </c>
      <c r="B20" t="s">
        <v>39</v>
      </c>
      <c r="C20" t="s">
        <v>40</v>
      </c>
    </row>
    <row r="21" spans="1:3" x14ac:dyDescent="0.15">
      <c r="A21">
        <v>16016004060</v>
      </c>
      <c r="B21" t="s">
        <v>41</v>
      </c>
      <c r="C21" t="s">
        <v>42</v>
      </c>
    </row>
    <row r="22" spans="1:3" x14ac:dyDescent="0.15">
      <c r="A22">
        <v>16016037963</v>
      </c>
      <c r="B22" t="s">
        <v>43</v>
      </c>
      <c r="C22" t="s">
        <v>44</v>
      </c>
    </row>
    <row r="23" spans="1:3" x14ac:dyDescent="0.15">
      <c r="A23">
        <v>16016037986</v>
      </c>
      <c r="B23" t="s">
        <v>45</v>
      </c>
      <c r="C23" t="s">
        <v>46</v>
      </c>
    </row>
    <row r="24" spans="1:3" x14ac:dyDescent="0.15">
      <c r="A24">
        <v>16016039559</v>
      </c>
      <c r="B24" t="s">
        <v>47</v>
      </c>
      <c r="C24" t="s">
        <v>48</v>
      </c>
    </row>
    <row r="25" spans="1:3" x14ac:dyDescent="0.15">
      <c r="A25">
        <v>16016039570</v>
      </c>
      <c r="B25" t="s">
        <v>49</v>
      </c>
      <c r="C25" t="s">
        <v>50</v>
      </c>
    </row>
    <row r="26" spans="1:3" x14ac:dyDescent="0.15">
      <c r="A26">
        <v>16016040347</v>
      </c>
      <c r="B26" t="s">
        <v>51</v>
      </c>
      <c r="C26" t="s">
        <v>52</v>
      </c>
    </row>
    <row r="27" spans="1:3" x14ac:dyDescent="0.15">
      <c r="A27">
        <v>16016040353</v>
      </c>
      <c r="B27" t="s">
        <v>53</v>
      </c>
      <c r="C27" t="s">
        <v>54</v>
      </c>
    </row>
    <row r="28" spans="1:3" x14ac:dyDescent="0.15">
      <c r="A28">
        <v>16016042115</v>
      </c>
      <c r="B28" t="s">
        <v>55</v>
      </c>
      <c r="C28" t="s">
        <v>414</v>
      </c>
    </row>
    <row r="29" spans="1:3" x14ac:dyDescent="0.15">
      <c r="A29">
        <v>16016042130</v>
      </c>
      <c r="B29" t="s">
        <v>56</v>
      </c>
      <c r="C29" t="s">
        <v>57</v>
      </c>
    </row>
    <row r="30" spans="1:3" x14ac:dyDescent="0.15">
      <c r="A30">
        <v>16016042151</v>
      </c>
      <c r="B30" t="s">
        <v>58</v>
      </c>
      <c r="C30" t="s">
        <v>59</v>
      </c>
    </row>
    <row r="31" spans="1:3" x14ac:dyDescent="0.15">
      <c r="A31">
        <v>16016042165</v>
      </c>
      <c r="B31" t="s">
        <v>60</v>
      </c>
      <c r="C31" t="s">
        <v>61</v>
      </c>
    </row>
    <row r="32" spans="1:3" x14ac:dyDescent="0.15">
      <c r="A32">
        <v>16016042168</v>
      </c>
      <c r="B32" t="s">
        <v>62</v>
      </c>
      <c r="C32" t="s">
        <v>63</v>
      </c>
    </row>
    <row r="33" spans="1:3" x14ac:dyDescent="0.15">
      <c r="A33">
        <v>16016042169</v>
      </c>
      <c r="B33" t="s">
        <v>64</v>
      </c>
      <c r="C33" t="s">
        <v>65</v>
      </c>
    </row>
    <row r="34" spans="1:3" x14ac:dyDescent="0.15">
      <c r="A34">
        <v>16016042190</v>
      </c>
      <c r="B34" t="s">
        <v>66</v>
      </c>
      <c r="C34" t="s">
        <v>67</v>
      </c>
    </row>
    <row r="35" spans="1:3" x14ac:dyDescent="0.15">
      <c r="A35">
        <v>16016042338</v>
      </c>
      <c r="B35" t="s">
        <v>68</v>
      </c>
      <c r="C35" t="s">
        <v>69</v>
      </c>
    </row>
    <row r="36" spans="1:3" x14ac:dyDescent="0.15">
      <c r="A36">
        <v>16016048600</v>
      </c>
      <c r="B36" t="s">
        <v>70</v>
      </c>
      <c r="C36" t="s">
        <v>71</v>
      </c>
    </row>
    <row r="37" spans="1:3" x14ac:dyDescent="0.15">
      <c r="A37">
        <v>16016048601</v>
      </c>
      <c r="B37" t="s">
        <v>72</v>
      </c>
      <c r="C37" t="s">
        <v>73</v>
      </c>
    </row>
    <row r="38" spans="1:3" x14ac:dyDescent="0.15">
      <c r="A38">
        <v>16016055399</v>
      </c>
      <c r="B38" t="s">
        <v>74</v>
      </c>
      <c r="C38" t="s">
        <v>75</v>
      </c>
    </row>
    <row r="39" spans="1:3" x14ac:dyDescent="0.15">
      <c r="A39">
        <v>16016055413</v>
      </c>
      <c r="B39" t="s">
        <v>76</v>
      </c>
      <c r="C39" t="s">
        <v>77</v>
      </c>
    </row>
    <row r="40" spans="1:3" x14ac:dyDescent="0.15">
      <c r="A40">
        <v>16016055527</v>
      </c>
      <c r="B40" t="s">
        <v>78</v>
      </c>
      <c r="C40" t="s">
        <v>79</v>
      </c>
    </row>
    <row r="41" spans="1:3" x14ac:dyDescent="0.15">
      <c r="A41">
        <v>16016055555</v>
      </c>
      <c r="B41" t="s">
        <v>80</v>
      </c>
      <c r="C41" t="s">
        <v>81</v>
      </c>
    </row>
    <row r="42" spans="1:3" x14ac:dyDescent="0.15">
      <c r="A42">
        <v>16016055626</v>
      </c>
      <c r="B42" t="s">
        <v>84</v>
      </c>
      <c r="C42" t="s">
        <v>85</v>
      </c>
    </row>
    <row r="43" spans="1:3" x14ac:dyDescent="0.15">
      <c r="A43">
        <v>16016055644</v>
      </c>
      <c r="B43" t="s">
        <v>86</v>
      </c>
      <c r="C43" t="s">
        <v>87</v>
      </c>
    </row>
    <row r="44" spans="1:3" x14ac:dyDescent="0.15">
      <c r="A44">
        <v>16016055663</v>
      </c>
      <c r="B44" t="s">
        <v>88</v>
      </c>
      <c r="C44" t="s">
        <v>89</v>
      </c>
    </row>
    <row r="45" spans="1:3" x14ac:dyDescent="0.15">
      <c r="A45">
        <v>16016067860</v>
      </c>
      <c r="B45" t="s">
        <v>90</v>
      </c>
      <c r="C45" t="s">
        <v>91</v>
      </c>
    </row>
    <row r="46" spans="1:3" x14ac:dyDescent="0.15">
      <c r="A46">
        <v>16016067861</v>
      </c>
      <c r="B46" t="s">
        <v>92</v>
      </c>
      <c r="C46" t="s">
        <v>93</v>
      </c>
    </row>
    <row r="47" spans="1:3" x14ac:dyDescent="0.15">
      <c r="A47">
        <v>16016067863</v>
      </c>
      <c r="B47" t="s">
        <v>94</v>
      </c>
      <c r="C47" t="s">
        <v>95</v>
      </c>
    </row>
    <row r="48" spans="1:3" x14ac:dyDescent="0.15">
      <c r="A48">
        <v>16016068339</v>
      </c>
      <c r="B48" t="s">
        <v>96</v>
      </c>
      <c r="C48" t="s">
        <v>97</v>
      </c>
    </row>
    <row r="49" spans="1:3" x14ac:dyDescent="0.15">
      <c r="A49" s="1">
        <v>16016068340</v>
      </c>
      <c r="B49" s="1" t="s">
        <v>98</v>
      </c>
      <c r="C49" s="1" t="s">
        <v>99</v>
      </c>
    </row>
    <row r="50" spans="1:3" x14ac:dyDescent="0.15">
      <c r="A50">
        <v>16016068343</v>
      </c>
      <c r="B50" t="s">
        <v>100</v>
      </c>
      <c r="C50" t="s">
        <v>101</v>
      </c>
    </row>
    <row r="51" spans="1:3" x14ac:dyDescent="0.15">
      <c r="A51">
        <v>16016285374</v>
      </c>
      <c r="B51" t="s">
        <v>102</v>
      </c>
      <c r="C51" t="s">
        <v>103</v>
      </c>
    </row>
    <row r="52" spans="1:3" x14ac:dyDescent="0.15">
      <c r="A52">
        <v>16016285427</v>
      </c>
      <c r="B52" t="s">
        <v>104</v>
      </c>
      <c r="C52" t="s">
        <v>105</v>
      </c>
    </row>
    <row r="53" spans="1:3" x14ac:dyDescent="0.15">
      <c r="A53">
        <v>16016285522</v>
      </c>
      <c r="B53" t="s">
        <v>106</v>
      </c>
      <c r="C53" t="s">
        <v>107</v>
      </c>
    </row>
    <row r="54" spans="1:3" x14ac:dyDescent="0.15">
      <c r="A54">
        <v>16016285543</v>
      </c>
      <c r="B54" t="s">
        <v>108</v>
      </c>
      <c r="C54" t="s">
        <v>109</v>
      </c>
    </row>
    <row r="55" spans="1:3" x14ac:dyDescent="0.15">
      <c r="A55">
        <v>16016285546</v>
      </c>
      <c r="B55" t="s">
        <v>110</v>
      </c>
      <c r="C55" t="s">
        <v>111</v>
      </c>
    </row>
    <row r="56" spans="1:3" x14ac:dyDescent="0.15">
      <c r="A56">
        <v>16016285551</v>
      </c>
      <c r="B56" t="s">
        <v>112</v>
      </c>
      <c r="C56" t="s">
        <v>113</v>
      </c>
    </row>
    <row r="57" spans="1:3" x14ac:dyDescent="0.15">
      <c r="A57">
        <v>16016285616</v>
      </c>
      <c r="B57" t="s">
        <v>114</v>
      </c>
      <c r="C57" t="s">
        <v>115</v>
      </c>
    </row>
    <row r="58" spans="1:3" x14ac:dyDescent="0.15">
      <c r="A58">
        <v>16016285628</v>
      </c>
      <c r="B58" t="s">
        <v>116</v>
      </c>
      <c r="C58" t="s">
        <v>117</v>
      </c>
    </row>
    <row r="59" spans="1:3" x14ac:dyDescent="0.15">
      <c r="A59">
        <v>16016285666</v>
      </c>
      <c r="B59" t="s">
        <v>118</v>
      </c>
      <c r="C59" t="s">
        <v>119</v>
      </c>
    </row>
    <row r="60" spans="1:3" x14ac:dyDescent="0.15">
      <c r="A60">
        <v>16016285721</v>
      </c>
      <c r="B60" t="s">
        <v>120</v>
      </c>
      <c r="C60" t="s">
        <v>121</v>
      </c>
    </row>
    <row r="61" spans="1:3" x14ac:dyDescent="0.15">
      <c r="A61">
        <v>16016303714</v>
      </c>
      <c r="B61" t="s">
        <v>122</v>
      </c>
      <c r="C61" t="s">
        <v>123</v>
      </c>
    </row>
    <row r="62" spans="1:3" x14ac:dyDescent="0.15">
      <c r="A62">
        <v>16016303716</v>
      </c>
      <c r="B62" t="s">
        <v>124</v>
      </c>
      <c r="C62" t="s">
        <v>125</v>
      </c>
    </row>
    <row r="63" spans="1:3" x14ac:dyDescent="0.15">
      <c r="A63">
        <v>16016303733</v>
      </c>
      <c r="B63" t="s">
        <v>126</v>
      </c>
      <c r="C63" t="s">
        <v>127</v>
      </c>
    </row>
    <row r="64" spans="1:3" x14ac:dyDescent="0.15">
      <c r="A64">
        <v>16016303770</v>
      </c>
      <c r="B64" t="s">
        <v>128</v>
      </c>
      <c r="C64" t="s">
        <v>129</v>
      </c>
    </row>
    <row r="65" spans="1:3" x14ac:dyDescent="0.15">
      <c r="A65">
        <v>16016352258</v>
      </c>
      <c r="B65" t="s">
        <v>130</v>
      </c>
      <c r="C65" t="s">
        <v>131</v>
      </c>
    </row>
    <row r="66" spans="1:3" x14ac:dyDescent="0.15">
      <c r="A66">
        <v>16016352269</v>
      </c>
      <c r="B66" t="s">
        <v>132</v>
      </c>
      <c r="C66" t="s">
        <v>133</v>
      </c>
    </row>
    <row r="67" spans="1:3" x14ac:dyDescent="0.15">
      <c r="A67">
        <v>16016661839</v>
      </c>
      <c r="B67" t="s">
        <v>134</v>
      </c>
      <c r="C67" t="s">
        <v>135</v>
      </c>
    </row>
    <row r="68" spans="1:3" x14ac:dyDescent="0.15">
      <c r="A68">
        <v>16017135200</v>
      </c>
      <c r="B68" t="s">
        <v>136</v>
      </c>
      <c r="C68" t="s">
        <v>137</v>
      </c>
    </row>
    <row r="69" spans="1:3" x14ac:dyDescent="0.15">
      <c r="A69">
        <v>16017135212</v>
      </c>
      <c r="B69" t="s">
        <v>138</v>
      </c>
      <c r="C69" t="s">
        <v>139</v>
      </c>
    </row>
    <row r="70" spans="1:3" x14ac:dyDescent="0.15">
      <c r="A70">
        <v>16017282665</v>
      </c>
      <c r="B70" t="s">
        <v>140</v>
      </c>
      <c r="C70" t="s">
        <v>141</v>
      </c>
    </row>
    <row r="71" spans="1:3" x14ac:dyDescent="0.15">
      <c r="A71">
        <v>16017282666</v>
      </c>
      <c r="B71" t="s">
        <v>142</v>
      </c>
      <c r="C71" t="s">
        <v>143</v>
      </c>
    </row>
    <row r="72" spans="1:3" x14ac:dyDescent="0.15">
      <c r="A72">
        <v>16017282667</v>
      </c>
      <c r="B72" t="s">
        <v>144</v>
      </c>
      <c r="C72" t="s">
        <v>145</v>
      </c>
    </row>
    <row r="73" spans="1:3" x14ac:dyDescent="0.15">
      <c r="A73">
        <v>16017282668</v>
      </c>
      <c r="B73" t="s">
        <v>146</v>
      </c>
      <c r="C73" t="s">
        <v>147</v>
      </c>
    </row>
    <row r="74" spans="1:3" x14ac:dyDescent="0.15">
      <c r="A74">
        <v>16017996353</v>
      </c>
      <c r="B74" t="s">
        <v>148</v>
      </c>
      <c r="C74" t="s">
        <v>149</v>
      </c>
    </row>
    <row r="75" spans="1:3" x14ac:dyDescent="0.15">
      <c r="A75">
        <v>16017996358</v>
      </c>
      <c r="B75" t="s">
        <v>150</v>
      </c>
      <c r="C75" t="s">
        <v>151</v>
      </c>
    </row>
    <row r="76" spans="1:3" x14ac:dyDescent="0.15">
      <c r="A76">
        <v>16017996370</v>
      </c>
      <c r="B76" t="s">
        <v>152</v>
      </c>
      <c r="C76" t="s">
        <v>153</v>
      </c>
    </row>
    <row r="77" spans="1:3" x14ac:dyDescent="0.15">
      <c r="A77">
        <v>16018031344</v>
      </c>
      <c r="B77" t="s">
        <v>154</v>
      </c>
      <c r="C77" t="s">
        <v>155</v>
      </c>
    </row>
    <row r="78" spans="1:3" x14ac:dyDescent="0.15">
      <c r="A78">
        <v>16018031347</v>
      </c>
      <c r="B78" t="s">
        <v>156</v>
      </c>
      <c r="C78" t="s">
        <v>157</v>
      </c>
    </row>
    <row r="79" spans="1:3" x14ac:dyDescent="0.15">
      <c r="A79">
        <v>16018031348</v>
      </c>
      <c r="B79" t="s">
        <v>158</v>
      </c>
      <c r="C79" t="s">
        <v>159</v>
      </c>
    </row>
    <row r="80" spans="1:3" x14ac:dyDescent="0.15">
      <c r="A80">
        <v>16018031349</v>
      </c>
      <c r="B80" t="s">
        <v>160</v>
      </c>
      <c r="C80" t="s">
        <v>161</v>
      </c>
    </row>
    <row r="81" spans="1:3" x14ac:dyDescent="0.15">
      <c r="A81">
        <v>16018411118</v>
      </c>
      <c r="B81" t="s">
        <v>162</v>
      </c>
      <c r="C81" t="s">
        <v>163</v>
      </c>
    </row>
    <row r="82" spans="1:3" x14ac:dyDescent="0.15">
      <c r="A82">
        <v>16019003184</v>
      </c>
      <c r="B82" t="s">
        <v>164</v>
      </c>
      <c r="C82" t="s">
        <v>165</v>
      </c>
    </row>
    <row r="83" spans="1:3" x14ac:dyDescent="0.15">
      <c r="A83">
        <v>16019039782</v>
      </c>
      <c r="B83" t="s">
        <v>166</v>
      </c>
      <c r="C83" t="s">
        <v>167</v>
      </c>
    </row>
    <row r="84" spans="1:3" x14ac:dyDescent="0.15">
      <c r="A84">
        <v>16019069595</v>
      </c>
      <c r="B84" t="s">
        <v>168</v>
      </c>
      <c r="C84" t="s">
        <v>169</v>
      </c>
    </row>
    <row r="85" spans="1:3" x14ac:dyDescent="0.15">
      <c r="A85">
        <v>16019141385</v>
      </c>
      <c r="B85" t="s">
        <v>170</v>
      </c>
      <c r="C85" t="s">
        <v>171</v>
      </c>
    </row>
    <row r="86" spans="1:3" x14ac:dyDescent="0.15">
      <c r="A86">
        <v>16019141408</v>
      </c>
      <c r="B86" t="s">
        <v>172</v>
      </c>
      <c r="C86" t="s">
        <v>173</v>
      </c>
    </row>
    <row r="87" spans="1:3" x14ac:dyDescent="0.15">
      <c r="A87">
        <v>16019156496</v>
      </c>
      <c r="B87" t="s">
        <v>174</v>
      </c>
      <c r="C87" t="s">
        <v>175</v>
      </c>
    </row>
    <row r="88" spans="1:3" x14ac:dyDescent="0.15">
      <c r="A88">
        <v>16019156526</v>
      </c>
      <c r="B88" t="s">
        <v>176</v>
      </c>
      <c r="C88" t="s">
        <v>177</v>
      </c>
    </row>
    <row r="89" spans="1:3" x14ac:dyDescent="0.15">
      <c r="A89">
        <v>16019655075</v>
      </c>
      <c r="B89" t="s">
        <v>178</v>
      </c>
      <c r="C89" t="s">
        <v>179</v>
      </c>
    </row>
    <row r="90" spans="1:3" x14ac:dyDescent="0.15">
      <c r="A90">
        <v>16019655077</v>
      </c>
      <c r="B90" t="s">
        <v>180</v>
      </c>
      <c r="C90" t="s">
        <v>181</v>
      </c>
    </row>
    <row r="91" spans="1:3" x14ac:dyDescent="0.15">
      <c r="A91">
        <v>16019734998</v>
      </c>
      <c r="B91" t="s">
        <v>182</v>
      </c>
      <c r="C91" t="s">
        <v>183</v>
      </c>
    </row>
    <row r="92" spans="1:3" x14ac:dyDescent="0.15">
      <c r="A92">
        <v>16019735111</v>
      </c>
      <c r="B92" t="s">
        <v>184</v>
      </c>
      <c r="C92" t="s">
        <v>185</v>
      </c>
    </row>
    <row r="93" spans="1:3" x14ac:dyDescent="0.15">
      <c r="A93">
        <v>16019889040</v>
      </c>
      <c r="B93" t="s">
        <v>186</v>
      </c>
      <c r="C93" t="s">
        <v>187</v>
      </c>
    </row>
    <row r="94" spans="1:3" x14ac:dyDescent="0.15">
      <c r="A94">
        <v>16019889083</v>
      </c>
      <c r="B94" t="s">
        <v>188</v>
      </c>
      <c r="C94" t="s">
        <v>189</v>
      </c>
    </row>
    <row r="95" spans="1:3" x14ac:dyDescent="0.15">
      <c r="A95">
        <v>16019989472</v>
      </c>
      <c r="B95" t="s">
        <v>190</v>
      </c>
      <c r="C95" t="s">
        <v>191</v>
      </c>
    </row>
    <row r="96" spans="1:3" x14ac:dyDescent="0.15">
      <c r="A96">
        <v>16020488021</v>
      </c>
      <c r="B96" t="s">
        <v>192</v>
      </c>
      <c r="C96" t="s">
        <v>193</v>
      </c>
    </row>
    <row r="97" spans="1:3" x14ac:dyDescent="0.15">
      <c r="A97">
        <v>16020645474</v>
      </c>
      <c r="B97" t="s">
        <v>194</v>
      </c>
      <c r="C97" t="s">
        <v>195</v>
      </c>
    </row>
    <row r="98" spans="1:3" x14ac:dyDescent="0.15">
      <c r="A98">
        <v>16020645487</v>
      </c>
      <c r="B98" t="s">
        <v>196</v>
      </c>
      <c r="C98" t="s">
        <v>197</v>
      </c>
    </row>
    <row r="99" spans="1:3" x14ac:dyDescent="0.15">
      <c r="A99">
        <v>16020837325</v>
      </c>
      <c r="B99" t="s">
        <v>198</v>
      </c>
      <c r="C99" t="s">
        <v>199</v>
      </c>
    </row>
    <row r="100" spans="1:3" x14ac:dyDescent="0.15">
      <c r="A100">
        <v>16020837326</v>
      </c>
      <c r="B100" t="s">
        <v>200</v>
      </c>
      <c r="C100" t="s">
        <v>201</v>
      </c>
    </row>
    <row r="101" spans="1:3" x14ac:dyDescent="0.15">
      <c r="A101">
        <v>16020903401</v>
      </c>
      <c r="B101" t="s">
        <v>202</v>
      </c>
      <c r="C101" t="s">
        <v>203</v>
      </c>
    </row>
    <row r="102" spans="1:3" x14ac:dyDescent="0.15">
      <c r="A102">
        <v>16020903402</v>
      </c>
      <c r="B102" t="s">
        <v>204</v>
      </c>
      <c r="C102" t="s">
        <v>205</v>
      </c>
    </row>
    <row r="103" spans="1:3" x14ac:dyDescent="0.15">
      <c r="A103">
        <v>16020903403</v>
      </c>
      <c r="B103" t="s">
        <v>206</v>
      </c>
      <c r="C103" t="s">
        <v>207</v>
      </c>
    </row>
    <row r="104" spans="1:3" x14ac:dyDescent="0.15">
      <c r="A104">
        <v>16020903404</v>
      </c>
      <c r="B104" t="s">
        <v>208</v>
      </c>
      <c r="C104" t="s">
        <v>209</v>
      </c>
    </row>
    <row r="105" spans="1:3" x14ac:dyDescent="0.15">
      <c r="A105">
        <v>16020975046</v>
      </c>
      <c r="B105" t="s">
        <v>210</v>
      </c>
      <c r="C105" t="s">
        <v>211</v>
      </c>
    </row>
    <row r="106" spans="1:3" x14ac:dyDescent="0.15">
      <c r="A106">
        <v>16021213644</v>
      </c>
      <c r="B106" t="s">
        <v>212</v>
      </c>
      <c r="C106" t="s">
        <v>213</v>
      </c>
    </row>
    <row r="107" spans="1:3" x14ac:dyDescent="0.15">
      <c r="A107">
        <v>16021213703</v>
      </c>
      <c r="B107" t="s">
        <v>214</v>
      </c>
      <c r="C107" t="s">
        <v>215</v>
      </c>
    </row>
    <row r="108" spans="1:3" x14ac:dyDescent="0.15">
      <c r="A108">
        <v>16021251171</v>
      </c>
      <c r="B108" t="s">
        <v>216</v>
      </c>
      <c r="C108" t="s">
        <v>217</v>
      </c>
    </row>
    <row r="109" spans="1:3" x14ac:dyDescent="0.15">
      <c r="A109">
        <v>16021251486</v>
      </c>
      <c r="B109" t="s">
        <v>218</v>
      </c>
      <c r="C109" t="s">
        <v>219</v>
      </c>
    </row>
    <row r="110" spans="1:3" x14ac:dyDescent="0.15">
      <c r="A110">
        <v>16023160069</v>
      </c>
      <c r="B110" t="s">
        <v>220</v>
      </c>
      <c r="C110" t="s">
        <v>221</v>
      </c>
    </row>
    <row r="111" spans="1:3" x14ac:dyDescent="0.15">
      <c r="A111">
        <v>18014948731</v>
      </c>
      <c r="B111" t="s">
        <v>222</v>
      </c>
      <c r="C111" t="s">
        <v>223</v>
      </c>
    </row>
    <row r="112" spans="1:3" x14ac:dyDescent="0.15">
      <c r="A112">
        <v>18014948736</v>
      </c>
      <c r="B112" t="s">
        <v>224</v>
      </c>
      <c r="C112" t="s">
        <v>225</v>
      </c>
    </row>
    <row r="113" spans="1:3" x14ac:dyDescent="0.15">
      <c r="A113">
        <v>18014948738</v>
      </c>
      <c r="B113" t="s">
        <v>226</v>
      </c>
      <c r="C113" t="s">
        <v>227</v>
      </c>
    </row>
    <row r="114" spans="1:3" x14ac:dyDescent="0.15">
      <c r="A114">
        <v>22013744898</v>
      </c>
      <c r="B114" t="s">
        <v>228</v>
      </c>
      <c r="C114" t="s">
        <v>229</v>
      </c>
    </row>
    <row r="115" spans="1:3" x14ac:dyDescent="0.15">
      <c r="A115">
        <v>22013943942</v>
      </c>
      <c r="B115" t="s">
        <v>230</v>
      </c>
      <c r="C115" t="s">
        <v>231</v>
      </c>
    </row>
    <row r="116" spans="1:3" x14ac:dyDescent="0.15">
      <c r="A116">
        <v>22014629450</v>
      </c>
      <c r="B116" t="s">
        <v>232</v>
      </c>
      <c r="C116" t="s">
        <v>233</v>
      </c>
    </row>
    <row r="117" spans="1:3" x14ac:dyDescent="0.15">
      <c r="A117">
        <v>22014695601</v>
      </c>
      <c r="B117" t="s">
        <v>234</v>
      </c>
      <c r="C117" t="s">
        <v>235</v>
      </c>
    </row>
    <row r="118" spans="1:3" x14ac:dyDescent="0.15">
      <c r="A118">
        <v>22014695604</v>
      </c>
      <c r="B118" t="s">
        <v>236</v>
      </c>
      <c r="C118" t="s">
        <v>237</v>
      </c>
    </row>
    <row r="119" spans="1:3" x14ac:dyDescent="0.15">
      <c r="A119">
        <v>22014695606</v>
      </c>
      <c r="B119" t="s">
        <v>238</v>
      </c>
      <c r="C119" t="s">
        <v>239</v>
      </c>
    </row>
    <row r="120" spans="1:3" x14ac:dyDescent="0.15">
      <c r="A120">
        <v>22014695644</v>
      </c>
      <c r="B120" t="s">
        <v>240</v>
      </c>
      <c r="C120" t="s">
        <v>241</v>
      </c>
    </row>
    <row r="121" spans="1:3" x14ac:dyDescent="0.15">
      <c r="A121">
        <v>22014695658</v>
      </c>
      <c r="B121" t="s">
        <v>242</v>
      </c>
      <c r="C121" t="s">
        <v>243</v>
      </c>
    </row>
    <row r="122" spans="1:3" x14ac:dyDescent="0.15">
      <c r="A122">
        <v>22014695688</v>
      </c>
      <c r="B122" t="s">
        <v>244</v>
      </c>
      <c r="C122" t="s">
        <v>245</v>
      </c>
    </row>
    <row r="123" spans="1:3" x14ac:dyDescent="0.15">
      <c r="A123">
        <v>22014695697</v>
      </c>
      <c r="B123" t="s">
        <v>246</v>
      </c>
      <c r="C123" t="s">
        <v>247</v>
      </c>
    </row>
    <row r="124" spans="1:3" x14ac:dyDescent="0.15">
      <c r="A124">
        <v>22014695705</v>
      </c>
      <c r="B124" t="s">
        <v>248</v>
      </c>
      <c r="C124" t="s">
        <v>249</v>
      </c>
    </row>
    <row r="125" spans="1:3" x14ac:dyDescent="0.15">
      <c r="A125">
        <v>22014695707</v>
      </c>
      <c r="B125" t="s">
        <v>250</v>
      </c>
      <c r="C125" t="s">
        <v>251</v>
      </c>
    </row>
    <row r="126" spans="1:3" x14ac:dyDescent="0.15">
      <c r="A126">
        <v>22014695716</v>
      </c>
      <c r="B126" t="s">
        <v>252</v>
      </c>
      <c r="C126" t="s">
        <v>253</v>
      </c>
    </row>
    <row r="127" spans="1:3" x14ac:dyDescent="0.15">
      <c r="A127">
        <v>22014695728</v>
      </c>
      <c r="B127" t="s">
        <v>254</v>
      </c>
      <c r="C127" t="s">
        <v>255</v>
      </c>
    </row>
    <row r="128" spans="1:3" x14ac:dyDescent="0.15">
      <c r="A128">
        <v>22014695737</v>
      </c>
      <c r="B128" t="s">
        <v>256</v>
      </c>
      <c r="C128" t="s">
        <v>257</v>
      </c>
    </row>
    <row r="129" spans="1:3" x14ac:dyDescent="0.15">
      <c r="A129">
        <v>22014695762</v>
      </c>
      <c r="B129" t="s">
        <v>258</v>
      </c>
      <c r="C129" t="s">
        <v>259</v>
      </c>
    </row>
    <row r="130" spans="1:3" x14ac:dyDescent="0.15">
      <c r="A130">
        <v>22014695763</v>
      </c>
      <c r="B130" t="s">
        <v>260</v>
      </c>
      <c r="C130" t="s">
        <v>261</v>
      </c>
    </row>
    <row r="131" spans="1:3" x14ac:dyDescent="0.15">
      <c r="A131">
        <v>22014695766</v>
      </c>
      <c r="B131" t="s">
        <v>262</v>
      </c>
      <c r="C131" t="s">
        <v>263</v>
      </c>
    </row>
    <row r="132" spans="1:3" x14ac:dyDescent="0.15">
      <c r="A132">
        <v>22014695787</v>
      </c>
      <c r="B132" t="s">
        <v>264</v>
      </c>
      <c r="C132" t="s">
        <v>265</v>
      </c>
    </row>
    <row r="133" spans="1:3" x14ac:dyDescent="0.15">
      <c r="A133">
        <v>22014695801</v>
      </c>
      <c r="B133" t="s">
        <v>266</v>
      </c>
      <c r="C133" t="s">
        <v>267</v>
      </c>
    </row>
    <row r="134" spans="1:3" x14ac:dyDescent="0.15">
      <c r="A134">
        <v>22014695806</v>
      </c>
      <c r="B134" t="s">
        <v>268</v>
      </c>
      <c r="C134" t="s">
        <v>269</v>
      </c>
    </row>
    <row r="135" spans="1:3" x14ac:dyDescent="0.15">
      <c r="A135">
        <v>22014695808</v>
      </c>
      <c r="B135" t="s">
        <v>270</v>
      </c>
      <c r="C135" t="s">
        <v>271</v>
      </c>
    </row>
    <row r="136" spans="1:3" x14ac:dyDescent="0.15">
      <c r="A136">
        <v>22014695813</v>
      </c>
      <c r="B136" t="s">
        <v>272</v>
      </c>
      <c r="C136" t="s">
        <v>273</v>
      </c>
    </row>
    <row r="137" spans="1:3" x14ac:dyDescent="0.15">
      <c r="A137">
        <v>22014695834</v>
      </c>
      <c r="B137" t="s">
        <v>274</v>
      </c>
      <c r="C137" t="s">
        <v>275</v>
      </c>
    </row>
    <row r="138" spans="1:3" x14ac:dyDescent="0.15">
      <c r="A138">
        <v>22014695844</v>
      </c>
      <c r="B138" t="s">
        <v>276</v>
      </c>
      <c r="C138" t="s">
        <v>277</v>
      </c>
    </row>
    <row r="139" spans="1:3" x14ac:dyDescent="0.15">
      <c r="A139">
        <v>22014695852</v>
      </c>
      <c r="B139" t="s">
        <v>278</v>
      </c>
      <c r="C139" t="s">
        <v>279</v>
      </c>
    </row>
    <row r="140" spans="1:3" x14ac:dyDescent="0.15">
      <c r="A140">
        <v>22014695853</v>
      </c>
      <c r="B140" t="s">
        <v>280</v>
      </c>
      <c r="C140" t="s">
        <v>281</v>
      </c>
    </row>
    <row r="141" spans="1:3" x14ac:dyDescent="0.15">
      <c r="A141">
        <v>22014695855</v>
      </c>
      <c r="B141" t="s">
        <v>282</v>
      </c>
      <c r="C141" t="s">
        <v>283</v>
      </c>
    </row>
    <row r="142" spans="1:3" x14ac:dyDescent="0.15">
      <c r="A142">
        <v>22014695859</v>
      </c>
      <c r="B142" t="s">
        <v>284</v>
      </c>
      <c r="C142" t="s">
        <v>285</v>
      </c>
    </row>
    <row r="143" spans="1:3" x14ac:dyDescent="0.15">
      <c r="A143">
        <v>22014695898</v>
      </c>
      <c r="B143" t="s">
        <v>286</v>
      </c>
      <c r="C143" t="s">
        <v>287</v>
      </c>
    </row>
    <row r="144" spans="1:3" x14ac:dyDescent="0.15">
      <c r="A144">
        <v>22014695901</v>
      </c>
      <c r="B144" t="s">
        <v>288</v>
      </c>
      <c r="C144" t="s">
        <v>289</v>
      </c>
    </row>
    <row r="145" spans="1:3" x14ac:dyDescent="0.15">
      <c r="A145">
        <v>22014695908</v>
      </c>
      <c r="B145" t="s">
        <v>290</v>
      </c>
      <c r="C145" t="s">
        <v>291</v>
      </c>
    </row>
    <row r="146" spans="1:3" x14ac:dyDescent="0.15">
      <c r="A146">
        <v>22014695947</v>
      </c>
      <c r="B146" t="s">
        <v>292</v>
      </c>
      <c r="C146" t="s">
        <v>293</v>
      </c>
    </row>
    <row r="147" spans="1:3" x14ac:dyDescent="0.15">
      <c r="A147">
        <v>22014722230</v>
      </c>
      <c r="B147" t="s">
        <v>294</v>
      </c>
      <c r="C147" t="s">
        <v>295</v>
      </c>
    </row>
    <row r="148" spans="1:3" x14ac:dyDescent="0.15">
      <c r="A148">
        <v>22014722239</v>
      </c>
      <c r="B148" t="s">
        <v>296</v>
      </c>
      <c r="C148" t="s">
        <v>297</v>
      </c>
    </row>
    <row r="149" spans="1:3" x14ac:dyDescent="0.15">
      <c r="A149">
        <v>22014730187</v>
      </c>
      <c r="B149" t="s">
        <v>298</v>
      </c>
      <c r="C149" t="s">
        <v>299</v>
      </c>
    </row>
    <row r="150" spans="1:3" x14ac:dyDescent="0.15">
      <c r="A150">
        <v>22014730188</v>
      </c>
      <c r="B150" t="s">
        <v>300</v>
      </c>
      <c r="C150" t="s">
        <v>301</v>
      </c>
    </row>
    <row r="151" spans="1:3" x14ac:dyDescent="0.15">
      <c r="A151">
        <v>22014730195</v>
      </c>
      <c r="B151" t="s">
        <v>302</v>
      </c>
      <c r="C151" t="s">
        <v>303</v>
      </c>
    </row>
    <row r="152" spans="1:3" x14ac:dyDescent="0.15">
      <c r="A152">
        <v>22014730207</v>
      </c>
      <c r="B152" t="s">
        <v>304</v>
      </c>
      <c r="C152" t="s">
        <v>305</v>
      </c>
    </row>
    <row r="153" spans="1:3" x14ac:dyDescent="0.15">
      <c r="A153">
        <v>22014759142</v>
      </c>
      <c r="B153" t="s">
        <v>306</v>
      </c>
      <c r="C153" t="s">
        <v>307</v>
      </c>
    </row>
    <row r="154" spans="1:3" x14ac:dyDescent="0.15">
      <c r="A154">
        <v>22014759143</v>
      </c>
      <c r="B154" t="s">
        <v>308</v>
      </c>
      <c r="C154" t="s">
        <v>309</v>
      </c>
    </row>
    <row r="155" spans="1:3" x14ac:dyDescent="0.15">
      <c r="A155">
        <v>22014759146</v>
      </c>
      <c r="B155" t="s">
        <v>310</v>
      </c>
      <c r="C155" t="s">
        <v>311</v>
      </c>
    </row>
    <row r="156" spans="1:3" x14ac:dyDescent="0.15">
      <c r="A156">
        <v>22014759154</v>
      </c>
      <c r="B156" t="s">
        <v>312</v>
      </c>
      <c r="C156" t="s">
        <v>313</v>
      </c>
    </row>
    <row r="157" spans="1:3" x14ac:dyDescent="0.15">
      <c r="A157">
        <v>22014759170</v>
      </c>
      <c r="B157" t="s">
        <v>314</v>
      </c>
      <c r="C157" t="s">
        <v>315</v>
      </c>
    </row>
    <row r="158" spans="1:3" x14ac:dyDescent="0.15">
      <c r="A158">
        <v>22014759199</v>
      </c>
      <c r="B158" t="s">
        <v>316</v>
      </c>
      <c r="C158" t="s">
        <v>317</v>
      </c>
    </row>
    <row r="159" spans="1:3" x14ac:dyDescent="0.15">
      <c r="A159">
        <v>22014759202</v>
      </c>
      <c r="B159" t="s">
        <v>318</v>
      </c>
      <c r="C159" t="s">
        <v>319</v>
      </c>
    </row>
    <row r="160" spans="1:3" x14ac:dyDescent="0.15">
      <c r="A160">
        <v>22014759203</v>
      </c>
      <c r="B160" t="s">
        <v>320</v>
      </c>
      <c r="C160" t="s">
        <v>321</v>
      </c>
    </row>
    <row r="161" spans="1:3" x14ac:dyDescent="0.15">
      <c r="A161">
        <v>22014759204</v>
      </c>
      <c r="B161" t="s">
        <v>322</v>
      </c>
      <c r="C161" t="s">
        <v>323</v>
      </c>
    </row>
    <row r="162" spans="1:3" x14ac:dyDescent="0.15">
      <c r="A162">
        <v>22014759214</v>
      </c>
      <c r="B162" t="s">
        <v>324</v>
      </c>
      <c r="C162" t="s">
        <v>325</v>
      </c>
    </row>
    <row r="163" spans="1:3" x14ac:dyDescent="0.15">
      <c r="A163">
        <v>22014759220</v>
      </c>
      <c r="B163" t="s">
        <v>326</v>
      </c>
      <c r="C163" t="s">
        <v>327</v>
      </c>
    </row>
    <row r="164" spans="1:3" x14ac:dyDescent="0.15">
      <c r="A164">
        <v>22014759226</v>
      </c>
      <c r="B164" t="s">
        <v>328</v>
      </c>
      <c r="C164" t="s">
        <v>329</v>
      </c>
    </row>
    <row r="165" spans="1:3" x14ac:dyDescent="0.15">
      <c r="A165">
        <v>22014807546</v>
      </c>
      <c r="B165" t="s">
        <v>330</v>
      </c>
      <c r="C165" t="s">
        <v>331</v>
      </c>
    </row>
    <row r="166" spans="1:3" x14ac:dyDescent="0.15">
      <c r="A166">
        <v>22014807556</v>
      </c>
      <c r="B166" t="s">
        <v>332</v>
      </c>
      <c r="C166" t="s">
        <v>333</v>
      </c>
    </row>
    <row r="167" spans="1:3" x14ac:dyDescent="0.15">
      <c r="A167">
        <v>22015772985</v>
      </c>
      <c r="B167" t="s">
        <v>334</v>
      </c>
      <c r="C167" t="s">
        <v>335</v>
      </c>
    </row>
    <row r="168" spans="1:3" x14ac:dyDescent="0.15">
      <c r="A168">
        <v>22015773028</v>
      </c>
      <c r="B168" t="s">
        <v>336</v>
      </c>
      <c r="C168" t="s">
        <v>337</v>
      </c>
    </row>
    <row r="169" spans="1:3" x14ac:dyDescent="0.15">
      <c r="A169">
        <v>22015834284</v>
      </c>
      <c r="B169" t="s">
        <v>338</v>
      </c>
      <c r="C169" t="s">
        <v>339</v>
      </c>
    </row>
    <row r="170" spans="1:3" x14ac:dyDescent="0.15">
      <c r="A170">
        <v>22015834293</v>
      </c>
      <c r="B170" t="s">
        <v>340</v>
      </c>
      <c r="C170" t="s">
        <v>341</v>
      </c>
    </row>
    <row r="171" spans="1:3" x14ac:dyDescent="0.15">
      <c r="A171">
        <v>22015834294</v>
      </c>
      <c r="B171" t="s">
        <v>342</v>
      </c>
      <c r="C171" t="s">
        <v>343</v>
      </c>
    </row>
    <row r="172" spans="1:3" x14ac:dyDescent="0.15">
      <c r="A172">
        <v>22015834328</v>
      </c>
      <c r="B172" t="s">
        <v>344</v>
      </c>
      <c r="C172" t="s">
        <v>345</v>
      </c>
    </row>
    <row r="173" spans="1:3" x14ac:dyDescent="0.15">
      <c r="A173">
        <v>22015834331</v>
      </c>
      <c r="B173" t="s">
        <v>346</v>
      </c>
      <c r="C173" t="s">
        <v>347</v>
      </c>
    </row>
    <row r="174" spans="1:3" x14ac:dyDescent="0.15">
      <c r="A174">
        <v>22015834351</v>
      </c>
      <c r="B174" t="s">
        <v>348</v>
      </c>
      <c r="C174" t="s">
        <v>349</v>
      </c>
    </row>
    <row r="175" spans="1:3" x14ac:dyDescent="0.15">
      <c r="A175">
        <v>22015834359</v>
      </c>
      <c r="B175" t="s">
        <v>350</v>
      </c>
      <c r="C175" t="s">
        <v>351</v>
      </c>
    </row>
    <row r="176" spans="1:3" x14ac:dyDescent="0.15">
      <c r="A176">
        <v>22015834371</v>
      </c>
      <c r="B176" t="s">
        <v>352</v>
      </c>
      <c r="C176" t="s">
        <v>353</v>
      </c>
    </row>
    <row r="177" spans="1:3" x14ac:dyDescent="0.15">
      <c r="A177">
        <v>22015834394</v>
      </c>
      <c r="B177" t="s">
        <v>354</v>
      </c>
      <c r="C177" t="s">
        <v>355</v>
      </c>
    </row>
    <row r="178" spans="1:3" x14ac:dyDescent="0.15">
      <c r="A178">
        <v>22015834418</v>
      </c>
      <c r="B178" t="s">
        <v>356</v>
      </c>
      <c r="C178" t="s">
        <v>357</v>
      </c>
    </row>
    <row r="179" spans="1:3" x14ac:dyDescent="0.15">
      <c r="A179">
        <v>22015922075</v>
      </c>
      <c r="B179" t="s">
        <v>358</v>
      </c>
      <c r="C179" t="s">
        <v>359</v>
      </c>
    </row>
    <row r="180" spans="1:3" x14ac:dyDescent="0.15">
      <c r="A180">
        <v>22015922087</v>
      </c>
      <c r="B180" t="s">
        <v>360</v>
      </c>
      <c r="C180" t="s">
        <v>361</v>
      </c>
    </row>
    <row r="181" spans="1:3" x14ac:dyDescent="0.15">
      <c r="A181">
        <v>22015922088</v>
      </c>
      <c r="B181" t="s">
        <v>362</v>
      </c>
      <c r="C181" t="s">
        <v>363</v>
      </c>
    </row>
    <row r="182" spans="1:3" x14ac:dyDescent="0.15">
      <c r="A182">
        <v>22015922094</v>
      </c>
      <c r="B182" t="s">
        <v>364</v>
      </c>
      <c r="C182" t="s">
        <v>365</v>
      </c>
    </row>
    <row r="183" spans="1:3" x14ac:dyDescent="0.15">
      <c r="A183">
        <v>22016637808</v>
      </c>
      <c r="B183" t="s">
        <v>366</v>
      </c>
      <c r="C183" t="s">
        <v>367</v>
      </c>
    </row>
    <row r="184" spans="1:3" x14ac:dyDescent="0.15">
      <c r="A184">
        <v>22016691537</v>
      </c>
      <c r="B184" t="s">
        <v>368</v>
      </c>
      <c r="C184" t="s">
        <v>369</v>
      </c>
    </row>
    <row r="185" spans="1:3" x14ac:dyDescent="0.15">
      <c r="A185">
        <v>14015332658</v>
      </c>
      <c r="B185" t="s">
        <v>370</v>
      </c>
      <c r="C185" t="s">
        <v>371</v>
      </c>
    </row>
    <row r="186" spans="1:3" x14ac:dyDescent="0.15">
      <c r="A186">
        <v>16013463099</v>
      </c>
      <c r="B186" t="s">
        <v>372</v>
      </c>
      <c r="C186" t="s">
        <v>373</v>
      </c>
    </row>
    <row r="187" spans="1:3" x14ac:dyDescent="0.15">
      <c r="A187">
        <v>18014069745</v>
      </c>
      <c r="B187" t="s">
        <v>374</v>
      </c>
      <c r="C187" t="s">
        <v>375</v>
      </c>
    </row>
    <row r="188" spans="1:3" x14ac:dyDescent="0.15">
      <c r="A188">
        <v>18014069910</v>
      </c>
      <c r="B188" t="s">
        <v>376</v>
      </c>
      <c r="C188" t="s">
        <v>377</v>
      </c>
    </row>
    <row r="189" spans="1:3" x14ac:dyDescent="0.15">
      <c r="A189">
        <v>18014070036</v>
      </c>
      <c r="B189" t="s">
        <v>378</v>
      </c>
      <c r="C189" t="s">
        <v>379</v>
      </c>
    </row>
    <row r="190" spans="1:3" x14ac:dyDescent="0.15">
      <c r="A190">
        <v>18014889005</v>
      </c>
      <c r="B190" t="s">
        <v>380</v>
      </c>
      <c r="C190" t="s">
        <v>381</v>
      </c>
    </row>
    <row r="191" spans="1:3" x14ac:dyDescent="0.15">
      <c r="A191">
        <v>18014889030</v>
      </c>
      <c r="B191" t="s">
        <v>382</v>
      </c>
      <c r="C191" t="s">
        <v>383</v>
      </c>
    </row>
    <row r="192" spans="1:3" x14ac:dyDescent="0.15">
      <c r="A192">
        <v>18014889037</v>
      </c>
      <c r="B192" t="s">
        <v>384</v>
      </c>
      <c r="C192" t="s">
        <v>385</v>
      </c>
    </row>
    <row r="193" spans="1:3" x14ac:dyDescent="0.15">
      <c r="A193">
        <v>15010156153</v>
      </c>
      <c r="B193" t="s">
        <v>386</v>
      </c>
      <c r="C193" t="s">
        <v>387</v>
      </c>
    </row>
    <row r="194" spans="1:3" x14ac:dyDescent="0.15">
      <c r="A194">
        <v>15013319447</v>
      </c>
      <c r="B194" t="s">
        <v>388</v>
      </c>
    </row>
    <row r="195" spans="1:3" x14ac:dyDescent="0.15">
      <c r="A195">
        <v>14018159654</v>
      </c>
      <c r="B195" t="s">
        <v>389</v>
      </c>
    </row>
    <row r="196" spans="1:3" x14ac:dyDescent="0.15">
      <c r="A196">
        <v>15010156057</v>
      </c>
      <c r="B196" t="s">
        <v>390</v>
      </c>
      <c r="C196" t="s">
        <v>391</v>
      </c>
    </row>
    <row r="197" spans="1:3" x14ac:dyDescent="0.15">
      <c r="A197">
        <v>15010160176</v>
      </c>
      <c r="B197" t="s">
        <v>392</v>
      </c>
      <c r="C197" t="s">
        <v>393</v>
      </c>
    </row>
    <row r="198" spans="1:3" x14ac:dyDescent="0.15">
      <c r="A198">
        <v>15010158389</v>
      </c>
      <c r="B198" t="s">
        <v>394</v>
      </c>
      <c r="C198" t="s">
        <v>395</v>
      </c>
    </row>
    <row r="199" spans="1:3" x14ac:dyDescent="0.15">
      <c r="A199">
        <v>15010158464</v>
      </c>
      <c r="B199" t="s">
        <v>396</v>
      </c>
      <c r="C199" t="s">
        <v>397</v>
      </c>
    </row>
    <row r="200" spans="1:3" x14ac:dyDescent="0.15">
      <c r="A200">
        <v>15010158470</v>
      </c>
      <c r="B200" t="s">
        <v>398</v>
      </c>
      <c r="C200" t="s">
        <v>399</v>
      </c>
    </row>
    <row r="201" spans="1:3" x14ac:dyDescent="0.15">
      <c r="A201">
        <v>22014807588</v>
      </c>
      <c r="B201" t="s">
        <v>400</v>
      </c>
      <c r="C201" t="s">
        <v>401</v>
      </c>
    </row>
    <row r="202" spans="1:3" x14ac:dyDescent="0.15">
      <c r="A202">
        <v>22014807595</v>
      </c>
      <c r="B202" t="s">
        <v>402</v>
      </c>
      <c r="C202" t="s">
        <v>403</v>
      </c>
    </row>
    <row r="203" spans="1:3" x14ac:dyDescent="0.15">
      <c r="A203">
        <v>22014807597</v>
      </c>
      <c r="B203" t="s">
        <v>404</v>
      </c>
      <c r="C203" t="s">
        <v>405</v>
      </c>
    </row>
    <row r="204" spans="1:3" x14ac:dyDescent="0.15">
      <c r="A204">
        <v>14021090445</v>
      </c>
      <c r="B204" t="s">
        <v>406</v>
      </c>
      <c r="C204" t="s">
        <v>407</v>
      </c>
    </row>
    <row r="205" spans="1:3" x14ac:dyDescent="0.15">
      <c r="A205">
        <v>14021090426</v>
      </c>
      <c r="B205" t="s">
        <v>408</v>
      </c>
      <c r="C205" t="s">
        <v>409</v>
      </c>
    </row>
    <row r="206" spans="1:3" x14ac:dyDescent="0.15">
      <c r="A206">
        <v>14021090320</v>
      </c>
      <c r="B206" t="s">
        <v>410</v>
      </c>
      <c r="C206" t="s">
        <v>411</v>
      </c>
    </row>
    <row r="207" spans="1:3" x14ac:dyDescent="0.15">
      <c r="A207">
        <v>22014807569</v>
      </c>
      <c r="B207" t="s">
        <v>412</v>
      </c>
      <c r="C207" t="s">
        <v>413</v>
      </c>
    </row>
    <row r="208" spans="1:3" x14ac:dyDescent="0.15">
      <c r="A208">
        <v>16016055593</v>
      </c>
      <c r="B208" t="s">
        <v>82</v>
      </c>
      <c r="C208" t="s">
        <v>83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CXDIMM-CMDline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DongwangX</dc:creator>
  <cp:lastModifiedBy>Li, DongwangX</cp:lastModifiedBy>
  <dcterms:created xsi:type="dcterms:W3CDTF">2024-07-06T01:04:33Z</dcterms:created>
  <dcterms:modified xsi:type="dcterms:W3CDTF">2024-08-20T02:18:47Z</dcterms:modified>
</cp:coreProperties>
</file>