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6"/>
  <sheetViews>
    <sheetView tabSelected="1" workbookViewId="0">
      <selection activeCell="C1" sqref="C1"/>
    </sheetView>
  </sheetViews>
  <sheetFormatPr defaultRowHeight="15"/>
  <sheetData>
    <row r="1" spans="1:2">
      <c r="A1">
        <v>196100</v>
      </c>
      <c r="B1">
        <f>299792458/A1</f>
        <v>1528.7733707292198</v>
      </c>
    </row>
    <row r="2" spans="1:2">
      <c r="A2">
        <v>196050</v>
      </c>
      <c r="B2">
        <f t="shared" ref="B2:B65" si="0">299792458/A2</f>
        <v>1529.1632644733486</v>
      </c>
    </row>
    <row r="3" spans="1:2">
      <c r="A3">
        <v>196000</v>
      </c>
      <c r="B3">
        <f t="shared" si="0"/>
        <v>1529.5533571428571</v>
      </c>
    </row>
    <row r="4" spans="1:2">
      <c r="A4">
        <v>195950</v>
      </c>
      <c r="B4">
        <f t="shared" si="0"/>
        <v>1529.943648890023</v>
      </c>
    </row>
    <row r="5" spans="1:2">
      <c r="A5">
        <v>195900</v>
      </c>
      <c r="B5">
        <f t="shared" si="0"/>
        <v>1530.3341398672792</v>
      </c>
    </row>
    <row r="6" spans="1:2">
      <c r="A6">
        <v>195850</v>
      </c>
      <c r="B6">
        <f t="shared" si="0"/>
        <v>1530.7248302272146</v>
      </c>
    </row>
    <row r="7" spans="1:2">
      <c r="A7">
        <v>195800</v>
      </c>
      <c r="B7">
        <f t="shared" si="0"/>
        <v>1531.115720122574</v>
      </c>
    </row>
    <row r="8" spans="1:2">
      <c r="A8">
        <v>195750</v>
      </c>
      <c r="B8">
        <f t="shared" si="0"/>
        <v>1531.5068097062581</v>
      </c>
    </row>
    <row r="9" spans="1:2">
      <c r="A9">
        <v>195700</v>
      </c>
      <c r="B9">
        <f t="shared" si="0"/>
        <v>1531.8980991313235</v>
      </c>
    </row>
    <row r="10" spans="1:2">
      <c r="A10">
        <v>195650</v>
      </c>
      <c r="B10">
        <f t="shared" si="0"/>
        <v>1532.2895885509838</v>
      </c>
    </row>
    <row r="11" spans="1:2">
      <c r="A11">
        <v>195600</v>
      </c>
      <c r="B11">
        <f t="shared" si="0"/>
        <v>1532.6812781186095</v>
      </c>
    </row>
    <row r="12" spans="1:2">
      <c r="A12">
        <v>195550</v>
      </c>
      <c r="B12">
        <f t="shared" si="0"/>
        <v>1533.0731679877269</v>
      </c>
    </row>
    <row r="13" spans="1:2">
      <c r="A13">
        <v>195500</v>
      </c>
      <c r="B13">
        <f t="shared" si="0"/>
        <v>1533.4652583120205</v>
      </c>
    </row>
    <row r="14" spans="1:2">
      <c r="A14">
        <v>195450</v>
      </c>
      <c r="B14">
        <f t="shared" si="0"/>
        <v>1533.8575492453313</v>
      </c>
    </row>
    <row r="15" spans="1:2">
      <c r="A15">
        <v>195400</v>
      </c>
      <c r="B15">
        <f t="shared" si="0"/>
        <v>1534.2500409416582</v>
      </c>
    </row>
    <row r="16" spans="1:2">
      <c r="A16">
        <v>195350</v>
      </c>
      <c r="B16">
        <f t="shared" si="0"/>
        <v>1534.6427335551575</v>
      </c>
    </row>
    <row r="17" spans="1:2">
      <c r="A17">
        <v>195300</v>
      </c>
      <c r="B17">
        <f t="shared" si="0"/>
        <v>1535.0356272401434</v>
      </c>
    </row>
    <row r="18" spans="1:2">
      <c r="A18">
        <v>195250</v>
      </c>
      <c r="B18">
        <f t="shared" si="0"/>
        <v>1535.4287221510883</v>
      </c>
    </row>
    <row r="19" spans="1:2">
      <c r="A19">
        <v>195200</v>
      </c>
      <c r="B19">
        <f t="shared" si="0"/>
        <v>1535.8220184426229</v>
      </c>
    </row>
    <row r="20" spans="1:2">
      <c r="A20">
        <v>195150</v>
      </c>
      <c r="B20">
        <f t="shared" si="0"/>
        <v>1536.2155162695362</v>
      </c>
    </row>
    <row r="21" spans="1:2">
      <c r="A21">
        <v>195100</v>
      </c>
      <c r="B21">
        <f t="shared" si="0"/>
        <v>1536.6092157867761</v>
      </c>
    </row>
    <row r="22" spans="1:2">
      <c r="A22">
        <v>195050</v>
      </c>
      <c r="B22">
        <f t="shared" si="0"/>
        <v>1537.0031171494488</v>
      </c>
    </row>
    <row r="23" spans="1:2">
      <c r="A23">
        <v>195000</v>
      </c>
      <c r="B23">
        <f t="shared" si="0"/>
        <v>1537.3972205128205</v>
      </c>
    </row>
    <row r="24" spans="1:2">
      <c r="A24">
        <v>194950</v>
      </c>
      <c r="B24">
        <f t="shared" si="0"/>
        <v>1537.7915260323159</v>
      </c>
    </row>
    <row r="25" spans="1:2">
      <c r="A25">
        <v>194900</v>
      </c>
      <c r="B25">
        <f t="shared" si="0"/>
        <v>1538.1860338635197</v>
      </c>
    </row>
    <row r="26" spans="1:2">
      <c r="A26">
        <v>194850</v>
      </c>
      <c r="B26">
        <f t="shared" si="0"/>
        <v>1538.580744162176</v>
      </c>
    </row>
    <row r="27" spans="1:2">
      <c r="A27">
        <v>194800</v>
      </c>
      <c r="B27">
        <f t="shared" si="0"/>
        <v>1538.9756570841889</v>
      </c>
    </row>
    <row r="28" spans="1:2">
      <c r="A28">
        <v>194750</v>
      </c>
      <c r="B28">
        <f t="shared" si="0"/>
        <v>1539.3707727856226</v>
      </c>
    </row>
    <row r="29" spans="1:2">
      <c r="A29">
        <v>194700</v>
      </c>
      <c r="B29">
        <f t="shared" si="0"/>
        <v>1539.7660914227015</v>
      </c>
    </row>
    <row r="30" spans="1:2">
      <c r="A30">
        <v>194650</v>
      </c>
      <c r="B30">
        <f t="shared" si="0"/>
        <v>1540.161613151811</v>
      </c>
    </row>
    <row r="31" spans="1:2">
      <c r="A31">
        <v>194600</v>
      </c>
      <c r="B31">
        <f t="shared" si="0"/>
        <v>1540.5573381294964</v>
      </c>
    </row>
    <row r="32" spans="1:2">
      <c r="A32">
        <v>194550</v>
      </c>
      <c r="B32">
        <f t="shared" si="0"/>
        <v>1540.9532665124646</v>
      </c>
    </row>
    <row r="33" spans="1:2">
      <c r="A33">
        <v>194500</v>
      </c>
      <c r="B33">
        <f t="shared" si="0"/>
        <v>1541.3493984575834</v>
      </c>
    </row>
    <row r="34" spans="1:2">
      <c r="A34">
        <v>194450</v>
      </c>
      <c r="B34">
        <f t="shared" si="0"/>
        <v>1541.7457341218822</v>
      </c>
    </row>
    <row r="35" spans="1:2">
      <c r="A35">
        <v>194400</v>
      </c>
      <c r="B35">
        <f t="shared" si="0"/>
        <v>1542.1422736625514</v>
      </c>
    </row>
    <row r="36" spans="1:2">
      <c r="A36">
        <v>194350</v>
      </c>
      <c r="B36">
        <f t="shared" si="0"/>
        <v>1542.5390172369437</v>
      </c>
    </row>
    <row r="37" spans="1:2">
      <c r="A37">
        <v>194300</v>
      </c>
      <c r="B37">
        <f t="shared" si="0"/>
        <v>1542.9359650025733</v>
      </c>
    </row>
    <row r="38" spans="1:2">
      <c r="A38">
        <v>194250</v>
      </c>
      <c r="B38">
        <f t="shared" si="0"/>
        <v>1543.3331171171171</v>
      </c>
    </row>
    <row r="39" spans="1:2">
      <c r="A39">
        <v>194200</v>
      </c>
      <c r="B39">
        <f t="shared" si="0"/>
        <v>1543.730473738414</v>
      </c>
    </row>
    <row r="40" spans="1:2">
      <c r="A40">
        <v>194150</v>
      </c>
      <c r="B40">
        <f t="shared" si="0"/>
        <v>1544.1280350244656</v>
      </c>
    </row>
    <row r="41" spans="1:2">
      <c r="A41">
        <v>194100</v>
      </c>
      <c r="B41">
        <f t="shared" si="0"/>
        <v>1544.5258011334363</v>
      </c>
    </row>
    <row r="42" spans="1:2">
      <c r="A42">
        <v>194050</v>
      </c>
      <c r="B42">
        <f t="shared" si="0"/>
        <v>1544.9237722236537</v>
      </c>
    </row>
    <row r="43" spans="1:2">
      <c r="A43">
        <v>194000</v>
      </c>
      <c r="B43">
        <f t="shared" si="0"/>
        <v>1545.3219484536082</v>
      </c>
    </row>
    <row r="44" spans="1:2">
      <c r="A44">
        <v>193950</v>
      </c>
      <c r="B44">
        <f t="shared" si="0"/>
        <v>1545.7203299819541</v>
      </c>
    </row>
    <row r="45" spans="1:2">
      <c r="A45">
        <v>193900</v>
      </c>
      <c r="B45">
        <f t="shared" si="0"/>
        <v>1546.118916967509</v>
      </c>
    </row>
    <row r="46" spans="1:2">
      <c r="A46">
        <v>193850</v>
      </c>
      <c r="B46">
        <f t="shared" si="0"/>
        <v>1546.5177095692545</v>
      </c>
    </row>
    <row r="47" spans="1:2">
      <c r="A47">
        <v>193800</v>
      </c>
      <c r="B47">
        <f t="shared" si="0"/>
        <v>1546.9167079463364</v>
      </c>
    </row>
    <row r="48" spans="1:2">
      <c r="A48">
        <v>193750</v>
      </c>
      <c r="B48">
        <f t="shared" si="0"/>
        <v>1547.3159122580646</v>
      </c>
    </row>
    <row r="49" spans="1:2">
      <c r="A49">
        <v>193700</v>
      </c>
      <c r="B49">
        <f t="shared" si="0"/>
        <v>1547.7153226639132</v>
      </c>
    </row>
    <row r="50" spans="1:2">
      <c r="A50">
        <v>193650</v>
      </c>
      <c r="B50">
        <f t="shared" si="0"/>
        <v>1548.1149393235219</v>
      </c>
    </row>
    <row r="51" spans="1:2">
      <c r="A51">
        <v>193600</v>
      </c>
      <c r="B51">
        <f t="shared" si="0"/>
        <v>1548.5147623966943</v>
      </c>
    </row>
    <row r="52" spans="1:2">
      <c r="A52">
        <v>193550</v>
      </c>
      <c r="B52">
        <f t="shared" si="0"/>
        <v>1548.9147920433995</v>
      </c>
    </row>
    <row r="53" spans="1:2">
      <c r="A53">
        <v>193500</v>
      </c>
      <c r="B53">
        <f t="shared" si="0"/>
        <v>1549.3150284237727</v>
      </c>
    </row>
    <row r="54" spans="1:2">
      <c r="A54">
        <v>193450</v>
      </c>
      <c r="B54">
        <f t="shared" si="0"/>
        <v>1549.7154716981131</v>
      </c>
    </row>
    <row r="55" spans="1:2">
      <c r="A55">
        <v>193400</v>
      </c>
      <c r="B55">
        <f t="shared" si="0"/>
        <v>1550.1161220268873</v>
      </c>
    </row>
    <row r="56" spans="1:2">
      <c r="A56">
        <v>193350</v>
      </c>
      <c r="B56">
        <f t="shared" si="0"/>
        <v>1550.5169795707266</v>
      </c>
    </row>
    <row r="57" spans="1:2">
      <c r="A57">
        <v>193300</v>
      </c>
      <c r="B57">
        <f t="shared" si="0"/>
        <v>1550.9180444904293</v>
      </c>
    </row>
    <row r="58" spans="1:2">
      <c r="A58">
        <v>193250</v>
      </c>
      <c r="B58">
        <f t="shared" si="0"/>
        <v>1551.3193169469598</v>
      </c>
    </row>
    <row r="59" spans="1:2">
      <c r="A59">
        <v>193200</v>
      </c>
      <c r="B59">
        <f t="shared" si="0"/>
        <v>1551.7207971014493</v>
      </c>
    </row>
    <row r="60" spans="1:2">
      <c r="A60">
        <v>193150</v>
      </c>
      <c r="B60">
        <f t="shared" si="0"/>
        <v>1552.1224851151953</v>
      </c>
    </row>
    <row r="61" spans="1:2">
      <c r="A61">
        <v>193100</v>
      </c>
      <c r="B61">
        <f t="shared" si="0"/>
        <v>1552.5243811496634</v>
      </c>
    </row>
    <row r="62" spans="1:2">
      <c r="A62">
        <v>193050</v>
      </c>
      <c r="B62">
        <f t="shared" si="0"/>
        <v>1552.9264853664854</v>
      </c>
    </row>
    <row r="63" spans="1:2">
      <c r="A63">
        <v>193000</v>
      </c>
      <c r="B63">
        <f t="shared" si="0"/>
        <v>1553.3287979274612</v>
      </c>
    </row>
    <row r="64" spans="1:2">
      <c r="A64">
        <v>192950</v>
      </c>
      <c r="B64">
        <f t="shared" si="0"/>
        <v>1553.7313189945583</v>
      </c>
    </row>
    <row r="65" spans="1:2">
      <c r="A65">
        <v>192900</v>
      </c>
      <c r="B65">
        <f t="shared" si="0"/>
        <v>1554.1340487299119</v>
      </c>
    </row>
    <row r="66" spans="1:2">
      <c r="A66">
        <v>192850</v>
      </c>
      <c r="B66">
        <f t="shared" ref="B66:B96" si="1">299792458/A66</f>
        <v>1554.5369872958258</v>
      </c>
    </row>
    <row r="67" spans="1:2">
      <c r="A67">
        <v>192800</v>
      </c>
      <c r="B67">
        <f t="shared" si="1"/>
        <v>1554.9401348547717</v>
      </c>
    </row>
    <row r="68" spans="1:2">
      <c r="A68">
        <v>192750</v>
      </c>
      <c r="B68">
        <f t="shared" si="1"/>
        <v>1555.3434915693904</v>
      </c>
    </row>
    <row r="69" spans="1:2">
      <c r="A69">
        <v>192700</v>
      </c>
      <c r="B69">
        <f t="shared" si="1"/>
        <v>1555.7470576024909</v>
      </c>
    </row>
    <row r="70" spans="1:2">
      <c r="A70">
        <v>192650</v>
      </c>
      <c r="B70">
        <f t="shared" si="1"/>
        <v>1556.1508331170517</v>
      </c>
    </row>
    <row r="71" spans="1:2">
      <c r="A71">
        <v>192600</v>
      </c>
      <c r="B71">
        <f t="shared" si="1"/>
        <v>1556.5548182762202</v>
      </c>
    </row>
    <row r="72" spans="1:2">
      <c r="A72">
        <v>192550</v>
      </c>
      <c r="B72">
        <f t="shared" si="1"/>
        <v>1556.9590132433134</v>
      </c>
    </row>
    <row r="73" spans="1:2">
      <c r="A73">
        <v>192500</v>
      </c>
      <c r="B73">
        <f t="shared" si="1"/>
        <v>1557.3634181818181</v>
      </c>
    </row>
    <row r="74" spans="1:2">
      <c r="A74">
        <v>192450</v>
      </c>
      <c r="B74">
        <f t="shared" si="1"/>
        <v>1557.7680332553909</v>
      </c>
    </row>
    <row r="75" spans="1:2">
      <c r="A75">
        <v>192400</v>
      </c>
      <c r="B75">
        <f t="shared" si="1"/>
        <v>1558.1728586278587</v>
      </c>
    </row>
    <row r="76" spans="1:2">
      <c r="A76">
        <v>192350</v>
      </c>
      <c r="B76">
        <f t="shared" si="1"/>
        <v>1558.5778944632182</v>
      </c>
    </row>
    <row r="77" spans="1:2">
      <c r="A77">
        <v>192300</v>
      </c>
      <c r="B77">
        <f t="shared" si="1"/>
        <v>1558.9831409256369</v>
      </c>
    </row>
    <row r="78" spans="1:2">
      <c r="A78">
        <v>192250</v>
      </c>
      <c r="B78">
        <f t="shared" si="1"/>
        <v>1559.3885981794538</v>
      </c>
    </row>
    <row r="79" spans="1:2">
      <c r="A79">
        <v>192200</v>
      </c>
      <c r="B79">
        <f t="shared" si="1"/>
        <v>1559.7942663891779</v>
      </c>
    </row>
    <row r="80" spans="1:2">
      <c r="A80">
        <v>192150</v>
      </c>
      <c r="B80">
        <f t="shared" si="1"/>
        <v>1560.2001457194899</v>
      </c>
    </row>
    <row r="81" spans="1:2">
      <c r="A81">
        <v>192100</v>
      </c>
      <c r="B81">
        <f t="shared" si="1"/>
        <v>1560.6062363352421</v>
      </c>
    </row>
    <row r="82" spans="1:2">
      <c r="A82">
        <v>192050</v>
      </c>
      <c r="B82">
        <f t="shared" si="1"/>
        <v>1561.012538401458</v>
      </c>
    </row>
    <row r="83" spans="1:2">
      <c r="A83">
        <v>192000</v>
      </c>
      <c r="B83">
        <f t="shared" si="1"/>
        <v>1561.4190520833333</v>
      </c>
    </row>
    <row r="84" spans="1:2">
      <c r="A84">
        <v>191950</v>
      </c>
      <c r="B84">
        <f t="shared" si="1"/>
        <v>1561.8257775462359</v>
      </c>
    </row>
    <row r="85" spans="1:2">
      <c r="A85">
        <v>191900</v>
      </c>
      <c r="B85">
        <f t="shared" si="1"/>
        <v>1562.2327149557061</v>
      </c>
    </row>
    <row r="86" spans="1:2">
      <c r="A86">
        <v>191850</v>
      </c>
      <c r="B86">
        <f t="shared" si="1"/>
        <v>1562.6398644774563</v>
      </c>
    </row>
    <row r="87" spans="1:2">
      <c r="A87">
        <v>191800</v>
      </c>
      <c r="B87">
        <f t="shared" si="1"/>
        <v>1563.0472262773724</v>
      </c>
    </row>
    <row r="88" spans="1:2">
      <c r="A88">
        <v>191750</v>
      </c>
      <c r="B88">
        <f t="shared" si="1"/>
        <v>1563.4548005215124</v>
      </c>
    </row>
    <row r="89" spans="1:2">
      <c r="A89">
        <v>191700</v>
      </c>
      <c r="B89">
        <f t="shared" si="1"/>
        <v>1563.8625873761084</v>
      </c>
    </row>
    <row r="90" spans="1:2">
      <c r="A90">
        <v>191650</v>
      </c>
      <c r="B90">
        <f t="shared" si="1"/>
        <v>1564.2705870075658</v>
      </c>
    </row>
    <row r="91" spans="1:2">
      <c r="A91">
        <v>191600</v>
      </c>
      <c r="B91">
        <f t="shared" si="1"/>
        <v>1564.6787995824634</v>
      </c>
    </row>
    <row r="92" spans="1:2">
      <c r="A92">
        <v>191550</v>
      </c>
      <c r="B92">
        <f t="shared" si="1"/>
        <v>1565.0872252675542</v>
      </c>
    </row>
    <row r="93" spans="1:2">
      <c r="A93">
        <v>191500</v>
      </c>
      <c r="B93">
        <f t="shared" si="1"/>
        <v>1565.4958642297649</v>
      </c>
    </row>
    <row r="94" spans="1:2">
      <c r="A94">
        <v>191450</v>
      </c>
      <c r="B94">
        <f t="shared" si="1"/>
        <v>1565.9047166361975</v>
      </c>
    </row>
    <row r="95" spans="1:2">
      <c r="A95">
        <v>191400</v>
      </c>
      <c r="B95">
        <f t="shared" si="1"/>
        <v>1566.3137826541274</v>
      </c>
    </row>
    <row r="96" spans="1:2">
      <c r="A96">
        <v>191350</v>
      </c>
      <c r="B96">
        <f t="shared" si="1"/>
        <v>1566.7230624510059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2013-04-16T07:58:35Z</dcterms:modified>
</cp:coreProperties>
</file>