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qianxiao/Experiment/Self-Other task/"/>
    </mc:Choice>
  </mc:AlternateContent>
  <xr:revisionPtr revIDLastSave="0" documentId="13_ncr:1_{37795142-7448-DE40-A239-3B057B46826C}" xr6:coauthVersionLast="47" xr6:coauthVersionMax="47" xr10:uidLastSave="{00000000-0000-0000-0000-000000000000}"/>
  <bookViews>
    <workbookView xWindow="0" yWindow="760" windowWidth="28800" windowHeight="15940" tabRatio="500" xr2:uid="{00000000-000D-0000-FFFF-FFFF00000000}"/>
  </bookViews>
  <sheets>
    <sheet name="Final Lists" sheetId="2" r:id="rId1"/>
    <sheet name="Sheet1" sheetId="3" r:id="rId2"/>
    <sheet name="Sheet2" sheetId="4" r:id="rId3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<sst xmlns="http://schemas.openxmlformats.org/spreadsheetml/2006/main" count="132" uniqueCount="132">
  <si>
    <t>self-conscious</t>
  </si>
  <si>
    <t>discreet</t>
  </si>
  <si>
    <t>conscientious</t>
  </si>
  <si>
    <t>well-spoken</t>
  </si>
  <si>
    <t>wise</t>
  </si>
  <si>
    <t>mediocre</t>
  </si>
  <si>
    <t>unpopular</t>
  </si>
  <si>
    <t>stern</t>
  </si>
  <si>
    <t>unmethodical</t>
  </si>
  <si>
    <t>insecure</t>
  </si>
  <si>
    <t>quarrelsome</t>
  </si>
  <si>
    <t>dull</t>
  </si>
  <si>
    <t>cynical</t>
  </si>
  <si>
    <t>List 4</t>
  </si>
  <si>
    <t>calm</t>
  </si>
  <si>
    <t>resourceful</t>
  </si>
  <si>
    <t>brilliant</t>
  </si>
  <si>
    <t>reliable</t>
  </si>
  <si>
    <t>intelligent</t>
  </si>
  <si>
    <t>immodest</t>
  </si>
  <si>
    <t>radical</t>
  </si>
  <si>
    <t>inexperienced</t>
  </si>
  <si>
    <t>unhappy</t>
  </si>
  <si>
    <t>forceful</t>
  </si>
  <si>
    <t>obnoxious</t>
  </si>
  <si>
    <t>dislikable</t>
  </si>
  <si>
    <t>impolite</t>
  </si>
  <si>
    <t>cowardly</t>
  </si>
  <si>
    <t>irritable</t>
  </si>
  <si>
    <t>outgoing</t>
  </si>
  <si>
    <t>cool-headed</t>
  </si>
  <si>
    <t>modest</t>
  </si>
  <si>
    <t>active</t>
  </si>
  <si>
    <t>imaginative</t>
  </si>
  <si>
    <t>loyal</t>
  </si>
  <si>
    <t>unimaginative</t>
  </si>
  <si>
    <t>obliging</t>
  </si>
  <si>
    <t>sentimental</t>
  </si>
  <si>
    <t>self-possessed</t>
  </si>
  <si>
    <t>changeable</t>
  </si>
  <si>
    <t>mathematical</t>
  </si>
  <si>
    <t>egotistical</t>
  </si>
  <si>
    <t>gloomy</t>
  </si>
  <si>
    <t>misfit</t>
  </si>
  <si>
    <t>pessimistic</t>
  </si>
  <si>
    <t>List 5</t>
  </si>
  <si>
    <t>perceptive</t>
  </si>
  <si>
    <t>likable</t>
  </si>
  <si>
    <t>humorous</t>
  </si>
  <si>
    <t>unselfish</t>
  </si>
  <si>
    <t>earnest</t>
  </si>
  <si>
    <t>indifferent</t>
  </si>
  <si>
    <t>worrying</t>
  </si>
  <si>
    <t>tough</t>
  </si>
  <si>
    <t>unsystematic</t>
  </si>
  <si>
    <t>heartless</t>
  </si>
  <si>
    <t>finicky</t>
  </si>
  <si>
    <t>overconfident</t>
  </si>
  <si>
    <t>self-assured</t>
  </si>
  <si>
    <t>able</t>
  </si>
  <si>
    <t>cultured</t>
  </si>
  <si>
    <t>lively</t>
  </si>
  <si>
    <t>capable</t>
  </si>
  <si>
    <t>original</t>
  </si>
  <si>
    <t>unstudious</t>
  </si>
  <si>
    <t>discontented</t>
  </si>
  <si>
    <t>materialistic</t>
  </si>
  <si>
    <t>aggressive</t>
  </si>
  <si>
    <t>quiet</t>
  </si>
  <si>
    <t>righteous</t>
  </si>
  <si>
    <t>spiteful</t>
  </si>
  <si>
    <t>messy</t>
  </si>
  <si>
    <t>uncompromising</t>
  </si>
  <si>
    <t>unsocial</t>
  </si>
  <si>
    <t>angry</t>
  </si>
  <si>
    <t>oversensitive</t>
  </si>
  <si>
    <t>moody</t>
  </si>
  <si>
    <t>frustrated</t>
  </si>
  <si>
    <t>List 6</t>
  </si>
  <si>
    <t>cordial</t>
  </si>
  <si>
    <t>decent</t>
  </si>
  <si>
    <t>friendly</t>
  </si>
  <si>
    <t>kindly</t>
  </si>
  <si>
    <t>strong-minded</t>
  </si>
  <si>
    <t>upright</t>
  </si>
  <si>
    <t>emotional</t>
  </si>
  <si>
    <t>inhibited</t>
  </si>
  <si>
    <t>self-righteous</t>
  </si>
  <si>
    <t>choosy</t>
  </si>
  <si>
    <t>timid</t>
  </si>
  <si>
    <t>childish</t>
  </si>
  <si>
    <t>depressed</t>
  </si>
  <si>
    <t>inattentive</t>
  </si>
  <si>
    <t>narrow-minded</t>
  </si>
  <si>
    <t>selfish</t>
  </si>
  <si>
    <t>uncivil</t>
  </si>
  <si>
    <t>unfriendly</t>
  </si>
  <si>
    <t>precise</t>
  </si>
  <si>
    <t>tender</t>
  </si>
  <si>
    <t>tolerant</t>
  </si>
  <si>
    <t>tactful</t>
  </si>
  <si>
    <t>preoccupied</t>
  </si>
  <si>
    <t>unskilled</t>
  </si>
  <si>
    <t>clownish</t>
  </si>
  <si>
    <t>systematic</t>
  </si>
  <si>
    <t>nonconforming</t>
  </si>
  <si>
    <t>dishonest</t>
  </si>
  <si>
    <t>abusive</t>
  </si>
  <si>
    <t>ungrateful</t>
  </si>
  <si>
    <t>shallow</t>
  </si>
  <si>
    <t>aimless</t>
  </si>
  <si>
    <t>boisterous</t>
  </si>
  <si>
    <t>scientific</t>
  </si>
  <si>
    <t>poised</t>
  </si>
  <si>
    <t>attentive</t>
  </si>
  <si>
    <t>ordinary</t>
  </si>
  <si>
    <t>fearful</t>
  </si>
  <si>
    <t>malicious</t>
  </si>
  <si>
    <t>greedy</t>
  </si>
  <si>
    <t>boring</t>
  </si>
  <si>
    <t>tactless</t>
  </si>
  <si>
    <t>foolhardy</t>
  </si>
  <si>
    <t>wasteful</t>
  </si>
  <si>
    <t>sensible</t>
  </si>
  <si>
    <t>grateful</t>
  </si>
  <si>
    <t>nonconfident</t>
  </si>
  <si>
    <t>conforming</t>
  </si>
  <si>
    <t>self-critical</t>
  </si>
  <si>
    <t>rude</t>
  </si>
  <si>
    <t>hostile</t>
  </si>
  <si>
    <t>uninteresting</t>
  </si>
  <si>
    <t>superstitious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</si>
</sst>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topLeftCell="A28" workbookViewId="0">
      <selection activeCell="E43" sqref="E43"/>
    </sheetView>
  </sheetViews>
  <sheetFormatPr baseColWidth="10" defaultRowHeight="16" x14ac:dyDescent="0.2"/>
  <cols>
    <col min="1" max="1" width="14.1640625" bestFit="1" customWidth="1"/>
    <col min="2" max="2" width="16.5" bestFit="1" customWidth="1"/>
    <col min="3" max="3" width="14" bestFit="1" customWidth="1"/>
  </cols>
  <sheetData>
    <row r="1" spans="1:3" x14ac:dyDescent="0.2">
      <c r="A1" s="1" t="s">
        <v>13</v>
      </c>
      <c r="B1" s="1" t="s">
        <v>45</v>
      </c>
      <c r="C1" s="1" t="s">
        <v>78</v>
      </c>
    </row>
    <row r="2" spans="1:3" x14ac:dyDescent="0.2">
      <c r="A2" s="2" t="s">
        <v>44</v>
      </c>
      <c r="B2" s="2" t="s">
        <v>52</v>
      </c>
      <c r="C2" s="2" t="s">
        <v>105</v>
      </c>
    </row>
    <row r="3" spans="1:3" x14ac:dyDescent="0.2">
      <c r="A3" s="2" t="s">
        <v>24</v>
      </c>
      <c r="B3" s="2" t="s">
        <v>77</v>
      </c>
      <c r="C3" s="2" t="s">
        <v>80</v>
      </c>
    </row>
    <row r="4" spans="1:3" x14ac:dyDescent="0.2">
      <c r="A4" s="2" t="s">
        <v>1</v>
      </c>
      <c r="B4" s="2" t="s">
        <v>66</v>
      </c>
      <c r="C4" s="2" t="s">
        <v>96</v>
      </c>
    </row>
    <row r="5" spans="1:3" x14ac:dyDescent="0.2">
      <c r="A5" s="2" t="s">
        <v>14</v>
      </c>
      <c r="B5" s="2" t="s">
        <v>76</v>
      </c>
      <c r="C5" s="2" t="s">
        <v>79</v>
      </c>
    </row>
    <row r="6" spans="1:3" x14ac:dyDescent="0.2">
      <c r="A6" s="2" t="s">
        <v>29</v>
      </c>
      <c r="B6" s="2" t="s">
        <v>51</v>
      </c>
      <c r="C6" s="2" t="s">
        <v>83</v>
      </c>
    </row>
    <row r="7" spans="1:3" x14ac:dyDescent="0.2">
      <c r="A7" s="2" t="s">
        <v>32</v>
      </c>
      <c r="B7" s="2" t="s">
        <v>121</v>
      </c>
      <c r="C7" s="2" t="s">
        <v>111</v>
      </c>
    </row>
    <row r="8" spans="1:3" x14ac:dyDescent="0.2">
      <c r="A8" s="2" t="s">
        <v>7</v>
      </c>
      <c r="B8" s="2" t="s">
        <v>59</v>
      </c>
      <c r="C8" s="2" t="s">
        <v>86</v>
      </c>
    </row>
    <row r="9" spans="1:3" x14ac:dyDescent="0.2">
      <c r="A9" s="2" t="s">
        <v>4</v>
      </c>
      <c r="B9" s="2" t="s">
        <v>71</v>
      </c>
      <c r="C9" s="2" t="s">
        <v>125</v>
      </c>
    </row>
    <row r="10" spans="1:3" x14ac:dyDescent="0.2">
      <c r="A10" s="2" t="s">
        <v>8</v>
      </c>
      <c r="B10" s="2" t="s">
        <v>69</v>
      </c>
      <c r="C10" s="2" t="s">
        <v>100</v>
      </c>
    </row>
    <row r="11" spans="1:3" x14ac:dyDescent="0.2">
      <c r="A11" s="2" t="s">
        <v>25</v>
      </c>
      <c r="B11" s="2" t="s">
        <v>116</v>
      </c>
      <c r="C11" s="2" t="s">
        <v>81</v>
      </c>
    </row>
    <row r="12" spans="1:3" x14ac:dyDescent="0.2">
      <c r="A12" s="2" t="s">
        <v>12</v>
      </c>
      <c r="B12" s="2" t="s">
        <v>70</v>
      </c>
      <c r="C12" s="2" t="s">
        <v>129</v>
      </c>
    </row>
    <row r="13" spans="1:3" x14ac:dyDescent="0.2">
      <c r="A13" s="2" t="s">
        <v>34</v>
      </c>
      <c r="B13" s="2" t="s">
        <v>67</v>
      </c>
      <c r="C13" s="2" t="s">
        <v>94</v>
      </c>
    </row>
    <row r="14" spans="1:3" x14ac:dyDescent="0.2">
      <c r="A14" s="2" t="s">
        <v>33</v>
      </c>
      <c r="B14" s="2" t="s">
        <v>58</v>
      </c>
      <c r="C14" s="2" t="s">
        <v>93</v>
      </c>
    </row>
    <row r="15" spans="1:3" x14ac:dyDescent="0.2">
      <c r="A15" s="2" t="s">
        <v>26</v>
      </c>
      <c r="B15" s="2" t="s">
        <v>50</v>
      </c>
      <c r="C15" s="2" t="s">
        <v>128</v>
      </c>
    </row>
    <row r="16" spans="1:3" x14ac:dyDescent="0.2">
      <c r="A16" s="2" t="s">
        <v>23</v>
      </c>
      <c r="B16" s="2" t="s">
        <v>120</v>
      </c>
      <c r="C16" s="2" t="s">
        <v>106</v>
      </c>
    </row>
    <row r="17" spans="1:3" x14ac:dyDescent="0.2">
      <c r="A17" s="2" t="s">
        <v>27</v>
      </c>
      <c r="B17" s="2" t="s">
        <v>117</v>
      </c>
      <c r="C17" s="2" t="s">
        <v>95</v>
      </c>
    </row>
    <row r="18" spans="1:3" x14ac:dyDescent="0.2">
      <c r="A18" s="2" t="s">
        <v>37</v>
      </c>
      <c r="B18" s="2" t="s">
        <v>46</v>
      </c>
      <c r="C18" s="2" t="s">
        <v>103</v>
      </c>
    </row>
    <row r="19" spans="1:3" x14ac:dyDescent="0.2">
      <c r="A19" s="2" t="s">
        <v>15</v>
      </c>
      <c r="B19" s="2" t="s">
        <v>64</v>
      </c>
      <c r="C19" s="2" t="s">
        <v>92</v>
      </c>
    </row>
    <row r="20" spans="1:3" x14ac:dyDescent="0.2">
      <c r="A20" s="2" t="s">
        <v>17</v>
      </c>
      <c r="B20" s="2" t="s">
        <v>62</v>
      </c>
      <c r="C20" s="2" t="s">
        <v>91</v>
      </c>
    </row>
    <row r="21" spans="1:3" x14ac:dyDescent="0.2">
      <c r="A21" s="2" t="s">
        <v>38</v>
      </c>
      <c r="B21" s="2" t="s">
        <v>113</v>
      </c>
      <c r="C21" s="2" t="s">
        <v>110</v>
      </c>
    </row>
    <row r="22" spans="1:3" x14ac:dyDescent="0.2">
      <c r="A22" s="2" t="s">
        <v>20</v>
      </c>
      <c r="B22" s="2" t="s">
        <v>114</v>
      </c>
      <c r="C22" s="2" t="s">
        <v>131</v>
      </c>
    </row>
    <row r="23" spans="1:3" x14ac:dyDescent="0.2">
      <c r="A23" s="2" t="s">
        <v>40</v>
      </c>
      <c r="B23" s="2" t="s">
        <v>73</v>
      </c>
      <c r="C23" s="2" t="s">
        <v>97</v>
      </c>
    </row>
    <row r="24" spans="1:3" x14ac:dyDescent="0.2">
      <c r="A24" s="2" t="s">
        <v>39</v>
      </c>
      <c r="B24" s="2" t="s">
        <v>65</v>
      </c>
      <c r="C24" s="2" t="s">
        <v>102</v>
      </c>
    </row>
    <row r="25" spans="1:3" x14ac:dyDescent="0.2">
      <c r="A25" s="2" t="s">
        <v>18</v>
      </c>
      <c r="B25" s="2" t="s">
        <v>118</v>
      </c>
      <c r="C25" s="2" t="s">
        <v>88</v>
      </c>
    </row>
    <row r="26" spans="1:3" x14ac:dyDescent="0.2">
      <c r="A26" s="2" t="s">
        <v>19</v>
      </c>
      <c r="B26" s="2" t="s">
        <v>119</v>
      </c>
      <c r="C26" s="2" t="s">
        <v>85</v>
      </c>
    </row>
    <row r="27" spans="1:3" x14ac:dyDescent="0.2">
      <c r="A27" s="2" t="s">
        <v>28</v>
      </c>
      <c r="B27" s="2" t="s">
        <v>63</v>
      </c>
      <c r="C27" s="2" t="s">
        <v>84</v>
      </c>
    </row>
    <row r="28" spans="1:3" x14ac:dyDescent="0.2">
      <c r="A28" s="2" t="s">
        <v>6</v>
      </c>
      <c r="B28" s="2" t="s">
        <v>56</v>
      </c>
      <c r="C28" s="2" t="s">
        <v>87</v>
      </c>
    </row>
    <row r="29" spans="1:3" x14ac:dyDescent="0.2">
      <c r="A29" s="2" t="s">
        <v>16</v>
      </c>
      <c r="B29" s="2" t="s">
        <v>49</v>
      </c>
      <c r="C29" s="2" t="s">
        <v>99</v>
      </c>
    </row>
    <row r="30" spans="1:3" x14ac:dyDescent="0.2">
      <c r="A30" s="2" t="s">
        <v>42</v>
      </c>
      <c r="B30" s="2" t="s">
        <v>48</v>
      </c>
      <c r="C30" s="2" t="s">
        <v>123</v>
      </c>
    </row>
    <row r="31" spans="1:3" x14ac:dyDescent="0.2">
      <c r="A31" s="2" t="s">
        <v>2</v>
      </c>
      <c r="B31" s="2" t="s">
        <v>74</v>
      </c>
      <c r="C31" s="2" t="s">
        <v>107</v>
      </c>
    </row>
    <row r="32" spans="1:3" x14ac:dyDescent="0.2">
      <c r="A32" s="2" t="s">
        <v>43</v>
      </c>
      <c r="B32" s="2" t="s">
        <v>72</v>
      </c>
      <c r="C32" s="2" t="s">
        <v>127</v>
      </c>
    </row>
    <row r="33" spans="1:3" x14ac:dyDescent="0.2">
      <c r="A33" s="2" t="s">
        <v>36</v>
      </c>
      <c r="B33" s="2" t="s">
        <v>54</v>
      </c>
      <c r="C33" s="2" t="s">
        <v>89</v>
      </c>
    </row>
    <row r="34" spans="1:3" x14ac:dyDescent="0.2">
      <c r="A34" s="3" t="s">
        <v>35</v>
      </c>
      <c r="B34" s="2" t="s">
        <v>57</v>
      </c>
      <c r="C34" s="2" t="s">
        <v>101</v>
      </c>
    </row>
    <row r="35" spans="1:3" x14ac:dyDescent="0.2">
      <c r="A35" s="2" t="s">
        <v>9</v>
      </c>
      <c r="B35" s="2" t="s">
        <v>53</v>
      </c>
      <c r="C35" s="2" t="s">
        <v>90</v>
      </c>
    </row>
    <row r="36" spans="1:3" x14ac:dyDescent="0.2">
      <c r="A36" s="2" t="s">
        <v>10</v>
      </c>
      <c r="B36" s="2" t="s">
        <v>115</v>
      </c>
      <c r="C36" s="2" t="s">
        <v>130</v>
      </c>
    </row>
    <row r="37" spans="1:3" x14ac:dyDescent="0.2">
      <c r="A37" s="2" t="s">
        <v>11</v>
      </c>
      <c r="B37" s="2" t="s">
        <v>122</v>
      </c>
      <c r="C37" s="2" t="s">
        <v>124</v>
      </c>
    </row>
    <row r="38" spans="1:3" x14ac:dyDescent="0.2">
      <c r="A38" s="2" t="s">
        <v>21</v>
      </c>
      <c r="B38" s="2" t="s">
        <v>75</v>
      </c>
      <c r="C38" s="2" t="s">
        <v>108</v>
      </c>
    </row>
    <row r="39" spans="1:3" x14ac:dyDescent="0.2">
      <c r="A39" s="2" t="s">
        <v>30</v>
      </c>
      <c r="B39" s="2" t="s">
        <v>68</v>
      </c>
      <c r="C39" s="2" t="s">
        <v>126</v>
      </c>
    </row>
    <row r="40" spans="1:3" x14ac:dyDescent="0.2">
      <c r="A40" s="2" t="s">
        <v>41</v>
      </c>
      <c r="B40" s="2" t="s">
        <v>112</v>
      </c>
      <c r="C40" s="2" t="s">
        <v>0</v>
      </c>
    </row>
    <row r="41" spans="1:3" x14ac:dyDescent="0.2">
      <c r="A41" s="2" t="s">
        <v>31</v>
      </c>
      <c r="B41" s="2" t="s">
        <v>55</v>
      </c>
      <c r="C41" s="2" t="s">
        <v>82</v>
      </c>
    </row>
    <row r="42" spans="1:3" x14ac:dyDescent="0.2">
      <c r="A42" s="2" t="s">
        <v>3</v>
      </c>
      <c r="B42" s="2" t="s">
        <v>61</v>
      </c>
      <c r="C42" s="2" t="s">
        <v>98</v>
      </c>
    </row>
    <row r="43" spans="1:3" x14ac:dyDescent="0.2">
      <c r="A43" s="2" t="s">
        <v>22</v>
      </c>
      <c r="B43" s="2" t="s">
        <v>60</v>
      </c>
      <c r="C43" s="2" t="s">
        <v>104</v>
      </c>
    </row>
    <row r="44" spans="1:3" x14ac:dyDescent="0.2">
      <c r="A44" s="2" t="s">
        <v>5</v>
      </c>
      <c r="B44" s="2" t="s">
        <v>47</v>
      </c>
      <c r="C44" s="2" t="s">
        <v>109</v>
      </c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3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3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3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</sheetData>
  <conditionalFormatting sqref="A1">
    <cfRule type="duplicateValues" dxfId="11" priority="8"/>
    <cfRule type="duplicateValues" dxfId="10" priority="11"/>
    <cfRule type="duplicateValues" dxfId="9" priority="12"/>
  </conditionalFormatting>
  <conditionalFormatting sqref="B1">
    <cfRule type="duplicateValues" dxfId="8" priority="5"/>
    <cfRule type="duplicateValues" dxfId="7" priority="6"/>
    <cfRule type="duplicateValues" dxfId="6" priority="7"/>
  </conditionalFormatting>
  <conditionalFormatting sqref="C1">
    <cfRule type="duplicateValues" dxfId="5" priority="1"/>
    <cfRule type="duplicateValues" dxfId="4" priority="3"/>
    <cfRule type="duplicateValues" dxfId="3" priority="4"/>
  </conditionalFormatting>
  <conditionalFormatting sqref="C15">
    <cfRule type="duplicateValues" dxfId="2" priority="2"/>
  </conditionalFormatting>
  <conditionalFormatting sqref="D15">
    <cfRule type="duplicateValues" dxfId="1" priority="10"/>
  </conditionalFormatting>
  <conditionalFormatting sqref="D21">
    <cfRule type="duplicateValues" dxfId="0" priority="9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0" workbookViewId="0">
      <selection activeCell="A50" sqref="A1:A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63" workbookViewId="0">
      <selection activeCell="A63"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Porth</dc:creator>
  <cp:lastModifiedBy>Xiaoqian Xiao</cp:lastModifiedBy>
  <cp:lastPrinted>2017-01-17T20:44:40Z</cp:lastPrinted>
  <dcterms:created xsi:type="dcterms:W3CDTF">2017-01-17T20:27:59Z</dcterms:created>
  <dcterms:modified xsi:type="dcterms:W3CDTF">2024-07-27T07:04:00Z</dcterms:modified>
</cp:coreProperties>
</file>