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oqianxiao/Experiment/Self-Other task/"/>
    </mc:Choice>
  </mc:AlternateContent>
  <xr:revisionPtr revIDLastSave="0" documentId="13_ncr:1_{6408D097-DD3E-3345-9EA9-29E939DDC7C8}" xr6:coauthVersionLast="47" xr6:coauthVersionMax="47" xr10:uidLastSave="{00000000-0000-0000-0000-000000000000}"/>
  <bookViews>
    <workbookView xWindow="0" yWindow="760" windowWidth="28800" windowHeight="15940" tabRatio="500" xr2:uid="{00000000-000D-0000-FFFF-FFFF00000000}"/>
  </bookViews>
  <sheets>
    <sheet name="Final Lists" sheetId="2" r:id="rId1"/>
    <sheet name="Sheet1" sheetId="3" r:id="rId2"/>
    <sheet name="Sheet2" sheetId="4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<sst xmlns="http://schemas.openxmlformats.org/spreadsheetml/2006/main" count="132" uniqueCount="132">
  <si>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troublesome</t>
  </si>
  <si>
    <t>honorable</t>
  </si>
  <si>
    <t>venturesome</t>
  </si>
  <si>
    <t>middleclass</t>
  </si>
  <si>
    <t>experienced</t>
  </si>
  <si>
    <t>moral</t>
  </si>
  <si>
    <t>ingenious</t>
  </si>
  <si>
    <t>well-mannered</t>
  </si>
  <si>
    <t>well-spoken</t>
  </si>
  <si>
    <t>dependable</t>
  </si>
  <si>
    <t>mediocre</t>
  </si>
  <si>
    <t>obstinate</t>
  </si>
  <si>
    <t>wordy</t>
  </si>
  <si>
    <t>unsophisticated</t>
  </si>
  <si>
    <t>troubled</t>
  </si>
  <si>
    <t>insolent</t>
  </si>
  <si>
    <t>unfair</t>
  </si>
  <si>
    <t>grouchy</t>
  </si>
  <si>
    <t>neurotic</t>
  </si>
  <si>
    <t>domineering</t>
  </si>
  <si>
    <t>purposeless</t>
  </si>
  <si>
    <t>List 4</t>
  </si>
  <si>
    <t>enterprising</t>
  </si>
  <si>
    <t>vivacious</t>
  </si>
  <si>
    <t>self-reliant</t>
  </si>
  <si>
    <t>stubborn</t>
  </si>
  <si>
    <t>submissive</t>
  </si>
  <si>
    <t>meek</t>
  </si>
  <si>
    <t>unhappy</t>
  </si>
  <si>
    <t>self-contented</t>
  </si>
  <si>
    <t>theatrical</t>
  </si>
  <si>
    <t>insincere</t>
  </si>
  <si>
    <t>stingy</t>
  </si>
  <si>
    <t>unsociable</t>
  </si>
  <si>
    <t>disturbed</t>
  </si>
  <si>
    <t>modest</t>
  </si>
  <si>
    <t>independent</t>
  </si>
  <si>
    <t>courteous</t>
  </si>
  <si>
    <t>thoughtful</t>
  </si>
  <si>
    <t>trustworthy</t>
  </si>
  <si>
    <t>dissatisfied</t>
  </si>
  <si>
    <t>self-satisfied</t>
  </si>
  <si>
    <t>self-concerned</t>
  </si>
  <si>
    <t>reserved</t>
  </si>
  <si>
    <t>untrustworthy</t>
  </si>
  <si>
    <t>belligerent</t>
  </si>
  <si>
    <t>unpleasant</t>
  </si>
  <si>
    <t>foolish</t>
  </si>
  <si>
    <t>neglectful</t>
  </si>
  <si>
    <t>List 5</t>
  </si>
  <si>
    <t>well-bred</t>
  </si>
  <si>
    <t>adventurous</t>
  </si>
  <si>
    <t>intellectual</t>
  </si>
  <si>
    <t>likable</t>
  </si>
  <si>
    <t>withdrawing</t>
  </si>
  <si>
    <t>high-strung</t>
  </si>
  <si>
    <t>headstrong</t>
  </si>
  <si>
    <t>blunt</t>
  </si>
  <si>
    <t>social</t>
  </si>
  <si>
    <t>deceitful</t>
  </si>
  <si>
    <t>heartless</t>
  </si>
  <si>
    <t>ultra-critical</t>
  </si>
  <si>
    <t>unpleasing</t>
  </si>
  <si>
    <t>complaining</t>
  </si>
  <si>
    <t>envious</t>
  </si>
  <si>
    <t>scolding</t>
  </si>
  <si>
    <t>proficient</t>
  </si>
  <si>
    <t>relaxed</t>
  </si>
  <si>
    <t>competent</t>
  </si>
  <si>
    <t>cultured</t>
  </si>
  <si>
    <t>lively</t>
  </si>
  <si>
    <t>unhealthy</t>
  </si>
  <si>
    <t>fearless</t>
  </si>
  <si>
    <t>naive</t>
  </si>
  <si>
    <t>proud</t>
  </si>
  <si>
    <t>ill-mannered</t>
  </si>
  <si>
    <t>touchy</t>
  </si>
  <si>
    <t>List 6</t>
  </si>
  <si>
    <t>amiable</t>
  </si>
  <si>
    <t>confident</t>
  </si>
  <si>
    <t>kindly</t>
  </si>
  <si>
    <t>anxious</t>
  </si>
  <si>
    <t>crafty</t>
  </si>
  <si>
    <t>lonely</t>
  </si>
  <si>
    <t>worrier</t>
  </si>
  <si>
    <t>unentertaining</t>
  </si>
  <si>
    <t>petty</t>
  </si>
  <si>
    <t>inventive</t>
  </si>
  <si>
    <t>tender</t>
  </si>
  <si>
    <t>warm-hearted</t>
  </si>
  <si>
    <t>honest</t>
  </si>
  <si>
    <t>prideful</t>
  </si>
  <si>
    <t>opinionated</t>
  </si>
  <si>
    <t>restless</t>
  </si>
  <si>
    <t>soft-spoken</t>
  </si>
  <si>
    <t>satirical</t>
  </si>
  <si>
    <t>systematic</t>
  </si>
  <si>
    <t>cold</t>
  </si>
  <si>
    <t>meddlesome</t>
  </si>
  <si>
    <t>shallow</t>
  </si>
  <si>
    <t>unintellectual</t>
  </si>
  <si>
    <t>self-sufficient</t>
  </si>
  <si>
    <t>entertaining</t>
  </si>
  <si>
    <t>diligent</t>
  </si>
  <si>
    <t>enthusiastic</t>
  </si>
  <si>
    <t>level-headed</t>
  </si>
  <si>
    <t>kind</t>
  </si>
  <si>
    <t>mature</t>
  </si>
  <si>
    <t>absent-minded</t>
  </si>
  <si>
    <t>indecisive</t>
  </si>
  <si>
    <t>old-fashioned</t>
  </si>
  <si>
    <t>eccentric</t>
  </si>
  <si>
    <t>cautious</t>
  </si>
  <si>
    <t>dignified</t>
  </si>
  <si>
    <t>philosophical</t>
  </si>
  <si>
    <t>unintelligent</t>
  </si>
  <si>
    <t>unaccommodating</t>
  </si>
  <si>
    <t>hopeful</t>
  </si>
  <si>
    <t>purposeful</t>
  </si>
  <si>
    <t>neat</t>
  </si>
  <si>
    <t>good</t>
  </si>
  <si>
    <t>polite</t>
  </si>
  <si>
    <t>clever</t>
  </si>
  <si>
    <t>overcautious</t>
  </si>
  <si>
    <t>shy</t>
  </si>
  <si>
    <t>sad</t>
  </si>
  <si>
    <t>sensitive</t>
  </si>
  <si>
    <t>liar</t>
  </si>
  <si>
    <t>disrespectful</t>
  </si>
  <si>
    <t>bossy</t>
  </si>
  <si>
    <t>irritating</t>
  </si>
  <si>
    <t>inaccurate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</si>
</sst>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9" workbookViewId="0">
      <selection activeCell="C54" sqref="C54"/>
    </sheetView>
  </sheetViews>
  <sheetFormatPr baseColWidth="10" defaultRowHeight="16" x14ac:dyDescent="0.2"/>
  <cols>
    <col min="1" max="1" width="14.1640625" bestFit="1" customWidth="1"/>
    <col min="2" max="2" width="16.5" bestFit="1" customWidth="1"/>
    <col min="3" max="3" width="14" bestFit="1" customWidth="1"/>
  </cols>
  <sheetData>
    <row r="1" spans="1:3" x14ac:dyDescent="0.2">
      <c r="A1" s="1" t="s">
        <v>21</v>
      </c>
      <c r="B1" s="1" t="s">
        <v>49</v>
      </c>
      <c r="C1" s="1" t="s">
        <v>77</v>
      </c>
    </row>
    <row r="2" spans="1:3" x14ac:dyDescent="0.2">
      <c r="A2" s="2" t="s">
        <v>35</v>
      </c>
      <c r="B2" s="2" t="s">
        <v>60</v>
      </c>
      <c r="C2" s="2" t="s">
        <v>80</v>
      </c>
    </row>
    <row r="3" spans="1:3" x14ac:dyDescent="0.2">
      <c r="A3" s="2" t="s">
        <v>8</v>
      </c>
      <c r="B3" s="2" t="s">
        <v>70</v>
      </c>
      <c r="C3" s="2" t="s">
        <v>88</v>
      </c>
    </row>
    <row r="4" spans="1:3" x14ac:dyDescent="0.2">
      <c r="A4" s="2" t="s">
        <v>28</v>
      </c>
      <c r="B4" s="2" t="s">
        <v>69</v>
      </c>
      <c r="C4" s="2" t="s">
        <v>96</v>
      </c>
    </row>
    <row r="5" spans="1:3" x14ac:dyDescent="0.2">
      <c r="A5" s="2" t="s">
        <v>10</v>
      </c>
      <c r="B5" s="2" t="s">
        <v>53</v>
      </c>
      <c r="C5" s="2" t="s">
        <v>99</v>
      </c>
    </row>
    <row r="6" spans="1:3" x14ac:dyDescent="0.2">
      <c r="A6" s="2" t="s">
        <v>38</v>
      </c>
      <c r="B6" s="2" t="s">
        <v>62</v>
      </c>
      <c r="C6" s="2" t="s">
        <v>79</v>
      </c>
    </row>
    <row r="7" spans="1:3" x14ac:dyDescent="0.2">
      <c r="A7" s="2" t="s">
        <v>9</v>
      </c>
      <c r="B7" s="2" t="s">
        <v>75</v>
      </c>
      <c r="C7" s="2" t="s">
        <v>97</v>
      </c>
    </row>
    <row r="8" spans="1:3" x14ac:dyDescent="0.2">
      <c r="A8" s="3" t="s">
        <v>25</v>
      </c>
      <c r="B8" s="2" t="s">
        <v>72</v>
      </c>
      <c r="C8" s="2" t="s">
        <v>126</v>
      </c>
    </row>
    <row r="9" spans="1:3" x14ac:dyDescent="0.2">
      <c r="A9" s="2" t="s">
        <v>43</v>
      </c>
      <c r="B9" s="2" t="s">
        <v>116</v>
      </c>
      <c r="C9" s="2" t="s">
        <v>4</v>
      </c>
    </row>
    <row r="10" spans="1:3" x14ac:dyDescent="0.2">
      <c r="A10" s="2" t="s">
        <v>45</v>
      </c>
      <c r="B10" s="2" t="s">
        <v>114</v>
      </c>
      <c r="C10" s="2" t="s">
        <v>94</v>
      </c>
    </row>
    <row r="11" spans="1:3" x14ac:dyDescent="0.2">
      <c r="A11" s="2" t="s">
        <v>34</v>
      </c>
      <c r="B11" s="2" t="s">
        <v>109</v>
      </c>
      <c r="C11" s="2" t="s">
        <v>82</v>
      </c>
    </row>
    <row r="12" spans="1:3" x14ac:dyDescent="0.2">
      <c r="A12" s="2" t="s">
        <v>16</v>
      </c>
      <c r="B12" s="2" t="s">
        <v>115</v>
      </c>
      <c r="C12" s="2" t="s">
        <v>121</v>
      </c>
    </row>
    <row r="13" spans="1:3" x14ac:dyDescent="0.2">
      <c r="A13" s="2" t="s">
        <v>31</v>
      </c>
      <c r="B13" s="2" t="s">
        <v>112</v>
      </c>
      <c r="C13" s="2" t="s">
        <v>92</v>
      </c>
    </row>
    <row r="14" spans="1:3" x14ac:dyDescent="0.2">
      <c r="A14" s="2" t="s">
        <v>20</v>
      </c>
      <c r="B14" s="2" t="s">
        <v>51</v>
      </c>
      <c r="C14" s="2" t="s">
        <v>131</v>
      </c>
    </row>
    <row r="15" spans="1:3" x14ac:dyDescent="0.2">
      <c r="A15" s="2" t="s">
        <v>39</v>
      </c>
      <c r="B15" s="2" t="s">
        <v>66</v>
      </c>
      <c r="C15" s="2" t="s">
        <v>1</v>
      </c>
    </row>
    <row r="16" spans="1:3" x14ac:dyDescent="0.2">
      <c r="A16" s="2" t="s">
        <v>42</v>
      </c>
      <c r="B16" s="2" t="s">
        <v>125</v>
      </c>
      <c r="C16" s="2" t="s">
        <v>81</v>
      </c>
    </row>
    <row r="17" spans="1:3" x14ac:dyDescent="0.2">
      <c r="A17" s="2" t="s">
        <v>27</v>
      </c>
      <c r="B17" s="2" t="s">
        <v>56</v>
      </c>
      <c r="C17" s="2" t="s">
        <v>83</v>
      </c>
    </row>
    <row r="18" spans="1:3" x14ac:dyDescent="0.2">
      <c r="A18" s="2" t="s">
        <v>15</v>
      </c>
      <c r="B18" s="2" t="s">
        <v>102</v>
      </c>
      <c r="C18" s="2" t="s">
        <v>123</v>
      </c>
    </row>
    <row r="19" spans="1:3" x14ac:dyDescent="0.2">
      <c r="A19" s="2" t="s">
        <v>5</v>
      </c>
      <c r="B19" s="2" t="s">
        <v>58</v>
      </c>
      <c r="C19" s="2" t="s">
        <v>122</v>
      </c>
    </row>
    <row r="20" spans="1:3" x14ac:dyDescent="0.2">
      <c r="A20" s="2" t="s">
        <v>7</v>
      </c>
      <c r="B20" s="2" t="s">
        <v>63</v>
      </c>
      <c r="C20" s="2" t="s">
        <v>0</v>
      </c>
    </row>
    <row r="21" spans="1:3" x14ac:dyDescent="0.2">
      <c r="A21" s="2" t="s">
        <v>23</v>
      </c>
      <c r="B21" s="2" t="s">
        <v>57</v>
      </c>
      <c r="C21" s="2" t="s">
        <v>3</v>
      </c>
    </row>
    <row r="22" spans="1:3" x14ac:dyDescent="0.2">
      <c r="A22" s="2" t="s">
        <v>6</v>
      </c>
      <c r="B22" s="2" t="s">
        <v>68</v>
      </c>
      <c r="C22" s="2" t="s">
        <v>108</v>
      </c>
    </row>
    <row r="23" spans="1:3" x14ac:dyDescent="0.2">
      <c r="A23" s="2" t="s">
        <v>22</v>
      </c>
      <c r="B23" s="2" t="s">
        <v>54</v>
      </c>
      <c r="C23" s="2" t="s">
        <v>78</v>
      </c>
    </row>
    <row r="24" spans="1:3" x14ac:dyDescent="0.2">
      <c r="A24" s="2" t="s">
        <v>33</v>
      </c>
      <c r="B24" s="2" t="s">
        <v>110</v>
      </c>
      <c r="C24" s="2" t="s">
        <v>124</v>
      </c>
    </row>
    <row r="25" spans="1:3" x14ac:dyDescent="0.2">
      <c r="A25" s="2" t="s">
        <v>19</v>
      </c>
      <c r="B25" s="2" t="s">
        <v>55</v>
      </c>
      <c r="C25" s="2" t="s">
        <v>117</v>
      </c>
    </row>
    <row r="26" spans="1:3" x14ac:dyDescent="0.2">
      <c r="A26" s="2" t="s">
        <v>36</v>
      </c>
      <c r="B26" s="2" t="s">
        <v>101</v>
      </c>
      <c r="C26" s="2" t="s">
        <v>118</v>
      </c>
    </row>
    <row r="27" spans="1:3" x14ac:dyDescent="0.2">
      <c r="A27" s="2" t="s">
        <v>37</v>
      </c>
      <c r="B27" s="3" t="s">
        <v>71</v>
      </c>
      <c r="C27" s="2" t="s">
        <v>84</v>
      </c>
    </row>
    <row r="28" spans="1:3" x14ac:dyDescent="0.2">
      <c r="A28" s="2" t="s">
        <v>32</v>
      </c>
      <c r="B28" s="2" t="s">
        <v>107</v>
      </c>
      <c r="C28" s="2" t="s">
        <v>87</v>
      </c>
    </row>
    <row r="29" spans="1:3" x14ac:dyDescent="0.2">
      <c r="A29" s="2" t="s">
        <v>44</v>
      </c>
      <c r="B29" s="2" t="s">
        <v>111</v>
      </c>
      <c r="C29" s="2" t="s">
        <v>98</v>
      </c>
    </row>
    <row r="30" spans="1:3" x14ac:dyDescent="0.2">
      <c r="A30" s="2" t="s">
        <v>17</v>
      </c>
      <c r="B30" s="2" t="s">
        <v>76</v>
      </c>
      <c r="C30" s="2" t="s">
        <v>90</v>
      </c>
    </row>
    <row r="31" spans="1:3" x14ac:dyDescent="0.2">
      <c r="A31" s="2" t="s">
        <v>46</v>
      </c>
      <c r="B31" s="2" t="s">
        <v>104</v>
      </c>
      <c r="C31" s="2" t="s">
        <v>127</v>
      </c>
    </row>
    <row r="32" spans="1:3" x14ac:dyDescent="0.2">
      <c r="A32" s="2" t="s">
        <v>48</v>
      </c>
      <c r="B32" s="2" t="s">
        <v>73</v>
      </c>
      <c r="C32" s="2" t="s">
        <v>130</v>
      </c>
    </row>
    <row r="33" spans="1:3" x14ac:dyDescent="0.2">
      <c r="A33" s="2" t="s">
        <v>40</v>
      </c>
      <c r="B33" s="2" t="s">
        <v>64</v>
      </c>
      <c r="C33" s="2" t="s">
        <v>120</v>
      </c>
    </row>
    <row r="34" spans="1:3" x14ac:dyDescent="0.2">
      <c r="A34" s="2" t="s">
        <v>11</v>
      </c>
      <c r="B34" s="2" t="s">
        <v>50</v>
      </c>
      <c r="C34" s="2" t="s">
        <v>100</v>
      </c>
    </row>
    <row r="35" spans="1:3" x14ac:dyDescent="0.2">
      <c r="A35" s="2" t="s">
        <v>14</v>
      </c>
      <c r="B35" s="2" t="s">
        <v>59</v>
      </c>
      <c r="C35" s="2" t="s">
        <v>129</v>
      </c>
    </row>
    <row r="36" spans="1:3" x14ac:dyDescent="0.2">
      <c r="A36" s="2" t="s">
        <v>24</v>
      </c>
      <c r="B36" s="2" t="s">
        <v>52</v>
      </c>
      <c r="C36" s="2" t="s">
        <v>91</v>
      </c>
    </row>
    <row r="37" spans="1:3" x14ac:dyDescent="0.2">
      <c r="A37" s="2" t="s">
        <v>13</v>
      </c>
      <c r="B37" s="2" t="s">
        <v>103</v>
      </c>
      <c r="C37" s="3" t="s">
        <v>85</v>
      </c>
    </row>
    <row r="38" spans="1:3" x14ac:dyDescent="0.2">
      <c r="A38" s="2" t="s">
        <v>30</v>
      </c>
      <c r="B38" s="2" t="s">
        <v>106</v>
      </c>
      <c r="C38" s="2" t="s">
        <v>95</v>
      </c>
    </row>
    <row r="39" spans="1:3" x14ac:dyDescent="0.2">
      <c r="A39" s="2" t="s">
        <v>18</v>
      </c>
      <c r="B39" s="2" t="s">
        <v>74</v>
      </c>
      <c r="C39" s="2" t="s">
        <v>86</v>
      </c>
    </row>
    <row r="40" spans="1:3" x14ac:dyDescent="0.2">
      <c r="A40" s="2" t="s">
        <v>41</v>
      </c>
      <c r="B40" s="2" t="s">
        <v>113</v>
      </c>
      <c r="C40" s="2" t="s">
        <v>2</v>
      </c>
    </row>
    <row r="41" spans="1:3" x14ac:dyDescent="0.2">
      <c r="A41" s="2" t="s">
        <v>29</v>
      </c>
      <c r="B41" s="2" t="s">
        <v>105</v>
      </c>
      <c r="C41" s="2" t="s">
        <v>89</v>
      </c>
    </row>
    <row r="42" spans="1:3" x14ac:dyDescent="0.2">
      <c r="A42" s="2" t="s">
        <v>26</v>
      </c>
      <c r="B42" s="2" t="s">
        <v>61</v>
      </c>
      <c r="C42" s="2" t="s">
        <v>93</v>
      </c>
    </row>
    <row r="43" spans="1:3" x14ac:dyDescent="0.2">
      <c r="A43" s="2" t="s">
        <v>12</v>
      </c>
      <c r="B43" s="2" t="s">
        <v>65</v>
      </c>
      <c r="C43" s="2" t="s">
        <v>128</v>
      </c>
    </row>
    <row r="44" spans="1:3" x14ac:dyDescent="0.2">
      <c r="A44" s="2" t="s">
        <v>47</v>
      </c>
      <c r="B44" s="2" t="s">
        <v>67</v>
      </c>
      <c r="C44" s="2" t="s">
        <v>119</v>
      </c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</sheetData>
  <conditionalFormatting sqref="A1">
    <cfRule type="duplicateValues" dxfId="8" priority="8"/>
    <cfRule type="duplicateValues" dxfId="7" priority="11"/>
    <cfRule type="duplicateValues" dxfId="6" priority="12"/>
  </conditionalFormatting>
  <conditionalFormatting sqref="B1">
    <cfRule type="duplicateValues" dxfId="5" priority="5"/>
    <cfRule type="duplicateValues" dxfId="4" priority="6"/>
    <cfRule type="duplicateValues" dxfId="3" priority="7"/>
  </conditionalFormatting>
  <conditionalFormatting sqref="C1">
    <cfRule type="duplicateValues" dxfId="2" priority="1"/>
    <cfRule type="duplicateValues" dxfId="1" priority="3"/>
    <cfRule type="duplicateValues" dxfId="0" priority="4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0" workbookViewId="0">
      <selection activeCell="A50"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63" workbookViewId="0">
      <selection activeCell="A63"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Porth</dc:creator>
  <cp:lastModifiedBy>Xiaoqian Xiao</cp:lastModifiedBy>
  <cp:lastPrinted>2017-01-17T20:44:40Z</cp:lastPrinted>
  <dcterms:created xsi:type="dcterms:W3CDTF">2017-01-17T20:27:59Z</dcterms:created>
  <dcterms:modified xsi:type="dcterms:W3CDTF">2024-07-27T07:04:41Z</dcterms:modified>
</cp:coreProperties>
</file>