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onymousaccess/Desktop/"/>
    </mc:Choice>
  </mc:AlternateContent>
  <bookViews>
    <workbookView xWindow="0" yWindow="460" windowWidth="28800" windowHeight="15940" tabRatio="500"/>
  </bookViews>
  <sheets>
    <sheet name="Final Lists" sheetId="2" r:id="rId1"/>
    <sheet name="Sheet1" sheetId="3" r:id="rId2"/>
    <sheet name="Sheet2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<sst xmlns="http://schemas.openxmlformats.org/spreadsheetml/2006/main" count="273" uniqueCount="273">
  <si>
    <t>self-conscious</t>
  </si>
  <si>
    <t>troublesome</t>
  </si>
  <si>
    <t>honorable</t>
  </si>
  <si>
    <t>venturesome</t>
  </si>
  <si>
    <t>middleclass</t>
  </si>
  <si>
    <t>experienced</t>
  </si>
  <si>
    <t>moral</t>
  </si>
  <si>
    <t>discreet</t>
  </si>
  <si>
    <t>ingenious</t>
  </si>
  <si>
    <t>punctual</t>
  </si>
  <si>
    <t>well-mannered</t>
  </si>
  <si>
    <t>conscientious</t>
  </si>
  <si>
    <t>good-tempered</t>
  </si>
  <si>
    <t>well-spoken</t>
  </si>
  <si>
    <t>wise</t>
  </si>
  <si>
    <t>dependable</t>
  </si>
  <si>
    <t>mediocre</t>
  </si>
  <si>
    <t>obstinate</t>
  </si>
  <si>
    <t>unpopular</t>
  </si>
  <si>
    <t>stern</t>
  </si>
  <si>
    <t>wordy</t>
  </si>
  <si>
    <t>unmethodical</t>
  </si>
  <si>
    <t>unsophisticated</t>
  </si>
  <si>
    <t>insecure</t>
  </si>
  <si>
    <t>clumsy</t>
  </si>
  <si>
    <t>troubled</t>
  </si>
  <si>
    <t>insolent</t>
  </si>
  <si>
    <t>quarrelsome</t>
  </si>
  <si>
    <t>unfair</t>
  </si>
  <si>
    <t>grouchy</t>
  </si>
  <si>
    <t>dull</t>
  </si>
  <si>
    <t>neurotic</t>
  </si>
  <si>
    <t>domineering</t>
  </si>
  <si>
    <t>cynical</t>
  </si>
  <si>
    <t>reckless</t>
  </si>
  <si>
    <t>purposeless</t>
  </si>
  <si>
    <t>List 4</t>
  </si>
  <si>
    <t>calm</t>
  </si>
  <si>
    <t>enterprising</t>
  </si>
  <si>
    <t>vivacious</t>
  </si>
  <si>
    <t>self-reliant</t>
  </si>
  <si>
    <t>resourceful</t>
  </si>
  <si>
    <t>brilliant</t>
  </si>
  <si>
    <t>clean</t>
  </si>
  <si>
    <t>warm</t>
  </si>
  <si>
    <t>reliable</t>
  </si>
  <si>
    <t>intelligent</t>
  </si>
  <si>
    <t>stubborn</t>
  </si>
  <si>
    <t>submissive</t>
  </si>
  <si>
    <t>immodest</t>
  </si>
  <si>
    <t>meek</t>
  </si>
  <si>
    <t>radical</t>
  </si>
  <si>
    <t>inexperienced</t>
  </si>
  <si>
    <t>unhappy</t>
  </si>
  <si>
    <t>self-contented</t>
  </si>
  <si>
    <t>forceful</t>
  </si>
  <si>
    <t>theatrical</t>
  </si>
  <si>
    <t>obnoxious</t>
  </si>
  <si>
    <t>insincere</t>
  </si>
  <si>
    <t>dislikable</t>
  </si>
  <si>
    <t>impolite</t>
  </si>
  <si>
    <t>cowardly</t>
  </si>
  <si>
    <t>disobedient</t>
  </si>
  <si>
    <t>irritable</t>
  </si>
  <si>
    <t>stingy</t>
  </si>
  <si>
    <t>unsociable</t>
  </si>
  <si>
    <t>disturbed</t>
  </si>
  <si>
    <t>outgoing</t>
  </si>
  <si>
    <t>cool-headed</t>
  </si>
  <si>
    <t>modest</t>
  </si>
  <si>
    <t>active</t>
  </si>
  <si>
    <t>independent</t>
  </si>
  <si>
    <t>imaginative</t>
  </si>
  <si>
    <t>courteous</t>
  </si>
  <si>
    <t>thoughtful</t>
  </si>
  <si>
    <t>trustworthy</t>
  </si>
  <si>
    <t>loyal</t>
  </si>
  <si>
    <t>unimaginative</t>
  </si>
  <si>
    <t>obliging</t>
  </si>
  <si>
    <t>sentimental</t>
  </si>
  <si>
    <t>dissatisfied</t>
  </si>
  <si>
    <t>self-satisfied</t>
  </si>
  <si>
    <t>self-possessed</t>
  </si>
  <si>
    <t>self-concerned</t>
  </si>
  <si>
    <t>changeable</t>
  </si>
  <si>
    <t>reserved</t>
  </si>
  <si>
    <t>mathematical</t>
  </si>
  <si>
    <t>untrustworthy</t>
  </si>
  <si>
    <t>belligerent</t>
  </si>
  <si>
    <t>unpleasant</t>
  </si>
  <si>
    <t>egotistical</t>
  </si>
  <si>
    <t>gloomy</t>
  </si>
  <si>
    <t>foolish</t>
  </si>
  <si>
    <t>misfit</t>
  </si>
  <si>
    <t>neglectful</t>
  </si>
  <si>
    <t>fickle</t>
  </si>
  <si>
    <t>pessimistic</t>
  </si>
  <si>
    <t>List 5</t>
  </si>
  <si>
    <t>positive</t>
  </si>
  <si>
    <t>well-bred</t>
  </si>
  <si>
    <t>adventurous</t>
  </si>
  <si>
    <t>individualistic</t>
  </si>
  <si>
    <t>intellectual</t>
  </si>
  <si>
    <t>perceptive</t>
  </si>
  <si>
    <t>likable</t>
  </si>
  <si>
    <t>humorous</t>
  </si>
  <si>
    <t>unselfish</t>
  </si>
  <si>
    <t>earnest</t>
  </si>
  <si>
    <t>nervous</t>
  </si>
  <si>
    <t>indifferent</t>
  </si>
  <si>
    <t>worrying</t>
  </si>
  <si>
    <t>withdrawing</t>
  </si>
  <si>
    <t>tough</t>
  </si>
  <si>
    <t>unsystematic</t>
  </si>
  <si>
    <t>high-strung</t>
  </si>
  <si>
    <t>headstrong</t>
  </si>
  <si>
    <t>blunt</t>
  </si>
  <si>
    <t>social</t>
  </si>
  <si>
    <t>deceitful</t>
  </si>
  <si>
    <t>heartless</t>
  </si>
  <si>
    <t>ultra-critical</t>
  </si>
  <si>
    <t>hard-hearted</t>
  </si>
  <si>
    <t>unpleasing</t>
  </si>
  <si>
    <t>complaining</t>
  </si>
  <si>
    <t>finicky</t>
  </si>
  <si>
    <t>envious</t>
  </si>
  <si>
    <t>overconfident</t>
  </si>
  <si>
    <t>scolding</t>
  </si>
  <si>
    <t>self-assured</t>
  </si>
  <si>
    <t>able</t>
  </si>
  <si>
    <t>proficient</t>
  </si>
  <si>
    <t>relaxed</t>
  </si>
  <si>
    <t>competent</t>
  </si>
  <si>
    <t>cultured</t>
  </si>
  <si>
    <t>lively</t>
  </si>
  <si>
    <t>capable</t>
  </si>
  <si>
    <t>sportsmanlike</t>
  </si>
  <si>
    <t>original</t>
  </si>
  <si>
    <t>unhealthy</t>
  </si>
  <si>
    <t>unstudious</t>
  </si>
  <si>
    <t>discontented</t>
  </si>
  <si>
    <t>materialistic</t>
  </si>
  <si>
    <t>fearless</t>
  </si>
  <si>
    <t>naive</t>
  </si>
  <si>
    <t>aggressive</t>
  </si>
  <si>
    <t>quiet</t>
  </si>
  <si>
    <t>proud</t>
  </si>
  <si>
    <t>righteous</t>
  </si>
  <si>
    <t>spiteful</t>
  </si>
  <si>
    <t>ill-mannered</t>
  </si>
  <si>
    <t>touchy</t>
  </si>
  <si>
    <t>messy</t>
  </si>
  <si>
    <t>uncompromising</t>
  </si>
  <si>
    <t>unsocial</t>
  </si>
  <si>
    <t>angry</t>
  </si>
  <si>
    <t>oversensitive</t>
  </si>
  <si>
    <t>moody</t>
  </si>
  <si>
    <t>frustrated</t>
  </si>
  <si>
    <t>List 6</t>
  </si>
  <si>
    <t>amiable</t>
  </si>
  <si>
    <t>confident</t>
  </si>
  <si>
    <t>cordial</t>
  </si>
  <si>
    <t>decent</t>
  </si>
  <si>
    <t>decisive</t>
  </si>
  <si>
    <t>friendly</t>
  </si>
  <si>
    <t>kindly</t>
  </si>
  <si>
    <t>strong-minded</t>
  </si>
  <si>
    <t>upright</t>
  </si>
  <si>
    <t>anxious</t>
  </si>
  <si>
    <t>crafty</t>
  </si>
  <si>
    <t>emotional</t>
  </si>
  <si>
    <t>inhibited</t>
  </si>
  <si>
    <t>lonely</t>
  </si>
  <si>
    <t>self-righteous</t>
  </si>
  <si>
    <t>choosy</t>
  </si>
  <si>
    <t>worrier</t>
  </si>
  <si>
    <t>timid</t>
  </si>
  <si>
    <t>unentertaining</t>
  </si>
  <si>
    <t>childish</t>
  </si>
  <si>
    <t>depressed</t>
  </si>
  <si>
    <t>inattentive</t>
  </si>
  <si>
    <t>narrow-minded</t>
  </si>
  <si>
    <t>petty</t>
  </si>
  <si>
    <t>selfish</t>
  </si>
  <si>
    <t>suspicious</t>
  </si>
  <si>
    <t>uncivil</t>
  </si>
  <si>
    <t>unfriendly</t>
  </si>
  <si>
    <t>precise</t>
  </si>
  <si>
    <t>exuberant</t>
  </si>
  <si>
    <t>light-hearted</t>
  </si>
  <si>
    <t>composed</t>
  </si>
  <si>
    <t>inventive</t>
  </si>
  <si>
    <t>tender</t>
  </si>
  <si>
    <t>tolerant</t>
  </si>
  <si>
    <t>tactful</t>
  </si>
  <si>
    <t>warm-hearted</t>
  </si>
  <si>
    <t>honest</t>
  </si>
  <si>
    <t>prideful</t>
  </si>
  <si>
    <t>preoccupied</t>
  </si>
  <si>
    <t>unskilled</t>
  </si>
  <si>
    <t>clownish</t>
  </si>
  <si>
    <t>opinionated</t>
  </si>
  <si>
    <t>restless</t>
  </si>
  <si>
    <t>soft-spoken</t>
  </si>
  <si>
    <t>satirical</t>
  </si>
  <si>
    <t>systematic</t>
  </si>
  <si>
    <t>nonconforming</t>
  </si>
  <si>
    <t>dishonest</t>
  </si>
  <si>
    <t>abusive</t>
  </si>
  <si>
    <t>ungrateful</t>
  </si>
  <si>
    <t>incompetent</t>
  </si>
  <si>
    <t>cold</t>
  </si>
  <si>
    <t>meddlesome</t>
  </si>
  <si>
    <t>shallow</t>
  </si>
  <si>
    <t>aimless</t>
  </si>
  <si>
    <t>boisterous</t>
  </si>
  <si>
    <t>unintellectual</t>
  </si>
  <si>
    <t>scientific</t>
  </si>
  <si>
    <t>self-sufficient</t>
  </si>
  <si>
    <t>entertaining</t>
  </si>
  <si>
    <t>poised</t>
  </si>
  <si>
    <t>diligent</t>
  </si>
  <si>
    <t>attentive</t>
  </si>
  <si>
    <t>enthusiastic</t>
  </si>
  <si>
    <t>level-headed</t>
  </si>
  <si>
    <t>kind</t>
  </si>
  <si>
    <t>mature</t>
  </si>
  <si>
    <t>absent-minded</t>
  </si>
  <si>
    <t>indecisive</t>
  </si>
  <si>
    <t>old-fashioned</t>
  </si>
  <si>
    <t>undecided</t>
  </si>
  <si>
    <t>eccentric</t>
  </si>
  <si>
    <t>ordinary</t>
  </si>
  <si>
    <t>cautious</t>
  </si>
  <si>
    <t>dignified</t>
  </si>
  <si>
    <t>philosophical</t>
  </si>
  <si>
    <t>fearful</t>
  </si>
  <si>
    <t>malicious</t>
  </si>
  <si>
    <t>greedy</t>
  </si>
  <si>
    <t>boring</t>
  </si>
  <si>
    <t>unappealing</t>
  </si>
  <si>
    <t>wishy-washy</t>
  </si>
  <si>
    <t>tactless</t>
  </si>
  <si>
    <t>foolhardy</t>
  </si>
  <si>
    <t>wasteful</t>
  </si>
  <si>
    <t>unintelligent</t>
  </si>
  <si>
    <t>unaccommodating</t>
  </si>
  <si>
    <t>hopeful</t>
  </si>
  <si>
    <t>purposeful</t>
  </si>
  <si>
    <t>sensible</t>
  </si>
  <si>
    <t>neat</t>
  </si>
  <si>
    <t>good</t>
  </si>
  <si>
    <t>grateful</t>
  </si>
  <si>
    <t>polite</t>
  </si>
  <si>
    <t>clever</t>
  </si>
  <si>
    <t>nonconfident</t>
  </si>
  <si>
    <t>overcautious</t>
  </si>
  <si>
    <t>conforming</t>
  </si>
  <si>
    <t>rebellious</t>
  </si>
  <si>
    <t>shy</t>
  </si>
  <si>
    <t>sad</t>
  </si>
  <si>
    <t>sensitive</t>
  </si>
  <si>
    <t>self-critical</t>
  </si>
  <si>
    <t>liar</t>
  </si>
  <si>
    <t>rude</t>
  </si>
  <si>
    <t>disrespectful</t>
  </si>
  <si>
    <t>hostile</t>
  </si>
  <si>
    <t>bragging</t>
  </si>
  <si>
    <t>bossy</t>
  </si>
  <si>
    <t>irritating</t>
  </si>
  <si>
    <t>uninteresting</t>
  </si>
  <si>
    <t>inaccurate</t>
  </si>
  <si>
    <t>superstitious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</si>
</sst>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u/>
      <sz val="12"/>
      <name val="Calibri"/>
      <scheme val="minor"/>
    </font>
    <font>
      <sz val="12"/>
      <name val="Calibri"/>
      <scheme val="minor"/>
    </font>
    <font>
      <sz val="1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14" bestFit="1" customWidth="1"/>
  </cols>
  <sheetData>
    <row r="1" spans="1:3" x14ac:dyDescent="0.2">
      <c r="A1" s="1" t="s">
        <v>36</v>
      </c>
      <c r="B1" s="1" t="s">
        <v>97</v>
      </c>
      <c r="C1" s="1" t="s">
        <v>158</v>
      </c>
    </row>
    <row r="2" spans="1:3" x14ac:dyDescent="0.2">
      <c r="A2" s="2" t="s">
        <v>96</v>
      </c>
      <c r="B2" s="2" t="s">
        <v>110</v>
      </c>
      <c r="C2" s="2" t="s">
        <v>206</v>
      </c>
    </row>
    <row r="3" spans="1:3" x14ac:dyDescent="0.2">
      <c r="A3" s="2" t="s">
        <v>57</v>
      </c>
      <c r="B3" s="2" t="s">
        <v>157</v>
      </c>
      <c r="C3" s="2" t="s">
        <v>162</v>
      </c>
    </row>
    <row r="4" spans="1:3" x14ac:dyDescent="0.2">
      <c r="A4" s="2" t="s">
        <v>7</v>
      </c>
      <c r="B4" s="2" t="s">
        <v>141</v>
      </c>
      <c r="C4" s="2" t="s">
        <v>186</v>
      </c>
    </row>
    <row r="5" spans="1:3" x14ac:dyDescent="0.2">
      <c r="A5" s="2" t="s">
        <v>37</v>
      </c>
      <c r="B5" s="2" t="s">
        <v>156</v>
      </c>
      <c r="C5" s="2" t="s">
        <v>161</v>
      </c>
    </row>
    <row r="6" spans="1:3" x14ac:dyDescent="0.2">
      <c r="A6" s="2" t="s">
        <v>67</v>
      </c>
      <c r="B6" s="2" t="s">
        <v>109</v>
      </c>
      <c r="C6" s="2" t="s">
        <v>166</v>
      </c>
    </row>
    <row r="7" spans="1:3" x14ac:dyDescent="0.2">
      <c r="A7" s="2" t="s">
        <v>70</v>
      </c>
      <c r="B7" s="2" t="s">
        <v>243</v>
      </c>
      <c r="C7" s="2" t="s">
        <v>215</v>
      </c>
    </row>
    <row r="8" spans="1:3" x14ac:dyDescent="0.2">
      <c r="A8" s="2" t="s">
        <v>19</v>
      </c>
      <c r="B8" s="2" t="s">
        <v>129</v>
      </c>
      <c r="C8" s="2" t="s">
        <v>171</v>
      </c>
    </row>
    <row r="9" spans="1:3" x14ac:dyDescent="0.2">
      <c r="A9" s="2" t="s">
        <v>14</v>
      </c>
      <c r="B9" s="2" t="s">
        <v>151</v>
      </c>
      <c r="C9" s="2" t="s">
        <v>255</v>
      </c>
    </row>
    <row r="10" spans="1:3" x14ac:dyDescent="0.2">
      <c r="A10" s="2" t="s">
        <v>21</v>
      </c>
      <c r="B10" s="2" t="s">
        <v>147</v>
      </c>
      <c r="C10" s="2" t="s">
        <v>194</v>
      </c>
    </row>
    <row r="11" spans="1:3" x14ac:dyDescent="0.2">
      <c r="A11" s="2" t="s">
        <v>59</v>
      </c>
      <c r="B11" s="2" t="s">
        <v>236</v>
      </c>
      <c r="C11" s="2" t="s">
        <v>164</v>
      </c>
    </row>
    <row r="12" spans="1:3" x14ac:dyDescent="0.2">
      <c r="A12" s="2" t="s">
        <v>33</v>
      </c>
      <c r="B12" s="2" t="s">
        <v>148</v>
      </c>
      <c r="C12" s="2" t="s">
        <v>266</v>
      </c>
    </row>
    <row r="13" spans="1:3" x14ac:dyDescent="0.2">
      <c r="A13" s="2" t="s">
        <v>76</v>
      </c>
      <c r="B13" s="2" t="s">
        <v>144</v>
      </c>
      <c r="C13" s="2" t="s">
        <v>183</v>
      </c>
    </row>
    <row r="14" spans="1:3" x14ac:dyDescent="0.2">
      <c r="A14" s="2" t="s">
        <v>72</v>
      </c>
      <c r="B14" s="2" t="s">
        <v>128</v>
      </c>
      <c r="C14" s="2" t="s">
        <v>181</v>
      </c>
    </row>
    <row r="15" spans="1:3" x14ac:dyDescent="0.2">
      <c r="A15" s="2" t="s">
        <v>60</v>
      </c>
      <c r="B15" s="2" t="s">
        <v>107</v>
      </c>
      <c r="C15" s="2" t="s">
        <v>264</v>
      </c>
    </row>
    <row r="16" spans="1:3" x14ac:dyDescent="0.2">
      <c r="A16" s="2" t="s">
        <v>55</v>
      </c>
      <c r="B16" s="2" t="s">
        <v>242</v>
      </c>
      <c r="C16" s="2" t="s">
        <v>207</v>
      </c>
    </row>
    <row r="17" spans="1:3" x14ac:dyDescent="0.2">
      <c r="A17" s="2" t="s">
        <v>61</v>
      </c>
      <c r="B17" s="2" t="s">
        <v>237</v>
      </c>
      <c r="C17" s="2" t="s">
        <v>185</v>
      </c>
    </row>
    <row r="18" spans="1:3" x14ac:dyDescent="0.2">
      <c r="A18" s="2" t="s">
        <v>79</v>
      </c>
      <c r="B18" s="2" t="s">
        <v>103</v>
      </c>
      <c r="C18" s="2" t="s">
        <v>200</v>
      </c>
    </row>
    <row r="19" spans="1:3" x14ac:dyDescent="0.2">
      <c r="A19" s="2" t="s">
        <v>41</v>
      </c>
      <c r="B19" s="2" t="s">
        <v>139</v>
      </c>
      <c r="C19" s="2" t="s">
        <v>180</v>
      </c>
    </row>
    <row r="20" spans="1:3" x14ac:dyDescent="0.2">
      <c r="A20" s="2" t="s">
        <v>45</v>
      </c>
      <c r="B20" s="2" t="s">
        <v>135</v>
      </c>
      <c r="C20" s="2" t="s">
        <v>179</v>
      </c>
    </row>
    <row r="21" spans="1:3" x14ac:dyDescent="0.2">
      <c r="A21" s="2" t="s">
        <v>82</v>
      </c>
      <c r="B21" s="2" t="s">
        <v>220</v>
      </c>
      <c r="C21" s="2" t="s">
        <v>214</v>
      </c>
    </row>
    <row r="22" spans="1:3" x14ac:dyDescent="0.2">
      <c r="A22" s="2" t="s">
        <v>51</v>
      </c>
      <c r="B22" s="2" t="s">
        <v>222</v>
      </c>
      <c r="C22" s="2" t="s">
        <v>272</v>
      </c>
    </row>
    <row r="23" spans="1:3" x14ac:dyDescent="0.2">
      <c r="A23" s="2" t="s">
        <v>86</v>
      </c>
      <c r="B23" s="2" t="s">
        <v>153</v>
      </c>
      <c r="C23" s="2" t="s">
        <v>187</v>
      </c>
    </row>
    <row r="24" spans="1:3" x14ac:dyDescent="0.2">
      <c r="A24" s="2" t="s">
        <v>84</v>
      </c>
      <c r="B24" s="2" t="s">
        <v>140</v>
      </c>
      <c r="C24" s="2" t="s">
        <v>199</v>
      </c>
    </row>
    <row r="25" spans="1:3" x14ac:dyDescent="0.2">
      <c r="A25" s="2" t="s">
        <v>46</v>
      </c>
      <c r="B25" s="2" t="s">
        <v>238</v>
      </c>
      <c r="C25" s="2" t="s">
        <v>174</v>
      </c>
    </row>
    <row r="26" spans="1:3" x14ac:dyDescent="0.2">
      <c r="A26" s="2" t="s">
        <v>49</v>
      </c>
      <c r="B26" s="2" t="s">
        <v>239</v>
      </c>
      <c r="C26" s="2" t="s">
        <v>170</v>
      </c>
    </row>
    <row r="27" spans="1:3" x14ac:dyDescent="0.2">
      <c r="A27" s="2" t="s">
        <v>63</v>
      </c>
      <c r="B27" s="2" t="s">
        <v>137</v>
      </c>
      <c r="C27" s="2" t="s">
        <v>167</v>
      </c>
    </row>
    <row r="28" spans="1:3" x14ac:dyDescent="0.2">
      <c r="A28" s="2" t="s">
        <v>18</v>
      </c>
      <c r="B28" s="2" t="s">
        <v>124</v>
      </c>
      <c r="C28" s="2" t="s">
        <v>173</v>
      </c>
    </row>
    <row r="29" spans="1:3" x14ac:dyDescent="0.2">
      <c r="A29" s="2" t="s">
        <v>42</v>
      </c>
      <c r="B29" s="2" t="s">
        <v>106</v>
      </c>
      <c r="C29" s="2" t="s">
        <v>193</v>
      </c>
    </row>
    <row r="30" spans="1:3" x14ac:dyDescent="0.2">
      <c r="A30" s="2" t="s">
        <v>91</v>
      </c>
      <c r="B30" s="2" t="s">
        <v>105</v>
      </c>
      <c r="C30" s="2" t="s">
        <v>249</v>
      </c>
    </row>
    <row r="31" spans="1:3" x14ac:dyDescent="0.2">
      <c r="A31" s="2" t="s">
        <v>11</v>
      </c>
      <c r="B31" s="2" t="s">
        <v>154</v>
      </c>
      <c r="C31" s="2" t="s">
        <v>208</v>
      </c>
    </row>
    <row r="32" spans="1:3" x14ac:dyDescent="0.2">
      <c r="A32" s="2" t="s">
        <v>93</v>
      </c>
      <c r="B32" s="2" t="s">
        <v>152</v>
      </c>
      <c r="C32" s="2" t="s">
        <v>262</v>
      </c>
    </row>
    <row r="33" spans="1:3" x14ac:dyDescent="0.2">
      <c r="A33" s="2" t="s">
        <v>78</v>
      </c>
      <c r="B33" s="2" t="s">
        <v>113</v>
      </c>
      <c r="C33" s="2" t="s">
        <v>176</v>
      </c>
    </row>
    <row r="34" spans="1:3" x14ac:dyDescent="0.2">
      <c r="A34" s="3" t="s">
        <v>77</v>
      </c>
      <c r="B34" s="2" t="s">
        <v>126</v>
      </c>
      <c r="C34" s="2" t="s">
        <v>198</v>
      </c>
    </row>
    <row r="35" spans="1:3" x14ac:dyDescent="0.2">
      <c r="A35" s="2" t="s">
        <v>23</v>
      </c>
      <c r="B35" s="2" t="s">
        <v>112</v>
      </c>
      <c r="C35" s="2" t="s">
        <v>178</v>
      </c>
    </row>
    <row r="36" spans="1:3" x14ac:dyDescent="0.2">
      <c r="A36" s="2" t="s">
        <v>27</v>
      </c>
      <c r="B36" s="2" t="s">
        <v>232</v>
      </c>
      <c r="C36" s="2" t="s">
        <v>270</v>
      </c>
    </row>
    <row r="37" spans="1:3" x14ac:dyDescent="0.2">
      <c r="A37" s="2" t="s">
        <v>30</v>
      </c>
      <c r="B37" s="2" t="s">
        <v>244</v>
      </c>
      <c r="C37" s="2" t="s">
        <v>252</v>
      </c>
    </row>
    <row r="38" spans="1:3" x14ac:dyDescent="0.2">
      <c r="A38" s="2" t="s">
        <v>52</v>
      </c>
      <c r="B38" s="2" t="s">
        <v>155</v>
      </c>
      <c r="C38" s="2" t="s">
        <v>209</v>
      </c>
    </row>
    <row r="39" spans="1:3" x14ac:dyDescent="0.2">
      <c r="A39" s="2" t="s">
        <v>68</v>
      </c>
      <c r="B39" s="2" t="s">
        <v>145</v>
      </c>
      <c r="C39" s="2" t="s">
        <v>257</v>
      </c>
    </row>
    <row r="40" spans="1:3" x14ac:dyDescent="0.2">
      <c r="A40" s="2" t="s">
        <v>90</v>
      </c>
      <c r="B40" s="2" t="s">
        <v>217</v>
      </c>
      <c r="C40" s="2" t="s">
        <v>0</v>
      </c>
    </row>
    <row r="41" spans="1:3" x14ac:dyDescent="0.2">
      <c r="A41" s="2" t="s">
        <v>69</v>
      </c>
      <c r="B41" s="2" t="s">
        <v>119</v>
      </c>
      <c r="C41" s="2" t="s">
        <v>165</v>
      </c>
    </row>
    <row r="42" spans="1:3" x14ac:dyDescent="0.2">
      <c r="A42" s="2" t="s">
        <v>13</v>
      </c>
      <c r="B42" s="2" t="s">
        <v>134</v>
      </c>
      <c r="C42" s="2" t="s">
        <v>192</v>
      </c>
    </row>
    <row r="43" spans="1:3" x14ac:dyDescent="0.2">
      <c r="A43" s="2" t="s">
        <v>53</v>
      </c>
      <c r="B43" s="2" t="s">
        <v>133</v>
      </c>
      <c r="C43" s="2" t="s">
        <v>205</v>
      </c>
    </row>
    <row r="44" spans="1:3" x14ac:dyDescent="0.2">
      <c r="A44" s="2" t="s">
        <v>16</v>
      </c>
      <c r="B44" s="2" t="s">
        <v>104</v>
      </c>
      <c r="C44" s="2" t="s">
        <v>213</v>
      </c>
    </row>
    <row r="45" spans="1:3" x14ac:dyDescent="0.2">
      <c r="A45" s="2" t="s">
        <v>74</v>
      </c>
      <c r="B45" s="2" t="s">
        <v>122</v>
      </c>
      <c r="C45" s="2" t="s">
        <v>160</v>
      </c>
    </row>
    <row r="46" spans="1:3" x14ac:dyDescent="0.2">
      <c r="A46" s="2" t="s">
        <v>15</v>
      </c>
      <c r="B46" s="2" t="s">
        <v>149</v>
      </c>
      <c r="C46" s="2" t="s">
        <v>211</v>
      </c>
    </row>
    <row r="47" spans="1:3" x14ac:dyDescent="0.2">
      <c r="A47" s="3" t="s">
        <v>47</v>
      </c>
      <c r="B47" s="2" t="s">
        <v>142</v>
      </c>
      <c r="C47" s="2" t="s">
        <v>261</v>
      </c>
    </row>
    <row r="48" spans="1:3" x14ac:dyDescent="0.2">
      <c r="A48" s="2" t="s">
        <v>85</v>
      </c>
      <c r="B48" s="2" t="s">
        <v>246</v>
      </c>
      <c r="C48" s="2" t="s">
        <v>5</v>
      </c>
    </row>
    <row r="49" spans="1:3" x14ac:dyDescent="0.2">
      <c r="A49" s="2" t="s">
        <v>88</v>
      </c>
      <c r="B49" s="2" t="s">
        <v>235</v>
      </c>
      <c r="C49" s="2" t="s">
        <v>203</v>
      </c>
    </row>
    <row r="50" spans="1:3" x14ac:dyDescent="0.2">
      <c r="A50" s="2" t="s">
        <v>66</v>
      </c>
      <c r="B50" s="2" t="s">
        <v>228</v>
      </c>
      <c r="C50" s="2" t="s">
        <v>169</v>
      </c>
    </row>
    <row r="51" spans="1:3" x14ac:dyDescent="0.2">
      <c r="A51" s="2" t="s">
        <v>28</v>
      </c>
      <c r="B51" s="2" t="s">
        <v>245</v>
      </c>
      <c r="C51" s="2" t="s">
        <v>253</v>
      </c>
    </row>
    <row r="52" spans="1:3" x14ac:dyDescent="0.2">
      <c r="A52" s="2" t="s">
        <v>58</v>
      </c>
      <c r="B52" s="2" t="s">
        <v>233</v>
      </c>
      <c r="C52" s="2" t="s">
        <v>201</v>
      </c>
    </row>
    <row r="53" spans="1:3" x14ac:dyDescent="0.2">
      <c r="A53" s="2" t="s">
        <v>35</v>
      </c>
      <c r="B53" s="2" t="s">
        <v>100</v>
      </c>
      <c r="C53" s="2" t="s">
        <v>271</v>
      </c>
    </row>
    <row r="54" spans="1:3" x14ac:dyDescent="0.2">
      <c r="A54" s="2" t="s">
        <v>75</v>
      </c>
      <c r="B54" s="2" t="s">
        <v>130</v>
      </c>
      <c r="C54" s="2" t="s">
        <v>2</v>
      </c>
    </row>
    <row r="55" spans="1:3" x14ac:dyDescent="0.2">
      <c r="A55" s="2" t="s">
        <v>83</v>
      </c>
      <c r="B55" s="2" t="s">
        <v>260</v>
      </c>
      <c r="C55" s="2" t="s">
        <v>168</v>
      </c>
    </row>
    <row r="56" spans="1:3" x14ac:dyDescent="0.2">
      <c r="A56" s="2" t="s">
        <v>50</v>
      </c>
      <c r="B56" s="2" t="s">
        <v>115</v>
      </c>
      <c r="C56" s="2" t="s">
        <v>172</v>
      </c>
    </row>
    <row r="57" spans="1:3" x14ac:dyDescent="0.2">
      <c r="A57" s="2" t="s">
        <v>26</v>
      </c>
      <c r="B57" s="2" t="s">
        <v>219</v>
      </c>
      <c r="C57" s="2" t="s">
        <v>256</v>
      </c>
    </row>
    <row r="58" spans="1:3" x14ac:dyDescent="0.2">
      <c r="A58" s="2" t="s">
        <v>6</v>
      </c>
      <c r="B58" s="2" t="s">
        <v>117</v>
      </c>
      <c r="C58" s="2" t="s">
        <v>254</v>
      </c>
    </row>
    <row r="59" spans="1:3" x14ac:dyDescent="0.2">
      <c r="A59" s="2" t="s">
        <v>10</v>
      </c>
      <c r="B59" s="2" t="s">
        <v>123</v>
      </c>
      <c r="C59" s="2" t="s">
        <v>1</v>
      </c>
    </row>
    <row r="60" spans="1:3" x14ac:dyDescent="0.2">
      <c r="A60" s="2" t="s">
        <v>39</v>
      </c>
      <c r="B60" s="2" t="s">
        <v>116</v>
      </c>
      <c r="C60" s="2" t="s">
        <v>4</v>
      </c>
    </row>
    <row r="61" spans="1:3" x14ac:dyDescent="0.2">
      <c r="A61" s="2" t="s">
        <v>8</v>
      </c>
      <c r="B61" s="2" t="s">
        <v>132</v>
      </c>
      <c r="C61" s="2" t="s">
        <v>227</v>
      </c>
    </row>
    <row r="62" spans="1:3" x14ac:dyDescent="0.2">
      <c r="A62" s="2" t="s">
        <v>38</v>
      </c>
      <c r="B62" s="2" t="s">
        <v>111</v>
      </c>
      <c r="C62" s="2" t="s">
        <v>159</v>
      </c>
    </row>
    <row r="63" spans="1:3" x14ac:dyDescent="0.2">
      <c r="A63" s="2" t="s">
        <v>65</v>
      </c>
      <c r="B63" s="2" t="s">
        <v>229</v>
      </c>
      <c r="C63" s="2" t="s">
        <v>259</v>
      </c>
    </row>
    <row r="64" spans="1:3" x14ac:dyDescent="0.2">
      <c r="A64" s="2" t="s">
        <v>32</v>
      </c>
      <c r="B64" s="2" t="s">
        <v>114</v>
      </c>
      <c r="C64" s="2" t="s">
        <v>247</v>
      </c>
    </row>
    <row r="65" spans="1:3" x14ac:dyDescent="0.2">
      <c r="A65" s="2" t="s">
        <v>71</v>
      </c>
      <c r="B65" s="2" t="s">
        <v>218</v>
      </c>
      <c r="C65" s="2" t="s">
        <v>248</v>
      </c>
    </row>
    <row r="66" spans="1:3" x14ac:dyDescent="0.2">
      <c r="A66" s="2" t="s">
        <v>73</v>
      </c>
      <c r="B66" s="3" t="s">
        <v>138</v>
      </c>
      <c r="C66" s="2" t="s">
        <v>175</v>
      </c>
    </row>
    <row r="67" spans="1:3" x14ac:dyDescent="0.2">
      <c r="A67" s="2" t="s">
        <v>64</v>
      </c>
      <c r="B67" s="2" t="s">
        <v>226</v>
      </c>
      <c r="C67" s="2" t="s">
        <v>191</v>
      </c>
    </row>
    <row r="68" spans="1:3" x14ac:dyDescent="0.2">
      <c r="A68" s="2" t="s">
        <v>87</v>
      </c>
      <c r="B68" s="2" t="s">
        <v>231</v>
      </c>
      <c r="C68" s="2" t="s">
        <v>212</v>
      </c>
    </row>
    <row r="69" spans="1:3" x14ac:dyDescent="0.2">
      <c r="A69" s="2" t="s">
        <v>29</v>
      </c>
      <c r="B69" s="2" t="s">
        <v>150</v>
      </c>
      <c r="C69" s="2" t="s">
        <v>196</v>
      </c>
    </row>
    <row r="70" spans="1:3" x14ac:dyDescent="0.2">
      <c r="A70" s="2" t="s">
        <v>89</v>
      </c>
      <c r="B70" s="2" t="s">
        <v>223</v>
      </c>
      <c r="C70" s="2" t="s">
        <v>263</v>
      </c>
    </row>
    <row r="71" spans="1:3" x14ac:dyDescent="0.2">
      <c r="A71" s="2" t="s">
        <v>94</v>
      </c>
      <c r="B71" s="2" t="s">
        <v>143</v>
      </c>
      <c r="C71" s="2" t="s">
        <v>269</v>
      </c>
    </row>
    <row r="72" spans="1:3" x14ac:dyDescent="0.2">
      <c r="A72" s="2" t="s">
        <v>80</v>
      </c>
      <c r="B72" s="2" t="s">
        <v>125</v>
      </c>
      <c r="C72" s="2" t="s">
        <v>251</v>
      </c>
    </row>
    <row r="73" spans="1:3" x14ac:dyDescent="0.2">
      <c r="A73" s="2" t="s">
        <v>17</v>
      </c>
      <c r="B73" s="2" t="s">
        <v>99</v>
      </c>
      <c r="C73" s="2" t="s">
        <v>216</v>
      </c>
    </row>
    <row r="74" spans="1:3" x14ac:dyDescent="0.2">
      <c r="A74" s="2" t="s">
        <v>25</v>
      </c>
      <c r="B74" s="2" t="s">
        <v>118</v>
      </c>
      <c r="C74" s="2" t="s">
        <v>268</v>
      </c>
    </row>
    <row r="75" spans="1:3" x14ac:dyDescent="0.2">
      <c r="A75" s="2" t="s">
        <v>40</v>
      </c>
      <c r="B75" s="2" t="s">
        <v>102</v>
      </c>
      <c r="C75" s="2" t="s">
        <v>197</v>
      </c>
    </row>
    <row r="76" spans="1:3" x14ac:dyDescent="0.2">
      <c r="A76" s="2" t="s">
        <v>22</v>
      </c>
      <c r="B76" s="2" t="s">
        <v>221</v>
      </c>
      <c r="C76" s="3" t="s">
        <v>177</v>
      </c>
    </row>
    <row r="77" spans="1:3" x14ac:dyDescent="0.2">
      <c r="A77" s="2" t="s">
        <v>56</v>
      </c>
      <c r="B77" s="2" t="s">
        <v>225</v>
      </c>
      <c r="C77" s="2" t="s">
        <v>204</v>
      </c>
    </row>
    <row r="78" spans="1:3" x14ac:dyDescent="0.2">
      <c r="A78" s="2" t="s">
        <v>31</v>
      </c>
      <c r="B78" s="2" t="s">
        <v>146</v>
      </c>
      <c r="C78" s="2" t="s">
        <v>182</v>
      </c>
    </row>
    <row r="79" spans="1:3" x14ac:dyDescent="0.2">
      <c r="A79" s="2" t="s">
        <v>81</v>
      </c>
      <c r="B79" s="2" t="s">
        <v>234</v>
      </c>
      <c r="C79" s="2" t="s">
        <v>3</v>
      </c>
    </row>
    <row r="80" spans="1:3" x14ac:dyDescent="0.2">
      <c r="A80" s="2" t="s">
        <v>54</v>
      </c>
      <c r="B80" s="2" t="s">
        <v>224</v>
      </c>
      <c r="C80" s="2" t="s">
        <v>195</v>
      </c>
    </row>
    <row r="81" spans="1:3" x14ac:dyDescent="0.2">
      <c r="A81" s="2" t="s">
        <v>48</v>
      </c>
      <c r="B81" s="2" t="s">
        <v>120</v>
      </c>
      <c r="C81" s="2" t="s">
        <v>202</v>
      </c>
    </row>
    <row r="82" spans="1:3" x14ac:dyDescent="0.2">
      <c r="A82" s="2" t="s">
        <v>20</v>
      </c>
      <c r="B82" s="2" t="s">
        <v>127</v>
      </c>
      <c r="C82" s="2" t="s">
        <v>265</v>
      </c>
    </row>
    <row r="83" spans="1:3" x14ac:dyDescent="0.2">
      <c r="A83" s="2" t="s">
        <v>92</v>
      </c>
      <c r="B83" s="2" t="s">
        <v>131</v>
      </c>
      <c r="C83" s="2" t="s">
        <v>250</v>
      </c>
    </row>
    <row r="84" spans="1:3" x14ac:dyDescent="0.2">
      <c r="A84" s="2" t="s">
        <v>62</v>
      </c>
      <c r="B84" s="2" t="s">
        <v>98</v>
      </c>
      <c r="C84" s="2" t="s">
        <v>267</v>
      </c>
    </row>
    <row r="85" spans="1:3" x14ac:dyDescent="0.2">
      <c r="A85" s="2" t="s">
        <v>95</v>
      </c>
      <c r="B85" s="2" t="s">
        <v>121</v>
      </c>
      <c r="C85" s="4" t="s">
        <v>258</v>
      </c>
    </row>
    <row r="86" spans="1:3" x14ac:dyDescent="0.2">
      <c r="A86" s="2" t="s">
        <v>43</v>
      </c>
      <c r="B86" s="2" t="s">
        <v>241</v>
      </c>
      <c r="C86" s="2" t="s">
        <v>184</v>
      </c>
    </row>
    <row r="87" spans="1:3" x14ac:dyDescent="0.2">
      <c r="A87" s="2" t="s">
        <v>34</v>
      </c>
      <c r="B87" s="2" t="s">
        <v>240</v>
      </c>
      <c r="C87" s="2" t="s">
        <v>163</v>
      </c>
    </row>
    <row r="88" spans="1:3" x14ac:dyDescent="0.2">
      <c r="A88" s="2" t="s">
        <v>9</v>
      </c>
      <c r="B88" s="2" t="s">
        <v>136</v>
      </c>
      <c r="C88" s="2" t="s">
        <v>189</v>
      </c>
    </row>
    <row r="89" spans="1:3" x14ac:dyDescent="0.2">
      <c r="A89" s="2" t="s">
        <v>12</v>
      </c>
      <c r="B89" s="2" t="s">
        <v>101</v>
      </c>
      <c r="C89" s="2" t="s">
        <v>188</v>
      </c>
    </row>
    <row r="90" spans="1:3" x14ac:dyDescent="0.2">
      <c r="A90" s="2" t="s">
        <v>24</v>
      </c>
      <c r="B90" s="2" t="s">
        <v>108</v>
      </c>
      <c r="C90" s="2" t="s">
        <v>190</v>
      </c>
    </row>
    <row r="91" spans="1:3" x14ac:dyDescent="0.2">
      <c r="A91" s="2" t="s">
        <v>44</v>
      </c>
      <c r="B91" s="2" t="s">
        <v>230</v>
      </c>
      <c r="C91" s="2" t="s">
        <v>210</v>
      </c>
    </row>
  </sheetData>
  <conditionalFormatting sqref="A1">
    <cfRule type="duplicateValues" dxfId="18" priority="8"/>
    <cfRule type="duplicateValues" dxfId="17" priority="11"/>
    <cfRule type="duplicateValues" dxfId="16" priority="12"/>
  </conditionalFormatting>
  <conditionalFormatting sqref="D15">
    <cfRule type="duplicateValues" dxfId="15" priority="10"/>
  </conditionalFormatting>
  <conditionalFormatting sqref="D21">
    <cfRule type="duplicateValues" dxfId="14" priority="9"/>
  </conditionalFormatting>
  <conditionalFormatting sqref="B1">
    <cfRule type="duplicateValues" dxfId="13" priority="5"/>
    <cfRule type="duplicateValues" dxfId="12" priority="6"/>
    <cfRule type="duplicateValues" dxfId="11" priority="7"/>
  </conditionalFormatting>
  <conditionalFormatting sqref="C1">
    <cfRule type="duplicateValues" dxfId="10" priority="1"/>
    <cfRule type="duplicateValues" dxfId="9" priority="3"/>
    <cfRule type="duplicateValues" dxfId="8" priority="4"/>
  </conditionalFormatting>
  <conditionalFormatting sqref="C15">
    <cfRule type="duplicateValues" dxfId="7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0" workbookViewId="0">
      <selection activeCell="A50" sqref="A1:A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3" workbookViewId="0">
      <selection activeCell="A63"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Porth</dc:creator>
  <cp:lastModifiedBy>Microsoft Office User</cp:lastModifiedBy>
  <cp:lastPrinted>2017-01-17T20:44:40Z</cp:lastPrinted>
  <dcterms:created xsi:type="dcterms:W3CDTF">2017-01-17T20:27:59Z</dcterms:created>
  <dcterms:modified xsi:type="dcterms:W3CDTF">2017-02-23T22:51:31Z</dcterms:modified>
</cp:coreProperties>
</file>