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nonymousaccess/Desktop/"/>
    </mc:Choice>
  </mc:AlternateContent>
  <bookViews>
    <workbookView xWindow="0" yWindow="460" windowWidth="28800" windowHeight="15940" tabRatio="500"/>
  </bookViews>
  <sheets>
    <sheet name="Final Lists" sheetId="2" r:id="rId1"/>
    <sheet name="Sheet1" sheetId="3" r:id="rId2"/>
    <sheet name="Sheet2" sheetId="4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<sst xmlns="http://schemas.openxmlformats.org/spreadsheetml/2006/main" count="273" uniqueCount="273">
  <si>
    <t>List 1</t>
  </si>
  <si>
    <t>List 2</t>
  </si>
  <si>
    <t>List 3</t>
  </si>
  <si>
    <t>uncongenial</t>
  </si>
  <si>
    <t>deliberate</t>
  </si>
  <si>
    <t>skeptical</t>
  </si>
  <si>
    <t>bashful</t>
  </si>
  <si>
    <t>respectful</t>
  </si>
  <si>
    <t>showy</t>
  </si>
  <si>
    <t>unindustrious</t>
  </si>
  <si>
    <t>unsporting</t>
  </si>
  <si>
    <t>easygoing</t>
  </si>
  <si>
    <t>efficient</t>
  </si>
  <si>
    <t>practical</t>
  </si>
  <si>
    <t>jumpy</t>
  </si>
  <si>
    <t>spirited</t>
  </si>
  <si>
    <t>inquisitive</t>
  </si>
  <si>
    <t>realistic</t>
  </si>
  <si>
    <t>scheming</t>
  </si>
  <si>
    <t>patient</t>
  </si>
  <si>
    <t>unreliable</t>
  </si>
  <si>
    <t>forgiving</t>
  </si>
  <si>
    <t>refined</t>
  </si>
  <si>
    <t>unobservant</t>
  </si>
  <si>
    <t>observant</t>
  </si>
  <si>
    <t>unemotional</t>
  </si>
  <si>
    <t>forward</t>
  </si>
  <si>
    <t>soft-hearted</t>
  </si>
  <si>
    <t>meditative</t>
  </si>
  <si>
    <t>vain</t>
  </si>
  <si>
    <t>moralistic</t>
  </si>
  <si>
    <t>unpoised</t>
  </si>
  <si>
    <t>rash</t>
  </si>
  <si>
    <t>moderate</t>
  </si>
  <si>
    <t>courageous</t>
  </si>
  <si>
    <t>impulsive</t>
  </si>
  <si>
    <t>daredevil</t>
  </si>
  <si>
    <t>congenial</t>
  </si>
  <si>
    <t>sophisticated</t>
  </si>
  <si>
    <t>unsympathetic</t>
  </si>
  <si>
    <t>ill-tempered</t>
  </si>
  <si>
    <t>hot-tempered</t>
  </si>
  <si>
    <t>immature</t>
  </si>
  <si>
    <t>boastful</t>
  </si>
  <si>
    <t>curious</t>
  </si>
  <si>
    <t>productive</t>
  </si>
  <si>
    <t>candid</t>
  </si>
  <si>
    <t>consistent</t>
  </si>
  <si>
    <t>artistic</t>
  </si>
  <si>
    <t>profane</t>
  </si>
  <si>
    <t>unkind</t>
  </si>
  <si>
    <t>disagreeable</t>
  </si>
  <si>
    <t>admirable</t>
  </si>
  <si>
    <t>scornful</t>
  </si>
  <si>
    <t>superficial</t>
  </si>
  <si>
    <t>jealous</t>
  </si>
  <si>
    <t>excited</t>
  </si>
  <si>
    <t>hesitant</t>
  </si>
  <si>
    <t>demanding</t>
  </si>
  <si>
    <t>self-confident</t>
  </si>
  <si>
    <t>dishonorable</t>
  </si>
  <si>
    <t>melancholy</t>
  </si>
  <si>
    <t>innocent</t>
  </si>
  <si>
    <t>lonesome</t>
  </si>
  <si>
    <t>good-humored</t>
  </si>
  <si>
    <t>energetic</t>
  </si>
  <si>
    <t>idealistic</t>
  </si>
  <si>
    <t>gentle</t>
  </si>
  <si>
    <t>vigorous</t>
  </si>
  <si>
    <t>clear-headed</t>
  </si>
  <si>
    <t>negligent</t>
  </si>
  <si>
    <t>sociable</t>
  </si>
  <si>
    <t>gossipy</t>
  </si>
  <si>
    <t>bold</t>
  </si>
  <si>
    <t>unoriginal</t>
  </si>
  <si>
    <t>convincing</t>
  </si>
  <si>
    <t>disciplined</t>
  </si>
  <si>
    <t>broad-minded</t>
  </si>
  <si>
    <t>well-read</t>
  </si>
  <si>
    <t>sloppy</t>
  </si>
  <si>
    <t>noisy</t>
  </si>
  <si>
    <t>unromantic</t>
  </si>
  <si>
    <t>annoying</t>
  </si>
  <si>
    <t>sly</t>
  </si>
  <si>
    <t>pompous</t>
  </si>
  <si>
    <t>noninquisitive</t>
  </si>
  <si>
    <t>logical</t>
  </si>
  <si>
    <t>gracious</t>
  </si>
  <si>
    <t>lazy</t>
  </si>
  <si>
    <t>imitative</t>
  </si>
  <si>
    <t>wholesome</t>
  </si>
  <si>
    <t>spendthrift</t>
  </si>
  <si>
    <t>forgetful</t>
  </si>
  <si>
    <t>resigned</t>
  </si>
  <si>
    <t>excitable</t>
  </si>
  <si>
    <t>helpless</t>
  </si>
  <si>
    <t>quick</t>
  </si>
  <si>
    <t>passive</t>
  </si>
  <si>
    <t>careful</t>
  </si>
  <si>
    <t>unethical</t>
  </si>
  <si>
    <t>critical</t>
  </si>
  <si>
    <t>conformist</t>
  </si>
  <si>
    <t>cruel</t>
  </si>
  <si>
    <t>discriminating</t>
  </si>
  <si>
    <t>prudent</t>
  </si>
  <si>
    <t>temperamental</t>
  </si>
  <si>
    <t>talented</t>
  </si>
  <si>
    <t>cooperative</t>
  </si>
  <si>
    <t>subtle</t>
  </si>
  <si>
    <t>trusting</t>
  </si>
  <si>
    <t>uncultured</t>
  </si>
  <si>
    <t>happy</t>
  </si>
  <si>
    <t>methodical</t>
  </si>
  <si>
    <t>fault-finding</t>
  </si>
  <si>
    <t>cunning</t>
  </si>
  <si>
    <t>unenthusiastic</t>
  </si>
  <si>
    <t>unkindly</t>
  </si>
  <si>
    <t>squeamish</t>
  </si>
  <si>
    <t>quick-witted</t>
  </si>
  <si>
    <t>trustful</t>
  </si>
  <si>
    <t>constructive</t>
  </si>
  <si>
    <t>unruly</t>
  </si>
  <si>
    <t>listless</t>
  </si>
  <si>
    <t>companionable</t>
  </si>
  <si>
    <t>vulgar</t>
  </si>
  <si>
    <t>loud-mouthed</t>
  </si>
  <si>
    <t>irreligious</t>
  </si>
  <si>
    <t>daring</t>
  </si>
  <si>
    <t>meticulous</t>
  </si>
  <si>
    <t>tidy</t>
  </si>
  <si>
    <t>generous</t>
  </si>
  <si>
    <t>thrifty</t>
  </si>
  <si>
    <t>uninspiring</t>
  </si>
  <si>
    <t>unproductive</t>
  </si>
  <si>
    <t>respectable</t>
  </si>
  <si>
    <t>weak</t>
  </si>
  <si>
    <t>ungracious</t>
  </si>
  <si>
    <t>high-spirited</t>
  </si>
  <si>
    <t>responsible</t>
  </si>
  <si>
    <t>resentful</t>
  </si>
  <si>
    <t>open-minded</t>
  </si>
  <si>
    <t>discourteous</t>
  </si>
  <si>
    <t>conceited</t>
  </si>
  <si>
    <t>versatile</t>
  </si>
  <si>
    <t>outstanding</t>
  </si>
  <si>
    <t>irrational</t>
  </si>
  <si>
    <t>compulsive</t>
  </si>
  <si>
    <t>romantic</t>
  </si>
  <si>
    <t>smart</t>
  </si>
  <si>
    <t>insulting</t>
  </si>
  <si>
    <t>shrewd</t>
  </si>
  <si>
    <t>unagreeable</t>
  </si>
  <si>
    <t>talkative</t>
  </si>
  <si>
    <t>intolerant</t>
  </si>
  <si>
    <t>nonchalant</t>
  </si>
  <si>
    <t>educated</t>
  </si>
  <si>
    <t>lifeless</t>
  </si>
  <si>
    <t>prompt</t>
  </si>
  <si>
    <t>ambitious</t>
  </si>
  <si>
    <t>withdrawn</t>
  </si>
  <si>
    <t>maladjusted</t>
  </si>
  <si>
    <t>persistent</t>
  </si>
  <si>
    <t>pleasant</t>
  </si>
  <si>
    <t>perfectionistic</t>
  </si>
  <si>
    <t>reasonable</t>
  </si>
  <si>
    <t>smug</t>
  </si>
  <si>
    <t>painstaking</t>
  </si>
  <si>
    <t>bright</t>
  </si>
  <si>
    <t>kind-hearted</t>
  </si>
  <si>
    <t>appreciative</t>
  </si>
  <si>
    <t>sympathetic</t>
  </si>
  <si>
    <t>unobliging</t>
  </si>
  <si>
    <t>optimistic</t>
  </si>
  <si>
    <t>possessive</t>
  </si>
  <si>
    <t>humorless</t>
  </si>
  <si>
    <t>unenterprising</t>
  </si>
  <si>
    <t>unadventurous</t>
  </si>
  <si>
    <t>extravagant</t>
  </si>
  <si>
    <t>understanding</t>
  </si>
  <si>
    <t>average</t>
  </si>
  <si>
    <t>helpful</t>
  </si>
  <si>
    <t>dominating</t>
  </si>
  <si>
    <t>agreeable</t>
  </si>
  <si>
    <t>good-natured</t>
  </si>
  <si>
    <t>untiring</t>
  </si>
  <si>
    <t>inconsistent</t>
  </si>
  <si>
    <t>skilled</t>
  </si>
  <si>
    <t>frivolous</t>
  </si>
  <si>
    <t>progressive</t>
  </si>
  <si>
    <t>creative</t>
  </si>
  <si>
    <t>strict</t>
  </si>
  <si>
    <t>gullible</t>
  </si>
  <si>
    <t>popular</t>
  </si>
  <si>
    <t>snobbish</t>
  </si>
  <si>
    <t>realist</t>
  </si>
  <si>
    <t>eager</t>
  </si>
  <si>
    <t>frank</t>
  </si>
  <si>
    <t>studious</t>
  </si>
  <si>
    <t>cheerful</t>
  </si>
  <si>
    <t>fashionable</t>
  </si>
  <si>
    <t>self-disciplined</t>
  </si>
  <si>
    <t>irresponsible</t>
  </si>
  <si>
    <t>unconventional</t>
  </si>
  <si>
    <t>witty</t>
  </si>
  <si>
    <t>truthful</t>
  </si>
  <si>
    <t>thoughtless</t>
  </si>
  <si>
    <t>accurate</t>
  </si>
  <si>
    <t>crude</t>
  </si>
  <si>
    <t>sharp-witted</t>
  </si>
  <si>
    <t>dependent</t>
  </si>
  <si>
    <t>unforgiving</t>
  </si>
  <si>
    <t>persuasive</t>
  </si>
  <si>
    <t>tiresome</t>
  </si>
  <si>
    <t>deceptive</t>
  </si>
  <si>
    <t>outspoken</t>
  </si>
  <si>
    <t>orderly</t>
  </si>
  <si>
    <t>rational</t>
  </si>
  <si>
    <t>unreasonable</t>
  </si>
  <si>
    <t>down-hearted</t>
  </si>
  <si>
    <t>religious</t>
  </si>
  <si>
    <t>self-controlled</t>
  </si>
  <si>
    <t>offensive</t>
  </si>
  <si>
    <t>definite</t>
  </si>
  <si>
    <t>antisocial</t>
  </si>
  <si>
    <t>interesting</t>
  </si>
  <si>
    <t>impractical</t>
  </si>
  <si>
    <t>serious</t>
  </si>
  <si>
    <t>careless</t>
  </si>
  <si>
    <t>solemn</t>
  </si>
  <si>
    <t>nice</t>
  </si>
  <si>
    <t>skillful</t>
  </si>
  <si>
    <t>unlucky</t>
  </si>
  <si>
    <t>suave</t>
  </si>
  <si>
    <t>normal</t>
  </si>
  <si>
    <t>impressionable</t>
  </si>
  <si>
    <t>self-centered</t>
  </si>
  <si>
    <t>unpredictable</t>
  </si>
  <si>
    <t>conventional</t>
  </si>
  <si>
    <t>thorough</t>
  </si>
  <si>
    <t>short-tempered</t>
  </si>
  <si>
    <t>self-conceited</t>
  </si>
  <si>
    <t>untruthful</t>
  </si>
  <si>
    <t>illogical</t>
  </si>
  <si>
    <t>hot-headed</t>
  </si>
  <si>
    <t>inoffensive</t>
  </si>
  <si>
    <t>opportunist</t>
  </si>
  <si>
    <t>unsportsmanlike</t>
  </si>
  <si>
    <t>lucky</t>
  </si>
  <si>
    <t>obedient</t>
  </si>
  <si>
    <t>unattentive</t>
  </si>
  <si>
    <t>daydreamer</t>
  </si>
  <si>
    <t>considerate</t>
  </si>
  <si>
    <t>unpunctual</t>
  </si>
  <si>
    <t>conservative</t>
  </si>
  <si>
    <t>comical</t>
  </si>
  <si>
    <t>unappreciative</t>
  </si>
  <si>
    <t>overcritical</t>
  </si>
  <si>
    <t>underhanded</t>
  </si>
  <si>
    <t>amusing</t>
  </si>
  <si>
    <t>argumentative</t>
  </si>
  <si>
    <t>inefficient</t>
  </si>
  <si>
    <t>clean-cut</t>
  </si>
  <si>
    <t>literary</t>
  </si>
  <si>
    <t>hypochondriac</t>
  </si>
  <si>
    <t>unwise</t>
  </si>
  <si>
    <t>untidy</t>
  </si>
  <si>
    <t>prejudiced</t>
  </si>
  <si>
    <t>humble</t>
  </si>
  <si>
    <t>nosey</t>
  </si>
  <si>
    <t>ethical</t>
  </si>
  <si>
    <t>sincere</t>
  </si>
  <si>
    <t>silly</t>
  </si>
  <si>
    <t>direct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</si>
</sst>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u/>
      <sz val="12"/>
      <name val="Calibri"/>
      <scheme val="minor"/>
    </font>
    <font>
      <sz val="12"/>
      <name val="Calibri"/>
      <scheme val="minor"/>
    </font>
    <font>
      <sz val="1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Fill="1"/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0" fontId="2" fillId="0" borderId="0" xfId="0" applyFont="1"/>
  </cellXfs>
  <cellStyles count="1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1"/>
  <sheetViews>
    <sheetView tabSelected="1" workbookViewId="0">
      <selection activeCell="E5" sqref="E5"/>
    </sheetView>
  </sheetViews>
  <sheetFormatPr baseColWidth="10" defaultRowHeight="16" x14ac:dyDescent="0.2"/>
  <cols>
    <col min="1" max="1" width="14" style="2" bestFit="1" customWidth="1"/>
    <col min="2" max="2" width="14.1640625" style="2" bestFit="1" customWidth="1"/>
    <col min="3" max="3" width="14.164062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3" t="s">
        <v>169</v>
      </c>
      <c r="B2" s="3" t="s">
        <v>31</v>
      </c>
      <c r="C2" s="3" t="s">
        <v>83</v>
      </c>
    </row>
    <row r="3" spans="1:3" x14ac:dyDescent="0.2">
      <c r="A3" s="3" t="s">
        <v>235</v>
      </c>
      <c r="B3" s="3" t="s">
        <v>115</v>
      </c>
      <c r="C3" s="3" t="s">
        <v>234</v>
      </c>
    </row>
    <row r="4" spans="1:3" x14ac:dyDescent="0.2">
      <c r="A4" s="3" t="s">
        <v>264</v>
      </c>
      <c r="B4" s="3" t="s">
        <v>76</v>
      </c>
      <c r="C4" s="3" t="s">
        <v>107</v>
      </c>
    </row>
    <row r="5" spans="1:3" x14ac:dyDescent="0.2">
      <c r="A5" s="3" t="s">
        <v>96</v>
      </c>
      <c r="B5" s="3" t="s">
        <v>40</v>
      </c>
      <c r="C5" s="3" t="s">
        <v>140</v>
      </c>
    </row>
    <row r="6" spans="1:3" x14ac:dyDescent="0.2">
      <c r="A6" s="3" t="s">
        <v>90</v>
      </c>
      <c r="B6" s="3" t="s">
        <v>233</v>
      </c>
      <c r="C6" s="3" t="s">
        <v>272</v>
      </c>
    </row>
    <row r="7" spans="1:3" x14ac:dyDescent="0.2">
      <c r="A7" s="3" t="s">
        <v>166</v>
      </c>
      <c r="B7" s="3" t="s">
        <v>73</v>
      </c>
      <c r="C7" s="3" t="s">
        <v>20</v>
      </c>
    </row>
    <row r="8" spans="1:3" x14ac:dyDescent="0.2">
      <c r="A8" s="3" t="s">
        <v>163</v>
      </c>
      <c r="B8" s="3" t="s">
        <v>191</v>
      </c>
      <c r="C8" s="3" t="s">
        <v>32</v>
      </c>
    </row>
    <row r="9" spans="1:3" x14ac:dyDescent="0.2">
      <c r="A9" s="3" t="s">
        <v>256</v>
      </c>
      <c r="B9" s="3" t="s">
        <v>127</v>
      </c>
      <c r="C9" s="3" t="s">
        <v>8</v>
      </c>
    </row>
    <row r="10" spans="1:3" x14ac:dyDescent="0.2">
      <c r="A10" s="3" t="s">
        <v>111</v>
      </c>
      <c r="B10" s="3" t="s">
        <v>224</v>
      </c>
      <c r="C10" s="3" t="s">
        <v>214</v>
      </c>
    </row>
    <row r="11" spans="1:3" x14ac:dyDescent="0.2">
      <c r="A11" s="3" t="s">
        <v>54</v>
      </c>
      <c r="B11" s="3" t="s">
        <v>245</v>
      </c>
      <c r="C11" s="3" t="s">
        <v>101</v>
      </c>
    </row>
    <row r="12" spans="1:3" x14ac:dyDescent="0.2">
      <c r="A12" s="3" t="s">
        <v>193</v>
      </c>
      <c r="B12" s="3" t="s">
        <v>155</v>
      </c>
      <c r="C12" s="3" t="s">
        <v>50</v>
      </c>
    </row>
    <row r="13" spans="1:3" x14ac:dyDescent="0.2">
      <c r="A13" s="3" t="s">
        <v>12</v>
      </c>
      <c r="B13" s="3" t="s">
        <v>22</v>
      </c>
      <c r="C13" s="3" t="s">
        <v>5</v>
      </c>
    </row>
    <row r="14" spans="1:3" x14ac:dyDescent="0.2">
      <c r="A14" s="3" t="s">
        <v>181</v>
      </c>
      <c r="B14" s="3" t="s">
        <v>64</v>
      </c>
      <c r="C14" s="3" t="s">
        <v>211</v>
      </c>
    </row>
    <row r="15" spans="1:3" x14ac:dyDescent="0.2">
      <c r="A15" s="3" t="s">
        <v>78</v>
      </c>
      <c r="B15" s="3" t="s">
        <v>121</v>
      </c>
      <c r="C15" s="3" t="s">
        <v>80</v>
      </c>
    </row>
    <row r="16" spans="1:3" x14ac:dyDescent="0.2">
      <c r="A16" s="3" t="s">
        <v>258</v>
      </c>
      <c r="B16" s="3" t="s">
        <v>139</v>
      </c>
      <c r="C16" s="3" t="s">
        <v>26</v>
      </c>
    </row>
    <row r="17" spans="1:3" x14ac:dyDescent="0.2">
      <c r="A17" s="3" t="s">
        <v>30</v>
      </c>
      <c r="B17" s="3" t="s">
        <v>176</v>
      </c>
      <c r="C17" s="3" t="s">
        <v>44</v>
      </c>
    </row>
    <row r="18" spans="1:3" x14ac:dyDescent="0.2">
      <c r="A18" s="3" t="s">
        <v>152</v>
      </c>
      <c r="B18" s="3" t="s">
        <v>58</v>
      </c>
      <c r="C18" s="3" t="s">
        <v>249</v>
      </c>
    </row>
    <row r="19" spans="1:3" x14ac:dyDescent="0.2">
      <c r="A19" s="3" t="s">
        <v>105</v>
      </c>
      <c r="B19" s="3" t="s">
        <v>43</v>
      </c>
      <c r="C19" s="3" t="s">
        <v>156</v>
      </c>
    </row>
    <row r="20" spans="1:3" x14ac:dyDescent="0.2">
      <c r="A20" s="3" t="s">
        <v>229</v>
      </c>
      <c r="B20" s="3" t="s">
        <v>4</v>
      </c>
      <c r="C20" s="3" t="s">
        <v>165</v>
      </c>
    </row>
    <row r="21" spans="1:3" x14ac:dyDescent="0.2">
      <c r="A21" s="3" t="s">
        <v>241</v>
      </c>
      <c r="B21" s="3" t="s">
        <v>19</v>
      </c>
      <c r="C21" s="3" t="s">
        <v>189</v>
      </c>
    </row>
    <row r="22" spans="1:3" x14ac:dyDescent="0.2">
      <c r="A22" s="3" t="s">
        <v>42</v>
      </c>
      <c r="B22" s="3" t="s">
        <v>16</v>
      </c>
      <c r="C22" s="3" t="s">
        <v>243</v>
      </c>
    </row>
    <row r="23" spans="1:3" x14ac:dyDescent="0.2">
      <c r="A23" s="3" t="s">
        <v>244</v>
      </c>
      <c r="B23" s="3" t="s">
        <v>85</v>
      </c>
      <c r="C23" s="3" t="s">
        <v>208</v>
      </c>
    </row>
    <row r="24" spans="1:3" x14ac:dyDescent="0.2">
      <c r="A24" s="3" t="s">
        <v>175</v>
      </c>
      <c r="B24" s="3" t="s">
        <v>164</v>
      </c>
      <c r="C24" s="3" t="s">
        <v>119</v>
      </c>
    </row>
    <row r="25" spans="1:3" x14ac:dyDescent="0.2">
      <c r="A25" s="3" t="s">
        <v>247</v>
      </c>
      <c r="B25" s="3" t="s">
        <v>109</v>
      </c>
      <c r="C25" s="3" t="s">
        <v>104</v>
      </c>
    </row>
    <row r="26" spans="1:3" x14ac:dyDescent="0.2">
      <c r="A26" s="3" t="s">
        <v>149</v>
      </c>
      <c r="B26" s="3" t="s">
        <v>239</v>
      </c>
      <c r="C26" s="3" t="s">
        <v>125</v>
      </c>
    </row>
    <row r="27" spans="1:3" x14ac:dyDescent="0.2">
      <c r="A27" s="3" t="s">
        <v>178</v>
      </c>
      <c r="B27" s="3" t="s">
        <v>133</v>
      </c>
      <c r="C27" s="3" t="s">
        <v>257</v>
      </c>
    </row>
    <row r="28" spans="1:3" x14ac:dyDescent="0.2">
      <c r="A28" s="3" t="s">
        <v>27</v>
      </c>
      <c r="B28" s="3" t="s">
        <v>251</v>
      </c>
      <c r="C28" s="3" t="s">
        <v>143</v>
      </c>
    </row>
    <row r="29" spans="1:3" x14ac:dyDescent="0.2">
      <c r="A29" s="3" t="s">
        <v>261</v>
      </c>
      <c r="B29" s="3" t="s">
        <v>161</v>
      </c>
      <c r="C29" s="3" t="s">
        <v>177</v>
      </c>
    </row>
    <row r="30" spans="1:3" x14ac:dyDescent="0.2">
      <c r="A30" s="3" t="s">
        <v>99</v>
      </c>
      <c r="B30" s="3" t="s">
        <v>118</v>
      </c>
      <c r="C30" s="3" t="s">
        <v>168</v>
      </c>
    </row>
    <row r="31" spans="1:3" x14ac:dyDescent="0.2">
      <c r="A31" s="3" t="s">
        <v>39</v>
      </c>
      <c r="B31" s="3" t="s">
        <v>197</v>
      </c>
      <c r="C31" s="3" t="s">
        <v>200</v>
      </c>
    </row>
    <row r="32" spans="1:3" x14ac:dyDescent="0.2">
      <c r="A32" s="3" t="s">
        <v>269</v>
      </c>
      <c r="B32" s="3" t="s">
        <v>130</v>
      </c>
      <c r="C32" s="3" t="s">
        <v>53</v>
      </c>
    </row>
    <row r="33" spans="1:3" x14ac:dyDescent="0.2">
      <c r="A33" s="3" t="s">
        <v>220</v>
      </c>
      <c r="B33" s="3" t="s">
        <v>242</v>
      </c>
      <c r="C33" s="3" t="s">
        <v>240</v>
      </c>
    </row>
    <row r="34" spans="1:3" x14ac:dyDescent="0.2">
      <c r="A34" s="3" t="s">
        <v>69</v>
      </c>
      <c r="B34" s="3" t="s">
        <v>205</v>
      </c>
      <c r="C34" s="3" t="s">
        <v>183</v>
      </c>
    </row>
    <row r="35" spans="1:3" x14ac:dyDescent="0.2">
      <c r="A35" s="3" t="s">
        <v>135</v>
      </c>
      <c r="B35" s="3" t="s">
        <v>227</v>
      </c>
      <c r="C35" s="3" t="s">
        <v>154</v>
      </c>
    </row>
    <row r="36" spans="1:3" x14ac:dyDescent="0.2">
      <c r="A36" s="3" t="s">
        <v>123</v>
      </c>
      <c r="B36" s="3" t="s">
        <v>25</v>
      </c>
      <c r="C36" s="3" t="s">
        <v>203</v>
      </c>
    </row>
    <row r="37" spans="1:3" x14ac:dyDescent="0.2">
      <c r="A37" s="3" t="s">
        <v>187</v>
      </c>
      <c r="B37" s="3" t="s">
        <v>207</v>
      </c>
      <c r="C37" s="3" t="s">
        <v>59</v>
      </c>
    </row>
    <row r="38" spans="1:3" x14ac:dyDescent="0.2">
      <c r="A38" s="3" t="s">
        <v>250</v>
      </c>
      <c r="B38" s="3" t="s">
        <v>79</v>
      </c>
      <c r="C38" s="3" t="s">
        <v>228</v>
      </c>
    </row>
    <row r="39" spans="1:3" x14ac:dyDescent="0.2">
      <c r="A39" s="3" t="s">
        <v>102</v>
      </c>
      <c r="B39" s="3" t="s">
        <v>194</v>
      </c>
      <c r="C39" s="3" t="s">
        <v>159</v>
      </c>
    </row>
    <row r="40" spans="1:3" x14ac:dyDescent="0.2">
      <c r="A40" s="3" t="s">
        <v>120</v>
      </c>
      <c r="B40" s="3" t="s">
        <v>49</v>
      </c>
      <c r="C40" s="3" t="s">
        <v>146</v>
      </c>
    </row>
    <row r="41" spans="1:3" x14ac:dyDescent="0.2">
      <c r="A41" s="3" t="s">
        <v>6</v>
      </c>
      <c r="B41" s="3" t="s">
        <v>88</v>
      </c>
      <c r="C41" s="3" t="s">
        <v>270</v>
      </c>
    </row>
    <row r="42" spans="1:3" x14ac:dyDescent="0.2">
      <c r="A42" s="3" t="s">
        <v>196</v>
      </c>
      <c r="B42" s="3" t="s">
        <v>202</v>
      </c>
      <c r="C42" s="3" t="s">
        <v>86</v>
      </c>
    </row>
    <row r="43" spans="1:3" x14ac:dyDescent="0.2">
      <c r="A43" s="3" t="s">
        <v>209</v>
      </c>
      <c r="B43" s="3" t="s">
        <v>259</v>
      </c>
      <c r="C43" s="3" t="s">
        <v>92</v>
      </c>
    </row>
    <row r="44" spans="1:3" x14ac:dyDescent="0.2">
      <c r="A44" s="3" t="s">
        <v>223</v>
      </c>
      <c r="B44" s="3" t="s">
        <v>147</v>
      </c>
      <c r="C44" s="3" t="s">
        <v>192</v>
      </c>
    </row>
    <row r="45" spans="1:3" x14ac:dyDescent="0.2">
      <c r="A45" s="3" t="s">
        <v>126</v>
      </c>
      <c r="B45" s="3" t="s">
        <v>124</v>
      </c>
      <c r="C45" s="3" t="s">
        <v>195</v>
      </c>
    </row>
    <row r="46" spans="1:3" x14ac:dyDescent="0.2">
      <c r="A46" s="3" t="s">
        <v>184</v>
      </c>
      <c r="B46" s="3" t="s">
        <v>61</v>
      </c>
      <c r="C46" s="3" t="s">
        <v>148</v>
      </c>
    </row>
    <row r="47" spans="1:3" x14ac:dyDescent="0.2">
      <c r="A47" s="3" t="s">
        <v>132</v>
      </c>
      <c r="B47" s="3" t="s">
        <v>262</v>
      </c>
      <c r="C47" s="3" t="s">
        <v>134</v>
      </c>
    </row>
    <row r="48" spans="1:3" x14ac:dyDescent="0.2">
      <c r="A48" s="3" t="s">
        <v>72</v>
      </c>
      <c r="B48" s="3" t="s">
        <v>34</v>
      </c>
      <c r="C48" s="3" t="s">
        <v>263</v>
      </c>
    </row>
    <row r="49" spans="1:3" x14ac:dyDescent="0.2">
      <c r="A49" s="3" t="s">
        <v>63</v>
      </c>
      <c r="B49" s="3" t="s">
        <v>103</v>
      </c>
      <c r="C49" s="3" t="s">
        <v>231</v>
      </c>
    </row>
    <row r="50" spans="1:3" x14ac:dyDescent="0.2">
      <c r="A50" s="3" t="s">
        <v>217</v>
      </c>
      <c r="B50" s="3" t="s">
        <v>221</v>
      </c>
      <c r="C50" s="3" t="s">
        <v>23</v>
      </c>
    </row>
    <row r="51" spans="1:3" x14ac:dyDescent="0.2">
      <c r="A51" s="3" t="s">
        <v>36</v>
      </c>
      <c r="B51" s="3" t="s">
        <v>91</v>
      </c>
      <c r="C51" s="3" t="s">
        <v>237</v>
      </c>
    </row>
    <row r="52" spans="1:3" x14ac:dyDescent="0.2">
      <c r="A52" s="3" t="s">
        <v>21</v>
      </c>
      <c r="B52" s="3" t="s">
        <v>170</v>
      </c>
      <c r="C52" s="3" t="s">
        <v>17</v>
      </c>
    </row>
    <row r="53" spans="1:3" x14ac:dyDescent="0.2">
      <c r="A53" s="3" t="s">
        <v>93</v>
      </c>
      <c r="B53" s="3" t="s">
        <v>199</v>
      </c>
      <c r="C53" s="3" t="s">
        <v>225</v>
      </c>
    </row>
    <row r="54" spans="1:3" x14ac:dyDescent="0.2">
      <c r="A54" s="3" t="s">
        <v>212</v>
      </c>
      <c r="B54" s="3" t="s">
        <v>248</v>
      </c>
      <c r="C54" s="3" t="s">
        <v>128</v>
      </c>
    </row>
    <row r="55" spans="1:3" x14ac:dyDescent="0.2">
      <c r="A55" s="3" t="s">
        <v>87</v>
      </c>
      <c r="B55" s="3" t="s">
        <v>179</v>
      </c>
      <c r="C55" s="3" t="s">
        <v>38</v>
      </c>
    </row>
    <row r="56" spans="1:3" x14ac:dyDescent="0.2">
      <c r="A56" s="3" t="s">
        <v>114</v>
      </c>
      <c r="B56" s="3" t="s">
        <v>150</v>
      </c>
      <c r="C56" s="3" t="s">
        <v>206</v>
      </c>
    </row>
    <row r="57" spans="1:3" x14ac:dyDescent="0.2">
      <c r="A57" s="3" t="s">
        <v>81</v>
      </c>
      <c r="B57" s="3" t="s">
        <v>267</v>
      </c>
      <c r="C57" s="3" t="s">
        <v>65</v>
      </c>
    </row>
    <row r="58" spans="1:3" x14ac:dyDescent="0.2">
      <c r="A58" s="3" t="s">
        <v>253</v>
      </c>
      <c r="B58" s="3" t="s">
        <v>55</v>
      </c>
      <c r="C58" s="3" t="s">
        <v>110</v>
      </c>
    </row>
    <row r="59" spans="1:3" x14ac:dyDescent="0.2">
      <c r="A59" s="3" t="s">
        <v>24</v>
      </c>
      <c r="B59" s="3" t="s">
        <v>142</v>
      </c>
      <c r="C59" s="3" t="s">
        <v>35</v>
      </c>
    </row>
    <row r="60" spans="1:3" x14ac:dyDescent="0.2">
      <c r="A60" s="3" t="s">
        <v>48</v>
      </c>
      <c r="B60" s="3" t="s">
        <v>236</v>
      </c>
      <c r="C60" s="3" t="s">
        <v>29</v>
      </c>
    </row>
    <row r="61" spans="1:3" x14ac:dyDescent="0.2">
      <c r="A61" s="3" t="s">
        <v>84</v>
      </c>
      <c r="B61" s="3" t="s">
        <v>188</v>
      </c>
      <c r="C61" s="3" t="s">
        <v>68</v>
      </c>
    </row>
    <row r="62" spans="1:3" x14ac:dyDescent="0.2">
      <c r="A62" s="3" t="s">
        <v>15</v>
      </c>
      <c r="B62" s="3" t="s">
        <v>10</v>
      </c>
      <c r="C62" s="3" t="s">
        <v>95</v>
      </c>
    </row>
    <row r="63" spans="1:3" x14ac:dyDescent="0.2">
      <c r="A63" s="3" t="s">
        <v>117</v>
      </c>
      <c r="B63" s="3" t="s">
        <v>37</v>
      </c>
      <c r="C63" s="3" t="s">
        <v>122</v>
      </c>
    </row>
    <row r="64" spans="1:3" x14ac:dyDescent="0.2">
      <c r="A64" s="3" t="s">
        <v>141</v>
      </c>
      <c r="B64" s="3" t="s">
        <v>106</v>
      </c>
      <c r="C64" s="3" t="s">
        <v>252</v>
      </c>
    </row>
    <row r="65" spans="1:3" x14ac:dyDescent="0.2">
      <c r="A65" s="3" t="s">
        <v>9</v>
      </c>
      <c r="B65" s="3" t="s">
        <v>167</v>
      </c>
      <c r="C65" s="3" t="s">
        <v>131</v>
      </c>
    </row>
    <row r="66" spans="1:3" x14ac:dyDescent="0.2">
      <c r="A66" s="3" t="s">
        <v>18</v>
      </c>
      <c r="B66" s="3" t="s">
        <v>230</v>
      </c>
      <c r="C66" s="3" t="s">
        <v>266</v>
      </c>
    </row>
    <row r="67" spans="1:3" x14ac:dyDescent="0.2">
      <c r="A67" s="5" t="s">
        <v>271</v>
      </c>
      <c r="B67" s="3" t="s">
        <v>213</v>
      </c>
      <c r="C67" s="3" t="s">
        <v>246</v>
      </c>
    </row>
    <row r="68" spans="1:3" x14ac:dyDescent="0.2">
      <c r="A68" s="3" t="s">
        <v>66</v>
      </c>
      <c r="B68" s="3" t="s">
        <v>158</v>
      </c>
      <c r="C68" s="3" t="s">
        <v>62</v>
      </c>
    </row>
    <row r="69" spans="1:3" x14ac:dyDescent="0.2">
      <c r="A69" s="3" t="s">
        <v>138</v>
      </c>
      <c r="B69" s="3" t="s">
        <v>112</v>
      </c>
      <c r="C69" s="3" t="s">
        <v>137</v>
      </c>
    </row>
    <row r="70" spans="1:3" x14ac:dyDescent="0.2">
      <c r="A70" s="3" t="s">
        <v>215</v>
      </c>
      <c r="B70" s="3" t="s">
        <v>136</v>
      </c>
      <c r="C70" s="3" t="s">
        <v>41</v>
      </c>
    </row>
    <row r="71" spans="1:3" x14ac:dyDescent="0.2">
      <c r="A71" s="3" t="s">
        <v>268</v>
      </c>
      <c r="B71" s="3" t="s">
        <v>28</v>
      </c>
      <c r="C71" s="3" t="s">
        <v>162</v>
      </c>
    </row>
    <row r="72" spans="1:3" x14ac:dyDescent="0.2">
      <c r="A72" s="3" t="s">
        <v>157</v>
      </c>
      <c r="B72" s="3" t="s">
        <v>153</v>
      </c>
      <c r="C72" s="3" t="s">
        <v>74</v>
      </c>
    </row>
    <row r="73" spans="1:3" x14ac:dyDescent="0.2">
      <c r="A73" s="3" t="s">
        <v>160</v>
      </c>
      <c r="B73" s="3" t="s">
        <v>70</v>
      </c>
      <c r="C73" s="3" t="s">
        <v>56</v>
      </c>
    </row>
    <row r="74" spans="1:3" x14ac:dyDescent="0.2">
      <c r="A74" s="3" t="s">
        <v>226</v>
      </c>
      <c r="B74" s="3" t="s">
        <v>13</v>
      </c>
      <c r="C74" s="3" t="s">
        <v>113</v>
      </c>
    </row>
    <row r="75" spans="1:3" x14ac:dyDescent="0.2">
      <c r="A75" s="3" t="s">
        <v>45</v>
      </c>
      <c r="B75" s="3" t="s">
        <v>210</v>
      </c>
      <c r="C75" s="3" t="s">
        <v>222</v>
      </c>
    </row>
    <row r="76" spans="1:3" x14ac:dyDescent="0.2">
      <c r="A76" s="3" t="s">
        <v>75</v>
      </c>
      <c r="B76" s="3" t="s">
        <v>94</v>
      </c>
      <c r="C76" s="3" t="s">
        <v>47</v>
      </c>
    </row>
    <row r="77" spans="1:3" x14ac:dyDescent="0.2">
      <c r="A77" s="3" t="s">
        <v>129</v>
      </c>
      <c r="B77" s="3" t="s">
        <v>182</v>
      </c>
      <c r="C77" s="3" t="s">
        <v>98</v>
      </c>
    </row>
    <row r="78" spans="1:3" x14ac:dyDescent="0.2">
      <c r="A78" s="3" t="s">
        <v>198</v>
      </c>
      <c r="B78" s="3" t="s">
        <v>173</v>
      </c>
      <c r="C78" s="3" t="s">
        <v>171</v>
      </c>
    </row>
    <row r="79" spans="1:3" x14ac:dyDescent="0.2">
      <c r="A79" s="3" t="s">
        <v>190</v>
      </c>
      <c r="B79" s="3" t="s">
        <v>7</v>
      </c>
      <c r="C79" s="3" t="s">
        <v>89</v>
      </c>
    </row>
    <row r="80" spans="1:3" x14ac:dyDescent="0.2">
      <c r="A80" s="3" t="s">
        <v>108</v>
      </c>
      <c r="B80" s="4" t="s">
        <v>218</v>
      </c>
      <c r="C80" s="3" t="s">
        <v>186</v>
      </c>
    </row>
    <row r="81" spans="1:3" x14ac:dyDescent="0.2">
      <c r="A81" s="3" t="s">
        <v>238</v>
      </c>
      <c r="B81" s="3" t="s">
        <v>145</v>
      </c>
      <c r="C81" s="3" t="s">
        <v>116</v>
      </c>
    </row>
    <row r="82" spans="1:3" x14ac:dyDescent="0.2">
      <c r="A82" s="3" t="s">
        <v>3</v>
      </c>
      <c r="B82" s="3" t="s">
        <v>265</v>
      </c>
      <c r="C82" s="3" t="s">
        <v>260</v>
      </c>
    </row>
    <row r="83" spans="1:3" x14ac:dyDescent="0.2">
      <c r="A83" s="3" t="s">
        <v>51</v>
      </c>
      <c r="B83" s="3" t="s">
        <v>97</v>
      </c>
      <c r="C83" s="3" t="s">
        <v>219</v>
      </c>
    </row>
    <row r="84" spans="1:3" x14ac:dyDescent="0.2">
      <c r="A84" s="3" t="s">
        <v>60</v>
      </c>
      <c r="B84" s="3" t="s">
        <v>254</v>
      </c>
      <c r="C84" s="3" t="s">
        <v>174</v>
      </c>
    </row>
    <row r="85" spans="1:3" x14ac:dyDescent="0.2">
      <c r="A85" s="3" t="s">
        <v>144</v>
      </c>
      <c r="B85" s="3" t="s">
        <v>67</v>
      </c>
      <c r="C85" s="3" t="s">
        <v>180</v>
      </c>
    </row>
    <row r="86" spans="1:3" x14ac:dyDescent="0.2">
      <c r="A86" s="3" t="s">
        <v>172</v>
      </c>
      <c r="B86" s="3" t="s">
        <v>46</v>
      </c>
      <c r="C86" s="3" t="s">
        <v>151</v>
      </c>
    </row>
    <row r="87" spans="1:3" x14ac:dyDescent="0.2">
      <c r="A87" s="3" t="s">
        <v>33</v>
      </c>
      <c r="B87" s="3" t="s">
        <v>82</v>
      </c>
      <c r="C87" s="3" t="s">
        <v>77</v>
      </c>
    </row>
    <row r="88" spans="1:3" x14ac:dyDescent="0.2">
      <c r="A88" s="3" t="s">
        <v>232</v>
      </c>
      <c r="B88" s="3" t="s">
        <v>100</v>
      </c>
      <c r="C88" s="3" t="s">
        <v>71</v>
      </c>
    </row>
    <row r="89" spans="1:3" x14ac:dyDescent="0.2">
      <c r="A89" s="3" t="s">
        <v>204</v>
      </c>
      <c r="B89" s="3" t="s">
        <v>52</v>
      </c>
      <c r="C89" s="3" t="s">
        <v>14</v>
      </c>
    </row>
    <row r="90" spans="1:3" x14ac:dyDescent="0.2">
      <c r="A90" s="3" t="s">
        <v>201</v>
      </c>
      <c r="B90" s="3" t="s">
        <v>185</v>
      </c>
      <c r="C90" s="3" t="s">
        <v>11</v>
      </c>
    </row>
    <row r="91" spans="1:3" x14ac:dyDescent="0.2">
      <c r="A91" s="3" t="s">
        <v>57</v>
      </c>
      <c r="B91" s="3" t="s">
        <v>216</v>
      </c>
      <c r="C91" s="3" t="s">
        <v>255</v>
      </c>
    </row>
  </sheetData>
  <conditionalFormatting sqref="D21">
    <cfRule type="duplicateValues" dxfId="16" priority="14"/>
  </conditionalFormatting>
  <conditionalFormatting sqref="D15">
    <cfRule type="duplicateValues" dxfId="15" priority="21"/>
  </conditionalFormatting>
  <conditionalFormatting sqref="A1:A1048576">
    <cfRule type="duplicateValues" dxfId="14" priority="22"/>
    <cfRule type="duplicateValues" dxfId="13" priority="23"/>
    <cfRule type="duplicateValues" dxfId="12" priority="24"/>
  </conditionalFormatting>
  <conditionalFormatting sqref="B1:B1048576">
    <cfRule type="duplicateValues" dxfId="11" priority="4"/>
    <cfRule type="duplicateValues" dxfId="10" priority="5"/>
    <cfRule type="duplicateValues" dxfId="9" priority="6"/>
  </conditionalFormatting>
  <conditionalFormatting sqref="C1:C91">
    <cfRule type="duplicateValues" dxfId="8" priority="1"/>
    <cfRule type="duplicateValues" dxfId="7" priority="2"/>
    <cfRule type="duplicateValues" dxfId="6" priority="3"/>
  </conditionalFormatting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048576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048576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 Lists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Porth</dc:creator>
  <cp:lastModifiedBy>Microsoft Office User</cp:lastModifiedBy>
  <cp:lastPrinted>2017-01-17T20:44:40Z</cp:lastPrinted>
  <dcterms:created xsi:type="dcterms:W3CDTF">2017-01-17T20:27:59Z</dcterms:created>
  <dcterms:modified xsi:type="dcterms:W3CDTF">2017-02-23T22:56:50Z</dcterms:modified>
</cp:coreProperties>
</file>