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FO" sheetId="3" r:id="rId1"/>
    <sheet name="Q-One" sheetId="1" r:id="rId2"/>
    <sheet name="Sheet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<sst xmlns="http://schemas.openxmlformats.org/spreadsheetml/2006/main" count="1487" uniqueCount="794">
  <si>
    <t>页面名称</t>
    <phoneticPr fontId="3" type="noConversion"/>
  </si>
  <si>
    <t>页面元素名称</t>
    <phoneticPr fontId="3" type="noConversion"/>
  </si>
  <si>
    <t>页面元素定位方式</t>
    <phoneticPr fontId="3" type="noConversion"/>
  </si>
  <si>
    <t>定位表达式</t>
    <phoneticPr fontId="3" type="noConversion"/>
  </si>
  <si>
    <t>Q-One登录页面</t>
    <phoneticPr fontId="2" type="noConversion"/>
  </si>
  <si>
    <t>密码</t>
    <phoneticPr fontId="2" type="noConversion"/>
  </si>
  <si>
    <t>id</t>
  </si>
  <si>
    <t>com.quarkfinance.qone:id/et_phonenum</t>
    <phoneticPr fontId="2" type="noConversion"/>
  </si>
  <si>
    <t>com.quarkfinance.qone:id/et_password</t>
    <phoneticPr fontId="2" type="noConversion"/>
  </si>
  <si>
    <t>com.quarkfinance.qone:id/bt_login</t>
    <phoneticPr fontId="2" type="noConversion"/>
  </si>
  <si>
    <t>Q-One登录页面</t>
    <phoneticPr fontId="2" type="noConversion"/>
  </si>
  <si>
    <t>登录手机号</t>
    <phoneticPr fontId="2" type="noConversion"/>
  </si>
  <si>
    <t>登录按钮</t>
    <phoneticPr fontId="2" type="noConversion"/>
  </si>
  <si>
    <t>com.quarkfinance.qone:id/sudoku</t>
    <phoneticPr fontId="2" type="noConversion"/>
  </si>
  <si>
    <t>手势解锁页面</t>
    <phoneticPr fontId="2" type="noConversion"/>
  </si>
  <si>
    <t>解锁图案</t>
    <phoneticPr fontId="2" type="noConversion"/>
  </si>
  <si>
    <t>login_gesturesPWD</t>
  </si>
  <si>
    <t>com.quarkfinance.qone:id/sudoku</t>
  </si>
  <si>
    <t>login_phonenumber</t>
  </si>
  <si>
    <t>com.quarkfinance.qone:id/et_phonenum</t>
  </si>
  <si>
    <t>login_password</t>
  </si>
  <si>
    <t>com.quarkfinance.qone:id/et_password</t>
  </si>
  <si>
    <t>login_loginbutton</t>
  </si>
  <si>
    <t>com.quarkfinance.qone:id/bt_login</t>
  </si>
  <si>
    <t>login_updatebutton</t>
  </si>
  <si>
    <t>com.quarkfinance.qone:id/positiveButton</t>
  </si>
  <si>
    <t>login_install</t>
  </si>
  <si>
    <t>com.android.packageinstaller:id/ok_button</t>
  </si>
  <si>
    <t>login_launch</t>
  </si>
  <si>
    <t>com.android.packageinstaller:id/launch_button</t>
  </si>
  <si>
    <t>login_otherloginkeys</t>
  </si>
  <si>
    <t>com.quarkfinance.qone:id/tv_otherloginkeys</t>
  </si>
  <si>
    <t>login_positiveButton</t>
  </si>
  <si>
    <t>login_negativeButton</t>
  </si>
  <si>
    <t>com.quarkfinance.qone:id/negativeButton</t>
  </si>
  <si>
    <t>login_findpassword</t>
  </si>
  <si>
    <t>com.quarkfinance.qone:id/tv_lostpassword</t>
  </si>
  <si>
    <t>login_findpassword_certificate</t>
  </si>
  <si>
    <t>com.quarkfinance.qone:id/et_certificate</t>
  </si>
  <si>
    <t>login_findpassword_phone</t>
  </si>
  <si>
    <t>com.quarkfinance.qone:id/et_phone</t>
  </si>
  <si>
    <t>login_findpassword_next</t>
  </si>
  <si>
    <t>com.quarkfinance.qone:id/btn_next</t>
  </si>
  <si>
    <t>login_findpassword_verificationcode</t>
  </si>
  <si>
    <t>com.quarkfinance.qone:id/et_message_code</t>
  </si>
  <si>
    <t>login_findpassword_generatecode</t>
  </si>
  <si>
    <t>com.quarkfinance.qone:id/btn_reset_password_message_code</t>
  </si>
  <si>
    <t>login_findpassword_passwordfirst</t>
  </si>
  <si>
    <t>com.quarkfinance.qone:id/et_password_first</t>
  </si>
  <si>
    <t>login_findpassword_passwordsecond</t>
  </si>
  <si>
    <t>com.quarkfinance.qone:id/et_password_second</t>
  </si>
  <si>
    <t>login_findpassword_submit</t>
  </si>
  <si>
    <t>com.quarkfinance.qone:id/btn_reset_password_submit</t>
  </si>
  <si>
    <t>login_forgetgesturepPWD</t>
  </si>
  <si>
    <t>com.quarkfinance.qone:id/tv_forgetpassword</t>
  </si>
  <si>
    <t>login_forgetgesturepPWD_PWD</t>
  </si>
  <si>
    <t>login_forgetgesturepPWD_forgetPWD</t>
  </si>
  <si>
    <t>login_forgetgesturepPWD_cancel</t>
  </si>
  <si>
    <t>login_forgetgesturepPWD_confirm</t>
  </si>
  <si>
    <t>#主页面</t>
  </si>
  <si>
    <t>main_banner</t>
  </si>
  <si>
    <t>com.quarkfinance.qone:id/viewPager</t>
  </si>
  <si>
    <t>main_webview</t>
  </si>
  <si>
    <t>xpath</t>
  </si>
  <si>
    <t>//android.widget.Image</t>
  </si>
  <si>
    <t>main_back</t>
  </si>
  <si>
    <t>com.quarkfinance.qone:id/fl_back</t>
  </si>
  <si>
    <t>main_myclient</t>
  </si>
  <si>
    <t>name</t>
  </si>
  <si>
    <t>我的客户</t>
  </si>
  <si>
    <t>main_personcenter</t>
  </si>
  <si>
    <t>个人中心</t>
  </si>
  <si>
    <t>main_qiandao</t>
  </si>
  <si>
    <t>com.quarkfinance.qone:id/bt_click</t>
  </si>
  <si>
    <t>main_addcustomer</t>
  </si>
  <si>
    <t>com.quarkfinance.qone:id/tv_add_customer</t>
  </si>
  <si>
    <t>main_tabs</t>
  </si>
  <si>
    <t>//android.widget.RelativeLayout/android.widget.TextView</t>
  </si>
  <si>
    <t>main_tab_prerequest</t>
  </si>
  <si>
    <t>预申请</t>
  </si>
  <si>
    <t>main_tab_customer</t>
  </si>
  <si>
    <t>客户</t>
  </si>
  <si>
    <t>main_tab_afterrequest</t>
  </si>
  <si>
    <t>贷后</t>
  </si>
  <si>
    <t>main_items</t>
  </si>
  <si>
    <t>com.quarkfinance.qone:id/card_view</t>
  </si>
  <si>
    <t>main_yushenqing_window</t>
  </si>
  <si>
    <t>com.quarkfinance.qone:id/recycler_view</t>
  </si>
  <si>
    <t>main_precustomername</t>
  </si>
  <si>
    <t>com.quarkfinance.qone:id/tv_customer_name</t>
  </si>
  <si>
    <t>main_prenumber</t>
  </si>
  <si>
    <t>com.quarkfinance.qone:id/tv_customer_card_id</t>
  </si>
  <si>
    <t>main_applystatus</t>
  </si>
  <si>
    <t>com.quarkfinance.qone:id/tv_apply_status</t>
  </si>
  <si>
    <t>main_continue</t>
  </si>
  <si>
    <t>继续申请</t>
  </si>
  <si>
    <t>main_QRcode</t>
  </si>
  <si>
    <t>二维码</t>
  </si>
  <si>
    <t>main_detail</t>
  </si>
  <si>
    <t>查看详情</t>
  </si>
  <si>
    <t>main_selectrate</t>
  </si>
  <si>
    <t>选择费率</t>
  </si>
  <si>
    <t>main_confirmsubmit</t>
  </si>
  <si>
    <t>确认提交</t>
  </si>
  <si>
    <t>main_loading</t>
  </si>
  <si>
    <t>com.quarkfinance.qone:id/tv_error_layout</t>
  </si>
  <si>
    <t>main_negativeButton</t>
  </si>
  <si>
    <t>main_positiveButton</t>
  </si>
  <si>
    <t>main_selectrate_product</t>
  </si>
  <si>
    <t>com.quarkfinance.qone:id/tv_select_product</t>
  </si>
  <si>
    <t>main_selectrate_money</t>
  </si>
  <si>
    <t>com.quarkfinance.qone:id/tv_apply_amount</t>
  </si>
  <si>
    <t>main_selectrate_submit</t>
  </si>
  <si>
    <t>com.quarkfinance.qone:id/btn_ok</t>
  </si>
  <si>
    <t>main_selectrate_prolist</t>
  </si>
  <si>
    <t>com.quarkfinance.qone:id/wheel</t>
  </si>
  <si>
    <t>main_selectrate_ok</t>
  </si>
  <si>
    <t>com.quarkfinance.qone:id/ok</t>
  </si>
  <si>
    <t>main_selectrate_negativeButton</t>
  </si>
  <si>
    <t>main_selectrate_positiveButton</t>
  </si>
  <si>
    <t>main_customername</t>
  </si>
  <si>
    <t>main_QRtitle</t>
  </si>
  <si>
    <t>com.quarkfinance.qone:id/tv_top_title</t>
  </si>
  <si>
    <t>main_QRback</t>
  </si>
  <si>
    <t>com.quarkfinance.qone:id/iv_goback</t>
  </si>
  <si>
    <t>main_messagecenter</t>
  </si>
  <si>
    <t>com.quarkfinance.qone:id/fl_rfe_messages</t>
  </si>
  <si>
    <t>main_signout</t>
  </si>
  <si>
    <t>com.quarkfinance.qone:id/iv_sign_out</t>
  </si>
  <si>
    <t>main_tipsbutton</t>
  </si>
  <si>
    <t>main_cancel</t>
  </si>
  <si>
    <t>com.quarkfinance.qone:id/cancel_button</t>
  </si>
  <si>
    <t>main_confirm</t>
  </si>
  <si>
    <t>com.quarkfinance.qone:id/confirm_button</t>
  </si>
  <si>
    <t>main_itemcontainer</t>
  </si>
  <si>
    <t>main_search</t>
  </si>
  <si>
    <t>com.quarkfinance.qone:id/iv_search</t>
  </si>
  <si>
    <t>main_search_applyno</t>
  </si>
  <si>
    <t>com.quarkfinance.qone:id/et_apply_No</t>
  </si>
  <si>
    <t>main_search_custmername</t>
  </si>
  <si>
    <t>com.quarkfinance.qone:id/et_customer_name</t>
  </si>
  <si>
    <t>main_search_product</t>
  </si>
  <si>
    <t>com.quarkfinance.qone:id/tv_apply_product</t>
  </si>
  <si>
    <t>main_search_applydate</t>
  </si>
  <si>
    <t>com.quarkfinance.qone:id/tv_apply_date</t>
  </si>
  <si>
    <t>main_search_clear</t>
  </si>
  <si>
    <t>com.quarkfinance.qone:id/tv_clear</t>
  </si>
  <si>
    <t>main_search_confirm</t>
  </si>
  <si>
    <t>com.quarkfinance.qone:id/tv_confirm</t>
  </si>
  <si>
    <t>main_control</t>
  </si>
  <si>
    <t>操作事项</t>
  </si>
  <si>
    <t>main_waitmatter</t>
  </si>
  <si>
    <t>com.quarkfinance.qone:id/ll_wait_matter</t>
  </si>
  <si>
    <t>main_reminder</t>
  </si>
  <si>
    <t>com.quarkfinance.qone:id/ll_patch_bolt_remind</t>
  </si>
  <si>
    <t>main_search_prowheel</t>
  </si>
  <si>
    <t>main_search_yearwheel</t>
  </si>
  <si>
    <t>com.quarkfinance.qone:id/wheel1</t>
  </si>
  <si>
    <t>main_search_monthwheel</t>
  </si>
  <si>
    <t>com.quarkfinance.qone:id/wheel2</t>
  </si>
  <si>
    <t>main_search_ok</t>
  </si>
  <si>
    <t>main_customertab_productname</t>
  </si>
  <si>
    <t>com.quarkfinance.qone:id/tv_apply_product_name</t>
  </si>
  <si>
    <t>#消息中心</t>
  </si>
  <si>
    <t>mc_title</t>
  </si>
  <si>
    <t>mc_back</t>
  </si>
  <si>
    <t>mc_rfe</t>
  </si>
  <si>
    <t>com.quarkfinance.qone:id/ll_rfe_tips</t>
  </si>
  <si>
    <t>mc_rollback</t>
  </si>
  <si>
    <t>com.quarkfinance.qone:id/ll_back_tips</t>
  </si>
  <si>
    <t>mc_loan</t>
  </si>
  <si>
    <t>com.quarkfinance.qone:id/ll_loan_tips</t>
  </si>
  <si>
    <t>cc_back</t>
  </si>
  <si>
    <t>com.quarkfinance.qone:id/iv_top_back</t>
  </si>
  <si>
    <t>cc_ID_front</t>
  </si>
  <si>
    <t>com.quarkfinance.qone:id/tv_front</t>
  </si>
  <si>
    <t>cc_ID_behind</t>
  </si>
  <si>
    <t>com.quarkfinance.qone:id/tv_behind</t>
  </si>
  <si>
    <t>cc_customername</t>
  </si>
  <si>
    <t>com.quarkfinance.qone:id/et_name</t>
  </si>
  <si>
    <t>cc_IDnumber</t>
  </si>
  <si>
    <t>com.quarkfinance.qone:id/et_idno</t>
  </si>
  <si>
    <t>cc_phonenumber</t>
  </si>
  <si>
    <t>cc_submit</t>
  </si>
  <si>
    <t>com.quarkfinance.qone:id/btn_submit</t>
  </si>
  <si>
    <t>cc_takephoto</t>
  </si>
  <si>
    <t>com.android.camera:id/shutter_button</t>
  </si>
  <si>
    <t>cc_takephotdone</t>
  </si>
  <si>
    <t>com.android.camera:id/btn_done</t>
  </si>
  <si>
    <t>cc_takephotocancel</t>
  </si>
  <si>
    <t>com.android.camera:id/btn_cancel</t>
  </si>
  <si>
    <t>cc_frontbehindswitch</t>
  </si>
  <si>
    <t>前视和后视相机开关</t>
  </si>
  <si>
    <t>cc_successtext</t>
  </si>
  <si>
    <t>com.quarkfinance.qone:id/content_text</t>
  </si>
  <si>
    <t>cc_cancel</t>
  </si>
  <si>
    <t>cc_confirm</t>
  </si>
  <si>
    <t>cc_takePictureWithCamera</t>
  </si>
  <si>
    <t>com.quarkfinance.qone:id/takePictureWithCamera</t>
  </si>
  <si>
    <t>cc_choosePictureFromAlbum</t>
  </si>
  <si>
    <t>com.quarkfinance.qone:id/choosePictureFromAlbum</t>
  </si>
  <si>
    <t>cc_photolist</t>
  </si>
  <si>
    <t>com.android.documentsui:id/icon_thumb</t>
  </si>
  <si>
    <t>customerInfo_title</t>
  </si>
  <si>
    <t>com.quarkfinance.qone:id/title</t>
  </si>
  <si>
    <t>customerInfo_Menu</t>
  </si>
  <si>
    <t>com.quarkfinance.qone:id/text1</t>
  </si>
  <si>
    <t>customerInfo_back</t>
  </si>
  <si>
    <t>customerInfo_save</t>
  </si>
  <si>
    <t>com.quarkfinance.qone:id/iv_top_command</t>
  </si>
  <si>
    <t>customerInfo_back_confirm</t>
  </si>
  <si>
    <t>customerInfo_back_cancel</t>
  </si>
  <si>
    <t>basicInfo_usefor</t>
  </si>
  <si>
    <t>//android.widget.LinearLayout[@resource-id</t>
  </si>
  <si>
    <t>'com.quarkfinance.qone:id/dpl_use']/android.widget.EditText</t>
  </si>
  <si>
    <t>basicInfo_useforcomment</t>
  </si>
  <si>
    <t>'com.quarkfinance.qone:id/tb_use']/android.widget.EditText</t>
  </si>
  <si>
    <t>basicInfo_accept</t>
  </si>
  <si>
    <t>'com.quarkfinance.qone:id/tb_accept']/android.widget.EditText</t>
  </si>
  <si>
    <t>basicInfo_name</t>
  </si>
  <si>
    <t>'com.quarkfinance.qone:id/tb_name']/android.widget.EditText</t>
  </si>
  <si>
    <t>basicInfo_city</t>
  </si>
  <si>
    <t>'com.quarkfinance.qone:id/tb_city']/android.widget.EditText</t>
  </si>
  <si>
    <t>basicInfo_loadingerror</t>
  </si>
  <si>
    <t>itemlist</t>
  </si>
  <si>
    <t>android:id/text1</t>
  </si>
  <si>
    <t>basicInfo_phone1</t>
  </si>
  <si>
    <t>'com.quarkfinance.qone:id/tb_phone']/android.widget.EditText</t>
  </si>
  <si>
    <t>basicInfo_phone2</t>
  </si>
  <si>
    <t>'com.quarkfinance.qone:id/tb_phone2']/android.widget.EditText</t>
  </si>
  <si>
    <t>basicInfo_ID</t>
  </si>
  <si>
    <t>'com.quarkfinance.qone:id/tb_idno']/android.widget.EditText</t>
  </si>
  <si>
    <t>basicInfo_marragestatus</t>
  </si>
  <si>
    <t>'com.quarkfinance.qone:id/dpl_marry']/android.widget.EditText</t>
  </si>
  <si>
    <t>basicInfo_marragecomment</t>
  </si>
  <si>
    <t>'com.quarkfinance.qone:id/tb_marry']/android.widget.EditText</t>
  </si>
  <si>
    <t>basicInfo_email</t>
  </si>
  <si>
    <t>'com.quarkfinance.qone:id/tb_email']/android.widget.EditText</t>
  </si>
  <si>
    <t>basicInfo_edubackground</t>
  </si>
  <si>
    <t>'com.quarkfinance.qone:id/dpl_edubackground']/android.widget.EditText</t>
  </si>
  <si>
    <t>basicInfo_address</t>
  </si>
  <si>
    <t>'com.quarkfinance.qone:id/dpl_address']/android.widget.LinearLayout/android.widget.TextView</t>
  </si>
  <si>
    <t>basicInfo_provinceselector</t>
  </si>
  <si>
    <t>com.quarkfinance.qone:id/wheel_1</t>
  </si>
  <si>
    <t>basicInfo_cityselector</t>
  </si>
  <si>
    <t>com.quarkfinance.qone:id/wheel_2</t>
  </si>
  <si>
    <t>basicInfo_addressselect_ok</t>
  </si>
  <si>
    <t>basicInfo_addressEdit</t>
  </si>
  <si>
    <t>com.quarkfinance.qone:id/et_address</t>
  </si>
  <si>
    <t>basicInfo_sameaddress_YES</t>
  </si>
  <si>
    <t>'com.quarkfinance.qone:id/cb_issameaddress']/android.widget.LinearLayout/android.widget.CheckBox[1]</t>
  </si>
  <si>
    <t>basicInfo_sameaddress_NO</t>
  </si>
  <si>
    <t>'com.quarkfinance.qone:id/cb_issameaddress']/android.widget.LinearLayout/android.widget.CheckBox[2]</t>
  </si>
  <si>
    <t>basicInfo_cordaddress</t>
  </si>
  <si>
    <t>'com.quarkfinance.qone:id/dpl_cordaddress']/android.widget.LinearLayout/android.widget.TextView</t>
  </si>
  <si>
    <t>basicInfo_cordaddressEdit</t>
  </si>
  <si>
    <t>com.quarkfinance.qone:id/et_cordaddress</t>
  </si>
  <si>
    <t>basicInfo_contactname1</t>
  </si>
  <si>
    <t>'com.quarkfinance.qone:id/tb_contactname']/android.widget.EditText</t>
  </si>
  <si>
    <t>basicInfo_releationship1</t>
  </si>
  <si>
    <t>'com.quarkfinance.qone:id/dpl_contactrelation']/android.widget.EditText</t>
  </si>
  <si>
    <t>basicInfo_releationship1comment</t>
  </si>
  <si>
    <t>'com.quarkfinance.qone:id/tb_relation1']/android.widget.EditText</t>
  </si>
  <si>
    <t>basicInfo_contactphone1</t>
  </si>
  <si>
    <t>'com.quarkfinance.qone:id/tb_contactphone']/android.widget.EditText</t>
  </si>
  <si>
    <t>basicInfo_contactname2</t>
  </si>
  <si>
    <t>'com.quarkfinance.qone:id/tb_contact2name']/android.widget.EditText</t>
  </si>
  <si>
    <t>basicInfo_releationship2</t>
  </si>
  <si>
    <t>'com.quarkfinance.qone:id/dpl_contact2relation']/android.widget.EditText</t>
  </si>
  <si>
    <t>basicInfo_releationship2comment</t>
  </si>
  <si>
    <t>'com.quarkfinance.qone:id/tb_relation2']/android.widget.EditText</t>
  </si>
  <si>
    <t>basicInfo_contactphone2</t>
  </si>
  <si>
    <t>'com.quarkfinance.qone:id/tb_contact2phone']/android.widget.EditText</t>
  </si>
  <si>
    <t>basicInfo_colleaguename</t>
  </si>
  <si>
    <t>'com.quarkfinance.qone:id/tb_contact3name']/android.widget.EditText</t>
  </si>
  <si>
    <t>basicInfo_colleaguephone</t>
  </si>
  <si>
    <t>'com.quarkfinance.qone:id/tb_contact3tel']/android.widget.EditText</t>
  </si>
  <si>
    <t>basicInfo_colleaguedep</t>
  </si>
  <si>
    <t>'com.quarkfinance.qone:id/tb_contact3dep']/android.widget.EditText</t>
  </si>
  <si>
    <t>basicInfo_colleagueelvl</t>
  </si>
  <si>
    <t>'com.quarkfinance.qone:id/tb_contact3lvl']/android.widget.EditText</t>
  </si>
  <si>
    <t>basicInfo_submit</t>
  </si>
  <si>
    <t>proinfo_viewpager</t>
  </si>
  <si>
    <t>com.quarkfinance.qone:id/viewpager</t>
  </si>
  <si>
    <t>proinfo_product</t>
  </si>
  <si>
    <t>'com.quarkfinance.qone:id/dpl_product']/android.widget.EditText</t>
  </si>
  <si>
    <t>proinfo_duration</t>
  </si>
  <si>
    <t>'com.quarkfinance.qone:id/tb_expect']/android.widget.EditText</t>
  </si>
  <si>
    <t>proinfo_money</t>
  </si>
  <si>
    <t>'com.quarkfinance.qone:id/tb_money']/android.widget.EditText</t>
  </si>
  <si>
    <t>proinfo_checkbox_yes</t>
  </si>
  <si>
    <t>'com.quarkfinance.qone:id/cb_promotesale']/android.widget.LinearLayout/android.widget.CheckBox[1]</t>
  </si>
  <si>
    <t>proinfo_checkbox_no</t>
  </si>
  <si>
    <t>'com.quarkfinance.qone:id/cb_promotesale']/android.widget.LinearLayout/android.widget.CheckBox[2]</t>
  </si>
  <si>
    <t>proinfo_socialinsurance_yes</t>
  </si>
  <si>
    <t>'com.quarkfinance.qone:id/cb_hasshebao']/android.widget.LinearLayout/android.widget.CheckBox[1]</t>
  </si>
  <si>
    <t>proinfo_socialinsurance_no</t>
  </si>
  <si>
    <t>'com.quarkfinance.qone:id/cb_hasshebao']/android.widget.LinearLayout/android.widget.CheckBox[2]</t>
  </si>
  <si>
    <t>proinfo_founds_yes</t>
  </si>
  <si>
    <t>'com.quarkfinance.qone:id/cb_hasfounds']/android.widget.LinearLayout/android.widget.CheckBox[1]</t>
  </si>
  <si>
    <t>proinfo_founds_no</t>
  </si>
  <si>
    <t>'com.quarkfinance.qone:id/cb_hasfounds']/android.widget.LinearLayout/android.widget.CheckBox[2]</t>
  </si>
  <si>
    <t>proinfo_socialinsurancefre</t>
  </si>
  <si>
    <t>'com.quarkfinance.qone:id/dpl_shebaohz']/android.widget.EditText</t>
  </si>
  <si>
    <t>proinfo_foundsfre</t>
  </si>
  <si>
    <t>'com.quarkfinance.qone:id/dpl_foundshz']/android.widget.EditText</t>
  </si>
  <si>
    <t>proinfo_monthincome</t>
  </si>
  <si>
    <t>'com.quarkfinance.qone:id/tb_monthincome']/android.widget.EditText</t>
  </si>
  <si>
    <t>proinfo_companyname</t>
  </si>
  <si>
    <t>'com.quarkfinance.qone:id/tb_cpnyname']/android.widget.EditText</t>
  </si>
  <si>
    <t>proinfo_companystyle</t>
  </si>
  <si>
    <t>'com.quarkfinance.qone:id/dpl_cpnystyle']/android.widget.EditText</t>
  </si>
  <si>
    <t>proinfo_companystyle_comment</t>
  </si>
  <si>
    <t>'com.quarkfinance.qone:id/tb_cpnystyle']/android.widget.EditText</t>
  </si>
  <si>
    <t>proinfo_companylevel</t>
  </si>
  <si>
    <t>'com.quarkfinance.qone:id/dpl_cpnylvl']/android.widget.EditText</t>
  </si>
  <si>
    <t>proinfo_companylevel_comment</t>
  </si>
  <si>
    <t>'com.quarkfinance.qone:id/tb_cpnylvl']/android.widget.EditText</t>
  </si>
  <si>
    <t>proinfo_companydispatchname</t>
  </si>
  <si>
    <t>'com.quarkfinance.qone:id/tb_cpnydispatchname']/android.widget.EditText</t>
  </si>
  <si>
    <t>proinfo_companytitle</t>
  </si>
  <si>
    <t>'com.quarkfinance.qone:id/dpl_jobtitle']/android.widget.EditText</t>
  </si>
  <si>
    <t>proinfo_companytel</t>
  </si>
  <si>
    <t>'com.quarkfinance.qone:id/tb_cpnytel']/android.widget.EditText</t>
  </si>
  <si>
    <t>proinfo_companyemail</t>
  </si>
  <si>
    <t>'com.quarkfinance.qone:id/tb_cpnyemail']/android.widget.EditText</t>
  </si>
  <si>
    <t>proinfo_companyjointime</t>
  </si>
  <si>
    <t>'com.quarkfinance.qone:id/dpl_cpnytime']/android.widget.EditText</t>
  </si>
  <si>
    <t>proinfo_companyaddress</t>
  </si>
  <si>
    <t>'com.quarkfinance.qone:id/dpl_cpnyaddress']/android.widget.LinearLayout/android.widget.TextView</t>
  </si>
  <si>
    <t>proinfo_companyaddress_edit</t>
  </si>
  <si>
    <t>com.quarkfinance.qone:id/et_cnpyaddress</t>
  </si>
  <si>
    <t>proinfo_submit</t>
  </si>
  <si>
    <t>proinfo_back</t>
  </si>
  <si>
    <t>proinfo_save</t>
  </si>
  <si>
    <t>proinfo_itemlist</t>
  </si>
  <si>
    <t>proinfo_year</t>
  </si>
  <si>
    <t>//android.widget.LinearLayout/android.view.View[1]</t>
  </si>
  <si>
    <t>proinfo_month</t>
  </si>
  <si>
    <t>//android.widget.LinearLayout/android.view.View[2]</t>
  </si>
  <si>
    <t>proinfo_date</t>
  </si>
  <si>
    <t>//android.widget.LinearLayout/android.view.View[3]</t>
  </si>
  <si>
    <t>proinfo_dateconfirmbutton</t>
  </si>
  <si>
    <t>android:id/button1</t>
  </si>
  <si>
    <t>proinfo_dateclearbutton</t>
  </si>
  <si>
    <t>android:id/button3</t>
  </si>
  <si>
    <t>proinfo_datecancelbutton</t>
  </si>
  <si>
    <t>android:id/button2</t>
  </si>
  <si>
    <t>proinfo_provinceselector</t>
  </si>
  <si>
    <t>proinfo_cityselector</t>
  </si>
  <si>
    <t>proinfo_addressselect_ok</t>
  </si>
  <si>
    <t>proinfo_cancel</t>
  </si>
  <si>
    <t>proinfo_confirm</t>
  </si>
  <si>
    <t>proinfo_warnningmessage</t>
  </si>
  <si>
    <t>proinfo_comowner</t>
  </si>
  <si>
    <t>'com.quarkfinance.qone:id/dpl_cpnyownerid']/android.widget.EditText</t>
  </si>
  <si>
    <t>proinfo_ownerpercent</t>
  </si>
  <si>
    <t>'com.quarkfinance.qone:id/tb_cpnystockhold']/android.widget.EditText</t>
  </si>
  <si>
    <t>proinfo_ownercomment</t>
  </si>
  <si>
    <t>'com.quarkfinance.qone:id/tb_cpnyownerid']/android.widget.EditText</t>
  </si>
  <si>
    <t>proinfo_comquality</t>
  </si>
  <si>
    <t>'com.quarkfinance.qone:id/dpl_cpnyquality']/android.widget.EditText</t>
  </si>
  <si>
    <t>proinfo_comqualitycomment</t>
  </si>
  <si>
    <t>'com.quarkfinance.qone:id/tb_cpnyquality']/android.widget.EditText</t>
  </si>
  <si>
    <t>proinfo_comregtime</t>
  </si>
  <si>
    <t>proinfo_comregtime_YGD</t>
  </si>
  <si>
    <t>'com.quarkfinance.qone:id/dpl_cpnyregistertime']/android.widget.EditText</t>
  </si>
  <si>
    <t>proinfo_commoney</t>
  </si>
  <si>
    <t>'com.quarkfinance.qone:id/tb_cnpymoney']/android.widget.EditText</t>
  </si>
  <si>
    <t>proinfo_comstaffnum</t>
  </si>
  <si>
    <t>'com.quarkfinance.qone:id/tb_cnpystaffnum']/android.widget.EditText</t>
  </si>
  <si>
    <t>proinfo_poholder</t>
  </si>
  <si>
    <t>'com.quarkfinance.qone:id/dpl_poholder']/android.widget.EditText</t>
  </si>
  <si>
    <t>proinfo_loanamount</t>
  </si>
  <si>
    <t>'com.quarkfinance.qone:id/tb_loanamount']/android.widget.EditText</t>
  </si>
  <si>
    <t>proinfo_monthmoney</t>
  </si>
  <si>
    <t>'com.quarkfinance.qone:id/tb_monthmoney']/android.widget.EditText</t>
  </si>
  <si>
    <t>proinfo_issamepayhouse_yes</t>
  </si>
  <si>
    <t>'com.quarkfinance.qone:id/cb_issamepayhouse']/android.widget.LinearLayout/android.widget.CheckBox[1]</t>
  </si>
  <si>
    <t>proinfo_issamepayhouse_no</t>
  </si>
  <si>
    <t>'com.quarkfinance.qone:id/cb_issamepayhouse']/android.widget.LinearLayout/android.widget.CheckBox[2]</t>
  </si>
  <si>
    <t>proinfo_payhouseaddress</t>
  </si>
  <si>
    <t>'com.quarkfinance.qone:id/dpl_payhouseaddress']/android.widget.LinearLayout/android.widget.TextView</t>
  </si>
  <si>
    <t>proinfo_payhouseaddress_edit</t>
  </si>
  <si>
    <t>com.quarkfinance.qone:id/et_payhousaddress</t>
  </si>
  <si>
    <t>proinfo_hascnpycard_yes</t>
  </si>
  <si>
    <t>'com.quarkfinance.qone:id/tb_hascnpycard']/android.widget.LinearLayout/android.widget.CheckBox[1]</t>
  </si>
  <si>
    <t>proinfo_hascnpycard_no</t>
  </si>
  <si>
    <t>'com.quarkfinance.qone:id/tb_hascnpycard']/android.widget.LinearLayout/android.widget.CheckBox[2]</t>
  </si>
  <si>
    <t>bank_bankname</t>
  </si>
  <si>
    <t>'com.quarkfinance.qone:id/dpl_bankname']/android.widget.EditText</t>
  </si>
  <si>
    <t>bank_bankaddress</t>
  </si>
  <si>
    <t>'com.quarkfinance.qone:id/dpl_bankaddress']/android.widget.LinearLayout/android.widget.TextView</t>
  </si>
  <si>
    <t>bank_childbankname</t>
  </si>
  <si>
    <t>'com.quarkfinance.qone:id/tb_childbankname']/android.widget.EditText</t>
  </si>
  <si>
    <t>bank_accountname</t>
  </si>
  <si>
    <t>'com.quarkfinance.qone:id/tb_accountname']/android.widget.EditText</t>
  </si>
  <si>
    <t>bank_account</t>
  </si>
  <si>
    <t>'com.quarkfinance.qone:id/tb_account']/android.widget.EditText</t>
  </si>
  <si>
    <t>bank_phone</t>
  </si>
  <si>
    <t>bank_verificationcode</t>
  </si>
  <si>
    <t>com.quarkfinance.qone:id/et_captcha</t>
  </si>
  <si>
    <t>bank_generatecode</t>
  </si>
  <si>
    <t>com.quarkfinance.qone:id/tb_code</t>
  </si>
  <si>
    <t>bank_submit</t>
  </si>
  <si>
    <t>bank_itemlist</t>
  </si>
  <si>
    <t>bank_provinceselector</t>
  </si>
  <si>
    <t>bank_cityselector</t>
  </si>
  <si>
    <t>bank_addressselect_ok</t>
  </si>
  <si>
    <t>bank_message</t>
  </si>
  <si>
    <t>com.quarkfinance.qone:id/message</t>
  </si>
  <si>
    <t>bank_confirmbutton</t>
  </si>
  <si>
    <t>auth_content_text</t>
  </si>
  <si>
    <t>auth_confirmbutton</t>
  </si>
  <si>
    <t>auth_cancelbutton</t>
  </si>
  <si>
    <t>auth_verificationcode</t>
  </si>
  <si>
    <t>auth_generatecode</t>
  </si>
  <si>
    <t>auth_submitsms</t>
  </si>
  <si>
    <t>com.quarkfinance.qone:id/btn_submitsms</t>
  </si>
  <si>
    <t>auth_typelist</t>
  </si>
  <si>
    <t>com.quarkfinance.qone:id/tvName</t>
  </si>
  <si>
    <t>auth_statuslist</t>
  </si>
  <si>
    <t>com.quarkfinance.qone:id/tvStatus</t>
  </si>
  <si>
    <t>auth_submit</t>
  </si>
  <si>
    <t>com.quarkfinance.qone:id/btn_preapp_submit</t>
  </si>
  <si>
    <t>auth_confirmsubmit</t>
  </si>
  <si>
    <t>com.quarkfinance.qone:id/btn_confirmsubmit</t>
  </si>
  <si>
    <t>auth_itemlist</t>
  </si>
  <si>
    <t>auth_back</t>
  </si>
  <si>
    <t>auth_title</t>
  </si>
  <si>
    <t>auth_merchant_phonenumber</t>
  </si>
  <si>
    <t>com.quarkfinance.qone:id/et_service_phone</t>
  </si>
  <si>
    <t>auth_merchant_pasword</t>
  </si>
  <si>
    <t>com.quarkfinance.qone:id/et_service_password</t>
  </si>
  <si>
    <t>auth_merchant_agree</t>
  </si>
  <si>
    <t>com.quarkfinance.qone:id/cb_protocol_agreement</t>
  </si>
  <si>
    <t>auth_merchant_resetpassword</t>
  </si>
  <si>
    <t>com.quarkfinance.qone:id/tv_forget_service_password</t>
  </si>
  <si>
    <t>auth_merchant_merchantsubmit</t>
  </si>
  <si>
    <t>com.quarkfinance.qone:id/bt_apply</t>
  </si>
  <si>
    <t>auth_merchant_back</t>
  </si>
  <si>
    <t>auth_housefund_skip</t>
  </si>
  <si>
    <t>com.quarkfinance.qone:id/tv_skip</t>
  </si>
  <si>
    <t>auth_housefund_username</t>
  </si>
  <si>
    <t>com.quarkfinance.qone:id/et_username</t>
  </si>
  <si>
    <t>auth_housefund_phone</t>
  </si>
  <si>
    <t>auth_housefund_province</t>
  </si>
  <si>
    <t>'com.quarkfinance.qone:id/ddl_province']/android.widget.EditText</t>
  </si>
  <si>
    <t>auth_housefund_city</t>
  </si>
  <si>
    <t>'com.quarkfinance.qone:id/ddl_city']/android.widget.EditText</t>
  </si>
  <si>
    <t>auth_housefund_logintype</t>
  </si>
  <si>
    <t>'com.quarkfinance.qone:id/ddl_login_type']/android.widget.EditText</t>
  </si>
  <si>
    <t>auth_housefund_agree</t>
  </si>
  <si>
    <t>com.quarkfinance.qone:id/cb_protocol_agreed</t>
  </si>
  <si>
    <t>auth_housefund_confirm</t>
  </si>
  <si>
    <t>com.quarkfinance.qone:id/bt_confirm</t>
  </si>
  <si>
    <t>auth_housefund_back</t>
  </si>
  <si>
    <t>auth_housefund_positivebutton</t>
  </si>
  <si>
    <t>auth_housefund_negativebutton</t>
  </si>
  <si>
    <t>auth_PBOC_skip</t>
  </si>
  <si>
    <t>auth_PBOC_phone</t>
  </si>
  <si>
    <t>auth_PBOC_username</t>
  </si>
  <si>
    <t>auth_PBOC_password</t>
  </si>
  <si>
    <t>auth_PBOC_verificatecode</t>
  </si>
  <si>
    <t>com.quarkfinance.qone:id/et_capcha</t>
  </si>
  <si>
    <t>auth_PBOC_agree</t>
  </si>
  <si>
    <t>auth_PBOC_confirm</t>
  </si>
  <si>
    <t>auth_PBOC_back</t>
  </si>
  <si>
    <t>auth_PBOC_positivebutton</t>
  </si>
  <si>
    <t>auth_PBOC_negativebutton</t>
  </si>
  <si>
    <t>auth_ebank_skip</t>
  </si>
  <si>
    <t>auth_ebank_province</t>
  </si>
  <si>
    <t>auth_ebank_bankname</t>
  </si>
  <si>
    <t>'com.quarkfinance.qone:id/ddl_belongs']/android.widget.EditText</t>
  </si>
  <si>
    <t>auth_ebank_authtype</t>
  </si>
  <si>
    <t>'com.quarkfinance.qone:id/ddl_type']/android.widget.EditText</t>
  </si>
  <si>
    <t>auth_ebank_paycard</t>
  </si>
  <si>
    <t>com.quarkfinance.qone:id/cb_paycard</t>
  </si>
  <si>
    <t>auth_ebank_cardnumber</t>
  </si>
  <si>
    <t>com.quarkfinance.qone:id/et_card_numb</t>
  </si>
  <si>
    <t>auth_ebank_password</t>
  </si>
  <si>
    <t>auth_ebank_agree</t>
  </si>
  <si>
    <t>auth_ebank_confirm</t>
  </si>
  <si>
    <t>auth_ebank_back</t>
  </si>
  <si>
    <t>auth_ebank_positivebutton</t>
  </si>
  <si>
    <t>auth_ebank_negativebutton</t>
  </si>
  <si>
    <t>auth_SalesCustomerPhoto_skip</t>
  </si>
  <si>
    <t>auth_SalesCustomerPhoto_upload</t>
  </si>
  <si>
    <t>com.quarkfinance.qone:id/fl_upload</t>
  </si>
  <si>
    <t>auth_SalesCustomerPhoto_back</t>
  </si>
  <si>
    <t>auth_SalesCustomerPhoto_positivebutton</t>
  </si>
  <si>
    <t>auth_SalesCustomerPhoto_negativebutton</t>
  </si>
  <si>
    <t>auth_SalesCustomerPhoto_takephoto</t>
  </si>
  <si>
    <t>com.quarkfinance.qone:id/take_photos</t>
  </si>
  <si>
    <t>auth_SalesCustomerPhoto_exittakephoto</t>
  </si>
  <si>
    <t>com.quarkfinance.qone:id/iv_exit</t>
  </si>
  <si>
    <t>auth_SalesCustomerPhoto_image</t>
  </si>
  <si>
    <t>com.quarkfinance.qone:id/iv_image</t>
  </si>
  <si>
    <t>auth_SalesCustomerPhoto_deleteimage</t>
  </si>
  <si>
    <t>com.quarkfinance.qone:id/iv_cancel</t>
  </si>
  <si>
    <t>auth_SalesCustomerPhoto_tips</t>
  </si>
  <si>
    <t>auth_SalesCustomerPhoto</t>
  </si>
  <si>
    <t>auth_SalesCustomerPhoto_confirm</t>
  </si>
  <si>
    <t>mycenter_userinfo</t>
  </si>
  <si>
    <t>com.quarkfinance.qone:id/rl_user_info</t>
  </si>
  <si>
    <t>mycenter_feedback</t>
  </si>
  <si>
    <t>com.quarkfinance.qone:id/rl_feedback</t>
  </si>
  <si>
    <t>mycenter_links</t>
  </si>
  <si>
    <t>com.quarkfinance.qone:id/rl_links</t>
  </si>
  <si>
    <t>mycenter_calculator</t>
  </si>
  <si>
    <t>com.quarkfinance.qone:id/rl_trail</t>
  </si>
  <si>
    <t>mycenter_calculator_prolist</t>
  </si>
  <si>
    <t>com.quarkfinance.qone:id/rll_product_type</t>
  </si>
  <si>
    <t>mycenter_calculator_amount</t>
  </si>
  <si>
    <t>com.quarkfinance.qone:id/et_trail_amount</t>
  </si>
  <si>
    <t>mycenter_calculator_detail</t>
  </si>
  <si>
    <t>com.quarkfinance.qone:id/tv_calculating_detail</t>
  </si>
  <si>
    <t>mycenter_calculator_itemlist</t>
  </si>
  <si>
    <t>mycenter_calculator_trailbutton</t>
  </si>
  <si>
    <t>com.quarkfinance.qone:id/bt_trail</t>
  </si>
  <si>
    <t>mycenter_calculator_tablerow</t>
  </si>
  <si>
    <t>//android.widget.TableLayout[@resource-id</t>
  </si>
  <si>
    <t>'com.quarkfinance.qone:id/dt_detail']/android.widget.TableRow</t>
  </si>
  <si>
    <t>mycenter_query</t>
  </si>
  <si>
    <t>com.quarkfinance.qone:id/rl_query</t>
  </si>
  <si>
    <t>mycenter_comintroduction</t>
  </si>
  <si>
    <t>com.quarkfinance.qone:id/rl_company_introduction</t>
  </si>
  <si>
    <t>mycenter_about</t>
  </si>
  <si>
    <t>com.quarkfinance.qone:id/rll_about</t>
  </si>
  <si>
    <t>mycenter_title</t>
  </si>
  <si>
    <t>mycenter_userinfo_back</t>
  </si>
  <si>
    <t>com.quarkfinance.qone:id/iv_top_left</t>
  </si>
  <si>
    <t>mycenter_username</t>
  </si>
  <si>
    <t>com.quarkfinance.qone:id/tv_user_name</t>
  </si>
  <si>
    <t>mycenter_usercity</t>
  </si>
  <si>
    <t>com.quarkfinance.qone:id/tv_user_city</t>
  </si>
  <si>
    <t>mycenter_department</t>
  </si>
  <si>
    <t>com.quarkfinance.qone:id/tv_user_department</t>
  </si>
  <si>
    <t>mycenter_usercertificate</t>
  </si>
  <si>
    <t>com.quarkfinance.qone:id/tv_user_certificate</t>
  </si>
  <si>
    <t>mycenter_phonenumber</t>
  </si>
  <si>
    <t>com.quarkfinance.qone:id/tv_user_phone_number</t>
  </si>
  <si>
    <t>mycenter_password</t>
  </si>
  <si>
    <t>com.quarkfinance.qone:id/rl_user_password</t>
  </si>
  <si>
    <t>mycenter_password_old</t>
  </si>
  <si>
    <t>com.quarkfinance.qone:id/et_old_password</t>
  </si>
  <si>
    <t>mycenter_password_firstnew</t>
  </si>
  <si>
    <t>mycenter_password_secondnew</t>
  </si>
  <si>
    <t>mycenter_password_submit</t>
  </si>
  <si>
    <t>mycenter_gesture</t>
  </si>
  <si>
    <t>com.quarkfinance.qone:id/rl_gesture_update</t>
  </si>
  <si>
    <t>mycenter_feedback_edit</t>
  </si>
  <si>
    <t>com.quarkfinance.qone:id/et_feedback</t>
  </si>
  <si>
    <t>mycenter_confirm</t>
  </si>
  <si>
    <t>mycenter_sudoku</t>
  </si>
  <si>
    <t>mycenter_back</t>
  </si>
  <si>
    <t>mycenter_userinfo_exit</t>
  </si>
  <si>
    <t>com.quarkfinance.qone:id/btn_user_info_exit</t>
  </si>
  <si>
    <t>#登录页面</t>
    <phoneticPr fontId="2" type="noConversion"/>
  </si>
  <si>
    <t>#添加客户</t>
    <phoneticPr fontId="2" type="noConversion"/>
  </si>
  <si>
    <t>#客户详情-基本信息</t>
    <phoneticPr fontId="2" type="noConversion"/>
  </si>
  <si>
    <t>#客户详情-产品信息</t>
    <phoneticPr fontId="2" type="noConversion"/>
  </si>
  <si>
    <t>#客户详情-银行卡</t>
    <phoneticPr fontId="2" type="noConversion"/>
  </si>
  <si>
    <t>#客户详情-授权认证</t>
    <phoneticPr fontId="2" type="noConversion"/>
  </si>
  <si>
    <t>#个人中心</t>
    <phoneticPr fontId="2" type="noConversion"/>
  </si>
  <si>
    <t>主页面</t>
    <phoneticPr fontId="2" type="noConversion"/>
  </si>
  <si>
    <t>我的</t>
    <phoneticPr fontId="2" type="noConversion"/>
  </si>
  <si>
    <t>xpath</t>
    <phoneticPr fontId="2" type="noConversion"/>
  </si>
  <si>
    <t>登录页面</t>
    <phoneticPr fontId="2" type="noConversion"/>
  </si>
  <si>
    <t>手机号</t>
    <phoneticPr fontId="2" type="noConversion"/>
  </si>
  <si>
    <t>密码</t>
    <phoneticPr fontId="2" type="noConversion"/>
  </si>
  <si>
    <t>登录按钮</t>
    <phoneticPr fontId="2" type="noConversion"/>
  </si>
  <si>
    <t>//android.widget.TextView[@text='我的']</t>
    <phoneticPr fontId="2" type="noConversion"/>
  </si>
  <si>
    <t>id</t>
    <phoneticPr fontId="2" type="noConversion"/>
  </si>
  <si>
    <t>com.quarkfinance.ufo:id/edit_password</t>
  </si>
  <si>
    <t>com.quarkfinance.ufo:id/edit_name</t>
  </si>
  <si>
    <t>com.quarkfinance.ufo:id/tv_register</t>
  </si>
  <si>
    <t>注册链接</t>
    <phoneticPr fontId="2" type="noConversion"/>
  </si>
  <si>
    <t>注册页面</t>
    <phoneticPr fontId="2" type="noConversion"/>
  </si>
  <si>
    <t>个人客户</t>
    <phoneticPr fontId="2" type="noConversion"/>
  </si>
  <si>
    <t>//android.widget.TextView[@text='个人客户']</t>
    <phoneticPr fontId="2" type="noConversion"/>
  </si>
  <si>
    <t>新客户</t>
    <phoneticPr fontId="2" type="noConversion"/>
  </si>
  <si>
    <t>//android.widget.TextView[@text='新客户']</t>
    <phoneticPr fontId="2" type="noConversion"/>
  </si>
  <si>
    <t>//android.widget.TextView[@text='内地新客户']</t>
    <phoneticPr fontId="2" type="noConversion"/>
  </si>
  <si>
    <t>内地新客户</t>
    <phoneticPr fontId="2" type="noConversion"/>
  </si>
  <si>
    <t>com.quarkfinance.ufo:id/edit_phone</t>
  </si>
  <si>
    <t>注册页面</t>
    <phoneticPr fontId="2" type="noConversion"/>
  </si>
  <si>
    <t>手机号</t>
    <phoneticPr fontId="2" type="noConversion"/>
  </si>
  <si>
    <t>验证码</t>
    <phoneticPr fontId="2" type="noConversion"/>
  </si>
  <si>
    <t>com.quarkfinance.ufo:id/edit_yanzheng</t>
  </si>
  <si>
    <t>com.quarkfinance.ufo:id/tv_nextstep</t>
  </si>
  <si>
    <t>com.quarkfinance.ufo:id/edit_reinput</t>
    <phoneticPr fontId="2" type="noConversion"/>
  </si>
  <si>
    <t>客户经理城市</t>
    <phoneticPr fontId="2" type="noConversion"/>
  </si>
  <si>
    <t>com.quarkfinance.ufo:id/edit_phone_num</t>
  </si>
  <si>
    <t>客户经理姓名</t>
    <phoneticPr fontId="2" type="noConversion"/>
  </si>
  <si>
    <t>客户经理手机号</t>
    <phoneticPr fontId="2" type="noConversion"/>
  </si>
  <si>
    <t>客户经理城市长沙</t>
    <phoneticPr fontId="2" type="noConversion"/>
  </si>
  <si>
    <t>//android.widget.TextView[contains(@text,'长沙市')]</t>
  </si>
  <si>
    <t>com.quarkfinance.ufo:id/img_choose_city</t>
  </si>
  <si>
    <t>com.quarkfinance.ufo:id/sudoku</t>
  </si>
  <si>
    <t>手势密码框</t>
    <phoneticPr fontId="2" type="noConversion"/>
  </si>
  <si>
    <t>实名页面</t>
    <phoneticPr fontId="2" type="noConversion"/>
  </si>
  <si>
    <t>身份证</t>
    <phoneticPr fontId="2" type="noConversion"/>
  </si>
  <si>
    <t>邮箱</t>
    <phoneticPr fontId="2" type="noConversion"/>
  </si>
  <si>
    <t>com.quarkfinance.ufo:id/edit_phone</t>
    <phoneticPr fontId="2" type="noConversion"/>
  </si>
  <si>
    <t>com.quarkfinance.ufo:id/edit_yanzheng</t>
    <phoneticPr fontId="2" type="noConversion"/>
  </si>
  <si>
    <t>com.quarkfinance.ufo:id/edit_email</t>
    <phoneticPr fontId="2" type="noConversion"/>
  </si>
  <si>
    <t>实名页面</t>
    <phoneticPr fontId="2" type="noConversion"/>
  </si>
  <si>
    <t>姓名</t>
    <phoneticPr fontId="2" type="noConversion"/>
  </si>
  <si>
    <t>com.quarkfinance.ufo:id/tv_commit</t>
  </si>
  <si>
    <t>恒丰开户页面</t>
    <phoneticPr fontId="2" type="noConversion"/>
  </si>
  <si>
    <t>提交</t>
    <phoneticPr fontId="2" type="noConversion"/>
  </si>
  <si>
    <t>com.quarkfinance.ufo:id/edit_code</t>
    <phoneticPr fontId="2" type="noConversion"/>
  </si>
  <si>
    <t>//android.widget.TextView[@text='设置交易密码']</t>
    <phoneticPr fontId="2" type="noConversion"/>
  </si>
  <si>
    <t>恒丰开户页面</t>
    <phoneticPr fontId="2" type="noConversion"/>
  </si>
  <si>
    <t>设置交易密码</t>
    <phoneticPr fontId="2" type="noConversion"/>
  </si>
  <si>
    <t>com.quarkfinance.ufo:id/return_money_btn</t>
  </si>
  <si>
    <t>提示</t>
    <phoneticPr fontId="2" type="noConversion"/>
  </si>
  <si>
    <t>提示1</t>
    <phoneticPr fontId="2" type="noConversion"/>
  </si>
  <si>
    <t>提示2</t>
    <phoneticPr fontId="2" type="noConversion"/>
  </si>
  <si>
    <t>com.quarkfinance.ufo:id/tv_know</t>
  </si>
  <si>
    <t>提示</t>
    <phoneticPr fontId="2" type="noConversion"/>
  </si>
  <si>
    <t>我的银行卡</t>
    <phoneticPr fontId="2" type="noConversion"/>
  </si>
  <si>
    <t>com.quarkfinance.ufo:id/re_bankcard</t>
  </si>
  <si>
    <t>com.quarkfinance.ufo:id/tb_right</t>
  </si>
  <si>
    <t>添加</t>
    <phoneticPr fontId="2" type="noConversion"/>
  </si>
  <si>
    <t>com.quarkfinance.ufo:id/edit_user_pass</t>
  </si>
  <si>
    <t>id</t>
    <phoneticPr fontId="2" type="noConversion"/>
  </si>
  <si>
    <t>com.quarkfinance.ufo:id/tv_bankname</t>
  </si>
  <si>
    <t>com.quarkfinance.ufo:id/edit_cradnum</t>
  </si>
  <si>
    <t>银行卡号</t>
    <phoneticPr fontId="2" type="noConversion"/>
  </si>
  <si>
    <t>//android.widget.TextView[@text='广发银行']</t>
    <phoneticPr fontId="2" type="noConversion"/>
  </si>
  <si>
    <t>交通银行</t>
    <phoneticPr fontId="2" type="noConversion"/>
  </si>
  <si>
    <t>//android.widget.TextView[@text='交通银行']</t>
    <phoneticPr fontId="2" type="noConversion"/>
  </si>
  <si>
    <t>我的</t>
    <phoneticPr fontId="2" type="noConversion"/>
  </si>
  <si>
    <t>银行</t>
    <phoneticPr fontId="2" type="noConversion"/>
  </si>
  <si>
    <t>广发银行</t>
    <phoneticPr fontId="2" type="noConversion"/>
  </si>
  <si>
    <t>com.quarkfinance.ufo:id/tb_title</t>
    <phoneticPr fontId="2" type="noConversion"/>
  </si>
  <si>
    <t>com.quarkfinance.ufo:id/tv_content</t>
  </si>
  <si>
    <t>交易结果标题</t>
    <phoneticPr fontId="2" type="noConversion"/>
  </si>
  <si>
    <t>绑卡结果</t>
    <phoneticPr fontId="2" type="noConversion"/>
  </si>
  <si>
    <t>com.quarkfinance.ufo:id/tv_confirm</t>
  </si>
  <si>
    <t>绑卡结果确定</t>
    <phoneticPr fontId="2" type="noConversion"/>
  </si>
  <si>
    <t>com.quarkfinance.ufo:id/tb_goBack</t>
  </si>
  <si>
    <t>后退</t>
    <phoneticPr fontId="2" type="noConversion"/>
  </si>
  <si>
    <t>com.quarkfinance.ufo:id/tv_bank_charge</t>
  </si>
  <si>
    <t>充值</t>
    <phoneticPr fontId="2" type="noConversion"/>
  </si>
  <si>
    <t>充值</t>
    <phoneticPr fontId="2" type="noConversion"/>
  </si>
  <si>
    <t>//android.widget.TextView[@text='请选择银行卡充值']</t>
    <phoneticPr fontId="2" type="noConversion"/>
  </si>
  <si>
    <t>银行卡</t>
    <phoneticPr fontId="2" type="noConversion"/>
  </si>
  <si>
    <t>请选择银行卡充值</t>
    <phoneticPr fontId="2" type="noConversion"/>
  </si>
  <si>
    <t>com.quarkfinance.ufo:id/tb_inputMoney</t>
  </si>
  <si>
    <t>金额</t>
    <phoneticPr fontId="2" type="noConversion"/>
  </si>
  <si>
    <t>com.quarkfinance.ufo:id/bt_confirm</t>
  </si>
  <si>
    <t>充值确定</t>
    <phoneticPr fontId="2" type="noConversion"/>
  </si>
  <si>
    <t>充值结果确定</t>
    <phoneticPr fontId="2" type="noConversion"/>
  </si>
  <si>
    <t>招商银行</t>
    <phoneticPr fontId="2" type="noConversion"/>
  </si>
  <si>
    <t>//android.widget.TextView[@text='招商银行']</t>
    <phoneticPr fontId="2" type="noConversion"/>
  </si>
  <si>
    <t>中国工商银行</t>
    <phoneticPr fontId="2" type="noConversion"/>
  </si>
  <si>
    <t>中国光大银行</t>
    <phoneticPr fontId="2" type="noConversion"/>
  </si>
  <si>
    <t>//android.widget.TextView[@text='中国光大银行']</t>
    <phoneticPr fontId="2" type="noConversion"/>
  </si>
  <si>
    <t>客户经理忽略</t>
    <phoneticPr fontId="2" type="noConversion"/>
  </si>
  <si>
    <t>//android.widget.TextView[@text='忽 略']</t>
    <phoneticPr fontId="2" type="noConversion"/>
  </si>
  <si>
    <t>平安银行</t>
    <phoneticPr fontId="2" type="noConversion"/>
  </si>
  <si>
    <t>//android.widget.TextView[@text='平安银行']</t>
    <phoneticPr fontId="2" type="noConversion"/>
  </si>
  <si>
    <t>兴业银行</t>
    <phoneticPr fontId="2" type="noConversion"/>
  </si>
  <si>
    <t>//android.widget.TextView[@text='兴业银行']</t>
    <phoneticPr fontId="2" type="noConversion"/>
  </si>
  <si>
    <t>中国建设银行</t>
    <phoneticPr fontId="2" type="noConversion"/>
  </si>
  <si>
    <t>//android.widget.TextView[@text='中国建设银行']</t>
    <phoneticPr fontId="2" type="noConversion"/>
  </si>
  <si>
    <t>中国民生银行</t>
    <phoneticPr fontId="2" type="noConversion"/>
  </si>
  <si>
    <t>//android.widget.TextView[@text='中国民生银行']</t>
    <phoneticPr fontId="2" type="noConversion"/>
  </si>
  <si>
    <t>中国农业银行</t>
    <phoneticPr fontId="2" type="noConversion"/>
  </si>
  <si>
    <t>//android.widget.TextView[@text='中国农业银行']</t>
    <phoneticPr fontId="2" type="noConversion"/>
  </si>
  <si>
    <t>中国银行</t>
    <phoneticPr fontId="2" type="noConversion"/>
  </si>
  <si>
    <t>//android.widget.TextView[@text='中国银行']</t>
    <phoneticPr fontId="2" type="noConversion"/>
  </si>
  <si>
    <t>企业客户</t>
    <phoneticPr fontId="2" type="noConversion"/>
  </si>
  <si>
    <t>//android.widget.TextView[@text='企业客户']</t>
    <phoneticPr fontId="2" type="noConversion"/>
  </si>
  <si>
    <t>老客户</t>
    <phoneticPr fontId="2" type="noConversion"/>
  </si>
  <si>
    <t>//android.widget.TextView[@text='老客户']</t>
    <phoneticPr fontId="2" type="noConversion"/>
  </si>
  <si>
    <t>com.quarkfinance.ufo:id/resgister_phone</t>
  </si>
  <si>
    <t>企业手机号</t>
    <phoneticPr fontId="2" type="noConversion"/>
  </si>
  <si>
    <t>企业密码确认</t>
    <phoneticPr fontId="2" type="noConversion"/>
  </si>
  <si>
    <t>com.quarkfinance.ufo:id/resgister_pwd</t>
    <phoneticPr fontId="2" type="noConversion"/>
  </si>
  <si>
    <t>com.quarkfinance.ufo:id/resgister_pwd_cfrm</t>
    <phoneticPr fontId="2" type="noConversion"/>
  </si>
  <si>
    <t>企业名称</t>
  </si>
  <si>
    <t>com.quarkfinance.ufo:id/resgister_name</t>
  </si>
  <si>
    <t>com.quarkfinance.ufo:id/resgister_cmpy_id</t>
  </si>
  <si>
    <t>com.quarkfinance.ufo:id/resgister_email</t>
  </si>
  <si>
    <t>com.quarkfinance.ufo:id/resgister_bank</t>
  </si>
  <si>
    <t>com.quarkfinance.ufo:id/resgister_bank_sub</t>
  </si>
  <si>
    <t>com.quarkfinance.ufo:id/resgister_bank_no</t>
  </si>
  <si>
    <t>企业银行卡号</t>
    <phoneticPr fontId="2" type="noConversion"/>
  </si>
  <si>
    <t>com.quarkfinance.ufo:id/resgister_verify_code</t>
  </si>
  <si>
    <t>企业注册下一步</t>
    <phoneticPr fontId="2" type="noConversion"/>
  </si>
  <si>
    <t>id</t>
    <phoneticPr fontId="2" type="noConversion"/>
  </si>
  <si>
    <t>营业执照</t>
    <phoneticPr fontId="2" type="noConversion"/>
  </si>
  <si>
    <t>企业邮箱</t>
    <phoneticPr fontId="2" type="noConversion"/>
  </si>
  <si>
    <t>企业银行</t>
    <phoneticPr fontId="2" type="noConversion"/>
  </si>
  <si>
    <t>//android.widget.TextView[@text='中国工商银行']</t>
    <phoneticPr fontId="2" type="noConversion"/>
  </si>
  <si>
    <t>企业支行</t>
    <phoneticPr fontId="2" type="noConversion"/>
  </si>
  <si>
    <t>企业验证码</t>
    <phoneticPr fontId="2" type="noConversion"/>
  </si>
  <si>
    <t>企业密码</t>
    <phoneticPr fontId="2" type="noConversion"/>
  </si>
  <si>
    <t>com.quarkfinance.ufo:id/tv_getverify</t>
    <phoneticPr fontId="2" type="noConversion"/>
  </si>
  <si>
    <t>企业注册完成确定</t>
    <phoneticPr fontId="2" type="noConversion"/>
  </si>
  <si>
    <t>//android.widget.TextView[@text='确定']</t>
    <phoneticPr fontId="2" type="noConversion"/>
  </si>
  <si>
    <t>登录页面</t>
    <phoneticPr fontId="2" type="noConversion"/>
  </si>
  <si>
    <t>其他账户登录</t>
    <phoneticPr fontId="2" type="noConversion"/>
  </si>
  <si>
    <t>id</t>
    <phoneticPr fontId="2" type="noConversion"/>
  </si>
  <si>
    <t>com.quarkfinance.ufo:id/tv_otherloginkeys</t>
  </si>
  <si>
    <t>登录页面</t>
    <phoneticPr fontId="2" type="noConversion"/>
  </si>
  <si>
    <t>注销账户继续</t>
    <phoneticPr fontId="2" type="noConversion"/>
  </si>
  <si>
    <t>id</t>
    <phoneticPr fontId="2" type="noConversion"/>
  </si>
  <si>
    <t>com.quarkfinance.ufo:id/btn_left</t>
  </si>
  <si>
    <t>登录页面</t>
    <phoneticPr fontId="2" type="noConversion"/>
  </si>
  <si>
    <t>手机号</t>
    <phoneticPr fontId="2" type="noConversion"/>
  </si>
  <si>
    <t>登录</t>
    <phoneticPr fontId="2" type="noConversion"/>
  </si>
  <si>
    <t>com.quarkfinance.ufo:id/tv_login</t>
    <phoneticPr fontId="2" type="noConversion"/>
  </si>
  <si>
    <t>首页</t>
    <phoneticPr fontId="2" type="noConversion"/>
  </si>
  <si>
    <t>立即投资</t>
    <phoneticPr fontId="2" type="noConversion"/>
  </si>
  <si>
    <t>xpath</t>
    <phoneticPr fontId="2" type="noConversion"/>
  </si>
  <si>
    <t>android.widget.TextView[contains(@resource-id,'com.quarkfinance.ufo:id/tv_invest')]</t>
  </si>
  <si>
    <t>立即开户</t>
    <phoneticPr fontId="2" type="noConversion"/>
  </si>
  <si>
    <t>我再看看</t>
    <phoneticPr fontId="2" type="noConversion"/>
  </si>
  <si>
    <t>//android.widget.TextView[@text='立即开户']</t>
    <phoneticPr fontId="2" type="noConversion"/>
  </si>
  <si>
    <t>//android.widget.TextView[@text='我再看看']</t>
    <phoneticPr fontId="2" type="noConversion"/>
  </si>
  <si>
    <t>密码</t>
    <phoneticPr fontId="2" type="noConversion"/>
  </si>
  <si>
    <t>密码再次输入</t>
    <phoneticPr fontId="2" type="noConversion"/>
  </si>
  <si>
    <t>证件类型</t>
    <phoneticPr fontId="2" type="noConversion"/>
  </si>
  <si>
    <t>com.quarkfinance.ufo:id/edit_zhengjian_number</t>
    <phoneticPr fontId="2" type="noConversion"/>
  </si>
  <si>
    <t>com.quarkfinance.ufo:id/re_layout_choosetype</t>
  </si>
  <si>
    <t>身份证类型</t>
    <phoneticPr fontId="2" type="noConversion"/>
  </si>
  <si>
    <t>//android.widget.TextView[@text='身份证']</t>
    <phoneticPr fontId="2" type="noConversion"/>
  </si>
  <si>
    <t>证件号</t>
    <phoneticPr fontId="2" type="noConversion"/>
  </si>
  <si>
    <t>获取验证码</t>
    <phoneticPr fontId="2" type="noConversion"/>
  </si>
  <si>
    <t>下一步</t>
    <phoneticPr fontId="2" type="noConversion"/>
  </si>
  <si>
    <t>个人老客户密码再次输入</t>
    <phoneticPr fontId="2" type="noConversion"/>
  </si>
  <si>
    <t>com.quarkfinance.ufo:id/edit_re_password</t>
  </si>
  <si>
    <t>banner</t>
    <phoneticPr fontId="2" type="noConversion"/>
  </si>
  <si>
    <t>//android.support.v4.view.ViewPager[@resource-id='com.quarkfinance.ufo:id/viewPager']/android.widget.ImageView[1]</t>
    <phoneticPr fontId="2" type="noConversion"/>
  </si>
  <si>
    <t>系统公告</t>
    <phoneticPr fontId="2" type="noConversion"/>
  </si>
  <si>
    <t>title</t>
    <phoneticPr fontId="2" type="noConversion"/>
  </si>
  <si>
    <t>//*[@resource-id='com.quarkfinance.ufo:id/tv_verticalScrollTV']/android.widget.TextView[1]</t>
    <phoneticPr fontId="2" type="noConversion"/>
  </si>
  <si>
    <t>com.quarkfinance.ufo:id/ll_layout_product</t>
  </si>
  <si>
    <t>推荐产品</t>
    <phoneticPr fontId="2" type="noConversion"/>
  </si>
  <si>
    <t>首页</t>
    <phoneticPr fontId="2" type="noConversion"/>
  </si>
  <si>
    <t>//android.widget.TextView[@text='首页']</t>
    <phoneticPr fontId="2" type="noConversion"/>
  </si>
  <si>
    <t>恒丰银行资金存管</t>
    <phoneticPr fontId="2" type="noConversion"/>
  </si>
  <si>
    <t>//android.widget.TextView[@text='恒丰银行资金存管']</t>
    <phoneticPr fontId="2" type="noConversion"/>
  </si>
  <si>
    <t>注册登录</t>
    <phoneticPr fontId="2" type="noConversion"/>
  </si>
  <si>
    <t>com.quarkfinance.ufo:id/tv_invest</t>
  </si>
  <si>
    <t>产品列表</t>
    <phoneticPr fontId="2" type="noConversion"/>
  </si>
  <si>
    <t>//android.widget.TextView[@text='夸客尊享']</t>
    <phoneticPr fontId="2" type="noConversion"/>
  </si>
  <si>
    <t>夸客尊享</t>
    <phoneticPr fontId="2" type="noConversion"/>
  </si>
  <si>
    <t>(//android.widget.TextView[@text='立即出借'])[2]</t>
    <phoneticPr fontId="2" type="noConversion"/>
  </si>
  <si>
    <t>产品列表</t>
    <phoneticPr fontId="2" type="noConversion"/>
  </si>
  <si>
    <t>私募基金</t>
    <phoneticPr fontId="2" type="noConversion"/>
  </si>
  <si>
    <t>//android.widget.TextView[@text='私募基金']</t>
    <phoneticPr fontId="2" type="noConversion"/>
  </si>
  <si>
    <t>//android.widget.TextView[@text='续投服务']</t>
    <phoneticPr fontId="2" type="noConversion"/>
  </si>
  <si>
    <t>续投服务</t>
    <phoneticPr fontId="2" type="noConversion"/>
  </si>
  <si>
    <t>优享计划</t>
    <phoneticPr fontId="2" type="noConversion"/>
  </si>
  <si>
    <t>android.widget.TextView[contains(@text,'优享计划(原双年稳盈)')]</t>
    <phoneticPr fontId="2" type="noConversion"/>
  </si>
  <si>
    <t>com.quarkfinance.ufo:id/text_invest</t>
  </si>
  <si>
    <t>com.quarkfinance.ufo:id/edit_amount</t>
    <phoneticPr fontId="2" type="noConversion"/>
  </si>
  <si>
    <t>com.quarkfinance.ufo:id/protocol1</t>
    <phoneticPr fontId="2" type="noConversion"/>
  </si>
  <si>
    <t>立即支付</t>
    <phoneticPr fontId="2" type="noConversion"/>
  </si>
  <si>
    <t>com.quarkfinance.ufo:id/text_invest</t>
    <phoneticPr fontId="2" type="noConversion"/>
  </si>
  <si>
    <t>充值确认</t>
    <phoneticPr fontId="2" type="noConversion"/>
  </si>
  <si>
    <t>com.quarkfinance.ufo:id/btn_right</t>
    <phoneticPr fontId="2" type="noConversion"/>
  </si>
  <si>
    <t>充值取消</t>
    <phoneticPr fontId="2" type="noConversion"/>
  </si>
  <si>
    <t>id</t>
    <phoneticPr fontId="2" type="noConversion"/>
  </si>
  <si>
    <t>com.quarkfinance.ufo:id/btn_left</t>
    <phoneticPr fontId="2" type="noConversion"/>
  </si>
  <si>
    <t>立即出借</t>
    <phoneticPr fontId="2" type="noConversion"/>
  </si>
  <si>
    <t>立即出借2</t>
    <phoneticPr fontId="2" type="noConversion"/>
  </si>
  <si>
    <t>//android.widget.TextView[@text='产品列表']</t>
    <phoneticPr fontId="2" type="noConversion"/>
  </si>
  <si>
    <t>//android.widget.TextView[@text='立即出借']</t>
    <phoneticPr fontId="2" type="noConversion"/>
  </si>
  <si>
    <t>我的</t>
    <phoneticPr fontId="2" type="noConversion"/>
  </si>
  <si>
    <t>风险承受能力评估</t>
    <phoneticPr fontId="2" type="noConversion"/>
  </si>
  <si>
    <t>//android.widget.TextView[@text='风险承受能力评估']</t>
  </si>
  <si>
    <t>立即出借</t>
    <phoneticPr fontId="2" type="noConversion"/>
  </si>
  <si>
    <t>理财金额</t>
    <phoneticPr fontId="2" type="noConversion"/>
  </si>
  <si>
    <t>产品列表</t>
    <phoneticPr fontId="2" type="noConversion"/>
  </si>
  <si>
    <t>理财协议</t>
    <phoneticPr fontId="2" type="noConversion"/>
  </si>
  <si>
    <t>//android.widget.TextView[@text='现在评估']</t>
    <phoneticPr fontId="2" type="noConversion"/>
  </si>
  <si>
    <t>现在评估</t>
    <phoneticPr fontId="2" type="noConversion"/>
  </si>
  <si>
    <t>com.quarkfinance.ufo:id/tv_login</t>
    <phoneticPr fontId="2" type="noConversion"/>
  </si>
  <si>
    <t>注册登录</t>
    <phoneticPr fontId="2" type="noConversion"/>
  </si>
  <si>
    <t>id</t>
    <phoneticPr fontId="2" type="noConversion"/>
  </si>
  <si>
    <t>com.quarkfinance.ufo:id/tv_invest</t>
    <phoneticPr fontId="2" type="noConversion"/>
  </si>
  <si>
    <t>com.quarkfinance.ufo:id/profile_card</t>
    <phoneticPr fontId="2" type="noConversion"/>
  </si>
  <si>
    <t>我的</t>
    <phoneticPr fontId="2" type="noConversion"/>
  </si>
  <si>
    <t>主页</t>
    <phoneticPr fontId="2" type="noConversion"/>
  </si>
  <si>
    <t>id</t>
    <phoneticPr fontId="2" type="noConversion"/>
  </si>
  <si>
    <t>产品列表</t>
    <phoneticPr fontId="2" type="noConversion"/>
  </si>
  <si>
    <t>com.quarkfinance.ufo:id/product_card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</si>
</sst>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0"/>
      <name val="幼圆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103" workbookViewId="0">
      <selection activeCell="A107" sqref="A107"/>
    </sheetView>
  </sheetViews>
  <sheetFormatPr defaultRowHeight="14.25" x14ac:dyDescent="0.2"/>
  <cols>
    <col min="1" max="1" width="17.875" customWidth="1"/>
    <col min="2" max="2" width="27" customWidth="1"/>
    <col min="3" max="3" width="16.25" customWidth="1"/>
    <col min="4" max="4" width="69.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565</v>
      </c>
      <c r="B2" t="s">
        <v>566</v>
      </c>
      <c r="C2" t="s">
        <v>567</v>
      </c>
      <c r="D2" t="s">
        <v>572</v>
      </c>
    </row>
    <row r="3" spans="1:4" x14ac:dyDescent="0.2">
      <c r="A3" t="s">
        <v>565</v>
      </c>
      <c r="B3" t="s">
        <v>785</v>
      </c>
      <c r="C3" t="s">
        <v>786</v>
      </c>
      <c r="D3" t="s">
        <v>787</v>
      </c>
    </row>
    <row r="4" spans="1:4" x14ac:dyDescent="0.2">
      <c r="A4" t="s">
        <v>568</v>
      </c>
      <c r="B4" t="s">
        <v>569</v>
      </c>
      <c r="C4" t="s">
        <v>573</v>
      </c>
      <c r="D4" t="s">
        <v>575</v>
      </c>
    </row>
    <row r="5" spans="1:4" x14ac:dyDescent="0.2">
      <c r="A5" t="s">
        <v>568</v>
      </c>
      <c r="B5" t="s">
        <v>570</v>
      </c>
      <c r="C5" t="s">
        <v>573</v>
      </c>
      <c r="D5" t="s">
        <v>574</v>
      </c>
    </row>
    <row r="6" spans="1:4" x14ac:dyDescent="0.2">
      <c r="A6" t="s">
        <v>568</v>
      </c>
      <c r="B6" t="s">
        <v>571</v>
      </c>
      <c r="C6" t="s">
        <v>573</v>
      </c>
      <c r="D6" t="s">
        <v>784</v>
      </c>
    </row>
    <row r="7" spans="1:4" x14ac:dyDescent="0.2">
      <c r="A7" t="s">
        <v>568</v>
      </c>
      <c r="B7" t="s">
        <v>577</v>
      </c>
      <c r="C7" t="s">
        <v>573</v>
      </c>
      <c r="D7" t="s">
        <v>576</v>
      </c>
    </row>
    <row r="8" spans="1:4" x14ac:dyDescent="0.2">
      <c r="A8" t="s">
        <v>586</v>
      </c>
      <c r="B8" t="s">
        <v>579</v>
      </c>
      <c r="C8" t="s">
        <v>567</v>
      </c>
      <c r="D8" t="s">
        <v>580</v>
      </c>
    </row>
    <row r="9" spans="1:4" x14ac:dyDescent="0.2">
      <c r="A9" t="s">
        <v>578</v>
      </c>
      <c r="B9" t="s">
        <v>675</v>
      </c>
      <c r="C9" t="s">
        <v>567</v>
      </c>
      <c r="D9" t="s">
        <v>676</v>
      </c>
    </row>
    <row r="10" spans="1:4" x14ac:dyDescent="0.2">
      <c r="A10" t="s">
        <v>578</v>
      </c>
      <c r="B10" t="s">
        <v>581</v>
      </c>
      <c r="C10" t="s">
        <v>567</v>
      </c>
      <c r="D10" t="s">
        <v>582</v>
      </c>
    </row>
    <row r="11" spans="1:4" x14ac:dyDescent="0.2">
      <c r="A11" t="s">
        <v>578</v>
      </c>
      <c r="B11" t="s">
        <v>677</v>
      </c>
      <c r="C11" t="s">
        <v>567</v>
      </c>
      <c r="D11" t="s">
        <v>678</v>
      </c>
    </row>
    <row r="12" spans="1:4" x14ac:dyDescent="0.2">
      <c r="A12" t="s">
        <v>578</v>
      </c>
      <c r="B12" t="s">
        <v>584</v>
      </c>
      <c r="C12" t="s">
        <v>567</v>
      </c>
      <c r="D12" t="s">
        <v>583</v>
      </c>
    </row>
    <row r="13" spans="1:4" x14ac:dyDescent="0.2">
      <c r="A13" t="s">
        <v>578</v>
      </c>
      <c r="B13" t="s">
        <v>587</v>
      </c>
      <c r="C13" t="s">
        <v>573</v>
      </c>
      <c r="D13" t="s">
        <v>585</v>
      </c>
    </row>
    <row r="14" spans="1:4" x14ac:dyDescent="0.2">
      <c r="A14" t="s">
        <v>578</v>
      </c>
      <c r="B14" t="s">
        <v>680</v>
      </c>
      <c r="C14" t="s">
        <v>573</v>
      </c>
      <c r="D14" t="s">
        <v>679</v>
      </c>
    </row>
    <row r="15" spans="1:4" x14ac:dyDescent="0.2">
      <c r="A15" t="s">
        <v>578</v>
      </c>
      <c r="B15" t="s">
        <v>701</v>
      </c>
      <c r="C15" t="s">
        <v>573</v>
      </c>
      <c r="D15" t="s">
        <v>682</v>
      </c>
    </row>
    <row r="16" spans="1:4" x14ac:dyDescent="0.2">
      <c r="A16" t="s">
        <v>578</v>
      </c>
      <c r="B16" t="s">
        <v>681</v>
      </c>
      <c r="C16" t="s">
        <v>573</v>
      </c>
      <c r="D16" t="s">
        <v>683</v>
      </c>
    </row>
    <row r="17" spans="1:4" x14ac:dyDescent="0.2">
      <c r="A17" t="s">
        <v>578</v>
      </c>
      <c r="B17" t="s">
        <v>684</v>
      </c>
      <c r="C17" t="s">
        <v>573</v>
      </c>
      <c r="D17" t="s">
        <v>685</v>
      </c>
    </row>
    <row r="18" spans="1:4" x14ac:dyDescent="0.2">
      <c r="A18" t="s">
        <v>578</v>
      </c>
      <c r="B18" t="s">
        <v>695</v>
      </c>
      <c r="C18" t="s">
        <v>573</v>
      </c>
      <c r="D18" t="s">
        <v>686</v>
      </c>
    </row>
    <row r="19" spans="1:4" x14ac:dyDescent="0.2">
      <c r="A19" t="s">
        <v>578</v>
      </c>
      <c r="B19" t="s">
        <v>696</v>
      </c>
      <c r="C19" t="s">
        <v>573</v>
      </c>
      <c r="D19" t="s">
        <v>687</v>
      </c>
    </row>
    <row r="20" spans="1:4" x14ac:dyDescent="0.2">
      <c r="A20" t="s">
        <v>578</v>
      </c>
      <c r="B20" t="s">
        <v>697</v>
      </c>
      <c r="C20" t="s">
        <v>573</v>
      </c>
      <c r="D20" t="s">
        <v>688</v>
      </c>
    </row>
    <row r="21" spans="1:4" x14ac:dyDescent="0.2">
      <c r="A21" t="s">
        <v>578</v>
      </c>
      <c r="B21" t="s">
        <v>699</v>
      </c>
      <c r="C21" t="s">
        <v>573</v>
      </c>
      <c r="D21" t="s">
        <v>689</v>
      </c>
    </row>
    <row r="22" spans="1:4" x14ac:dyDescent="0.2">
      <c r="A22" t="s">
        <v>578</v>
      </c>
      <c r="B22" t="s">
        <v>691</v>
      </c>
      <c r="C22" t="s">
        <v>573</v>
      </c>
      <c r="D22" t="s">
        <v>690</v>
      </c>
    </row>
    <row r="23" spans="1:4" x14ac:dyDescent="0.2">
      <c r="A23" t="s">
        <v>578</v>
      </c>
      <c r="B23" t="s">
        <v>700</v>
      </c>
      <c r="C23" t="s">
        <v>573</v>
      </c>
      <c r="D23" t="s">
        <v>692</v>
      </c>
    </row>
    <row r="24" spans="1:4" x14ac:dyDescent="0.2">
      <c r="A24" t="s">
        <v>578</v>
      </c>
      <c r="B24" t="s">
        <v>693</v>
      </c>
      <c r="C24" t="s">
        <v>694</v>
      </c>
      <c r="D24" t="s">
        <v>653</v>
      </c>
    </row>
    <row r="25" spans="1:4" x14ac:dyDescent="0.2">
      <c r="A25" t="s">
        <v>578</v>
      </c>
      <c r="B25" t="s">
        <v>703</v>
      </c>
      <c r="C25" t="s">
        <v>567</v>
      </c>
      <c r="D25" t="s">
        <v>704</v>
      </c>
    </row>
    <row r="26" spans="1:4" x14ac:dyDescent="0.2">
      <c r="A26" t="s">
        <v>578</v>
      </c>
      <c r="B26" t="s">
        <v>733</v>
      </c>
      <c r="C26" t="s">
        <v>573</v>
      </c>
      <c r="D26" t="s">
        <v>702</v>
      </c>
    </row>
    <row r="27" spans="1:4" x14ac:dyDescent="0.2">
      <c r="A27" t="s">
        <v>578</v>
      </c>
      <c r="B27" t="s">
        <v>588</v>
      </c>
      <c r="C27" t="s">
        <v>573</v>
      </c>
      <c r="D27" t="s">
        <v>589</v>
      </c>
    </row>
    <row r="28" spans="1:4" x14ac:dyDescent="0.2">
      <c r="A28" t="s">
        <v>578</v>
      </c>
      <c r="B28" t="s">
        <v>734</v>
      </c>
      <c r="C28" t="s">
        <v>573</v>
      </c>
      <c r="D28" t="s">
        <v>590</v>
      </c>
    </row>
    <row r="29" spans="1:4" x14ac:dyDescent="0.2">
      <c r="A29" t="s">
        <v>578</v>
      </c>
      <c r="B29" t="s">
        <v>727</v>
      </c>
      <c r="C29" t="s">
        <v>573</v>
      </c>
      <c r="D29" t="s">
        <v>729</v>
      </c>
    </row>
    <row r="30" spans="1:4" x14ac:dyDescent="0.2">
      <c r="A30" t="s">
        <v>578</v>
      </c>
      <c r="B30" t="s">
        <v>730</v>
      </c>
      <c r="C30" t="s">
        <v>567</v>
      </c>
      <c r="D30" t="s">
        <v>731</v>
      </c>
    </row>
    <row r="31" spans="1:4" x14ac:dyDescent="0.2">
      <c r="A31" t="s">
        <v>578</v>
      </c>
      <c r="B31" t="s">
        <v>732</v>
      </c>
      <c r="C31" t="s">
        <v>573</v>
      </c>
      <c r="D31" t="s">
        <v>728</v>
      </c>
    </row>
    <row r="32" spans="1:4" x14ac:dyDescent="0.2">
      <c r="A32" t="s">
        <v>578</v>
      </c>
      <c r="B32" t="s">
        <v>725</v>
      </c>
      <c r="C32" t="s">
        <v>573</v>
      </c>
      <c r="D32" t="s">
        <v>574</v>
      </c>
    </row>
    <row r="33" spans="1:4" x14ac:dyDescent="0.2">
      <c r="A33" t="s">
        <v>578</v>
      </c>
      <c r="B33" t="s">
        <v>726</v>
      </c>
      <c r="C33" t="s">
        <v>573</v>
      </c>
      <c r="D33" t="s">
        <v>591</v>
      </c>
    </row>
    <row r="34" spans="1:4" x14ac:dyDescent="0.2">
      <c r="A34" t="s">
        <v>578</v>
      </c>
      <c r="B34" t="s">
        <v>735</v>
      </c>
      <c r="C34" t="s">
        <v>573</v>
      </c>
      <c r="D34" t="s">
        <v>736</v>
      </c>
    </row>
    <row r="35" spans="1:4" x14ac:dyDescent="0.2">
      <c r="A35" t="s">
        <v>578</v>
      </c>
      <c r="B35" t="s">
        <v>594</v>
      </c>
      <c r="C35" t="s">
        <v>573</v>
      </c>
      <c r="D35" t="s">
        <v>575</v>
      </c>
    </row>
    <row r="36" spans="1:4" x14ac:dyDescent="0.2">
      <c r="A36" t="s">
        <v>578</v>
      </c>
      <c r="B36" t="s">
        <v>592</v>
      </c>
      <c r="C36" t="s">
        <v>573</v>
      </c>
      <c r="D36" t="s">
        <v>598</v>
      </c>
    </row>
    <row r="37" spans="1:4" x14ac:dyDescent="0.2">
      <c r="A37" t="s">
        <v>578</v>
      </c>
      <c r="B37" t="s">
        <v>596</v>
      </c>
      <c r="C37" t="s">
        <v>567</v>
      </c>
      <c r="D37" t="s">
        <v>597</v>
      </c>
    </row>
    <row r="38" spans="1:4" x14ac:dyDescent="0.2">
      <c r="A38" t="s">
        <v>578</v>
      </c>
      <c r="B38" t="s">
        <v>595</v>
      </c>
      <c r="C38" t="s">
        <v>573</v>
      </c>
      <c r="D38" t="s">
        <v>593</v>
      </c>
    </row>
    <row r="39" spans="1:4" x14ac:dyDescent="0.2">
      <c r="A39" t="s">
        <v>578</v>
      </c>
      <c r="B39" t="s">
        <v>661</v>
      </c>
      <c r="C39" t="s">
        <v>567</v>
      </c>
      <c r="D39" t="s">
        <v>662</v>
      </c>
    </row>
    <row r="40" spans="1:4" x14ac:dyDescent="0.2">
      <c r="A40" t="s">
        <v>578</v>
      </c>
      <c r="B40" t="s">
        <v>600</v>
      </c>
      <c r="C40" t="s">
        <v>573</v>
      </c>
      <c r="D40" t="s">
        <v>599</v>
      </c>
    </row>
    <row r="41" spans="1:4" x14ac:dyDescent="0.2">
      <c r="A41" t="s">
        <v>607</v>
      </c>
      <c r="B41" t="s">
        <v>608</v>
      </c>
      <c r="C41" t="s">
        <v>573</v>
      </c>
      <c r="D41" t="s">
        <v>604</v>
      </c>
    </row>
    <row r="42" spans="1:4" x14ac:dyDescent="0.2">
      <c r="A42" t="s">
        <v>601</v>
      </c>
      <c r="B42" t="s">
        <v>602</v>
      </c>
      <c r="C42" t="s">
        <v>573</v>
      </c>
      <c r="D42" t="s">
        <v>605</v>
      </c>
    </row>
    <row r="43" spans="1:4" x14ac:dyDescent="0.2">
      <c r="A43" t="s">
        <v>601</v>
      </c>
      <c r="B43" t="s">
        <v>603</v>
      </c>
      <c r="C43" t="s">
        <v>573</v>
      </c>
      <c r="D43" t="s">
        <v>606</v>
      </c>
    </row>
    <row r="44" spans="1:4" x14ac:dyDescent="0.2">
      <c r="A44" t="s">
        <v>601</v>
      </c>
      <c r="B44" t="s">
        <v>588</v>
      </c>
      <c r="C44" t="s">
        <v>573</v>
      </c>
      <c r="D44" t="s">
        <v>612</v>
      </c>
    </row>
    <row r="45" spans="1:4" x14ac:dyDescent="0.2">
      <c r="A45" t="s">
        <v>610</v>
      </c>
      <c r="B45" t="s">
        <v>721</v>
      </c>
      <c r="C45" t="s">
        <v>567</v>
      </c>
      <c r="D45" t="s">
        <v>723</v>
      </c>
    </row>
    <row r="46" spans="1:4" x14ac:dyDescent="0.2">
      <c r="A46" t="s">
        <v>610</v>
      </c>
      <c r="B46" t="s">
        <v>722</v>
      </c>
      <c r="C46" t="s">
        <v>567</v>
      </c>
      <c r="D46" t="s">
        <v>724</v>
      </c>
    </row>
    <row r="47" spans="1:4" x14ac:dyDescent="0.2">
      <c r="A47" t="s">
        <v>610</v>
      </c>
      <c r="B47" t="s">
        <v>611</v>
      </c>
      <c r="C47" t="s">
        <v>573</v>
      </c>
      <c r="D47" t="s">
        <v>609</v>
      </c>
    </row>
    <row r="48" spans="1:4" x14ac:dyDescent="0.2">
      <c r="A48" t="s">
        <v>614</v>
      </c>
      <c r="B48" t="s">
        <v>615</v>
      </c>
      <c r="C48" t="s">
        <v>567</v>
      </c>
      <c r="D48" t="s">
        <v>613</v>
      </c>
    </row>
    <row r="49" spans="1:4" x14ac:dyDescent="0.2">
      <c r="A49" t="s">
        <v>621</v>
      </c>
      <c r="B49" t="s">
        <v>618</v>
      </c>
      <c r="C49" t="s">
        <v>573</v>
      </c>
      <c r="D49" t="s">
        <v>616</v>
      </c>
    </row>
    <row r="50" spans="1:4" x14ac:dyDescent="0.2">
      <c r="A50" t="s">
        <v>617</v>
      </c>
      <c r="B50" t="s">
        <v>619</v>
      </c>
      <c r="C50" t="s">
        <v>573</v>
      </c>
      <c r="D50" t="s">
        <v>620</v>
      </c>
    </row>
    <row r="51" spans="1:4" x14ac:dyDescent="0.2">
      <c r="A51" t="s">
        <v>634</v>
      </c>
      <c r="B51" t="s">
        <v>622</v>
      </c>
      <c r="C51" t="s">
        <v>573</v>
      </c>
      <c r="D51" t="s">
        <v>623</v>
      </c>
    </row>
    <row r="52" spans="1:4" x14ac:dyDescent="0.2">
      <c r="A52" t="s">
        <v>622</v>
      </c>
      <c r="B52" t="s">
        <v>625</v>
      </c>
      <c r="C52" t="s">
        <v>573</v>
      </c>
      <c r="D52" t="s">
        <v>624</v>
      </c>
    </row>
    <row r="53" spans="1:4" x14ac:dyDescent="0.2">
      <c r="A53" t="s">
        <v>622</v>
      </c>
      <c r="B53" t="s">
        <v>608</v>
      </c>
      <c r="C53" t="s">
        <v>627</v>
      </c>
      <c r="D53" t="s">
        <v>626</v>
      </c>
    </row>
    <row r="54" spans="1:4" x14ac:dyDescent="0.2">
      <c r="A54" t="s">
        <v>622</v>
      </c>
      <c r="B54" t="s">
        <v>635</v>
      </c>
      <c r="C54" t="s">
        <v>627</v>
      </c>
      <c r="D54" t="s">
        <v>628</v>
      </c>
    </row>
    <row r="55" spans="1:4" x14ac:dyDescent="0.2">
      <c r="A55" t="s">
        <v>622</v>
      </c>
      <c r="B55" t="s">
        <v>636</v>
      </c>
      <c r="C55" t="s">
        <v>567</v>
      </c>
      <c r="D55" t="s">
        <v>631</v>
      </c>
    </row>
    <row r="56" spans="1:4" x14ac:dyDescent="0.2">
      <c r="A56" t="s">
        <v>622</v>
      </c>
      <c r="B56" t="s">
        <v>632</v>
      </c>
      <c r="C56" t="s">
        <v>567</v>
      </c>
      <c r="D56" t="s">
        <v>633</v>
      </c>
    </row>
    <row r="57" spans="1:4" x14ac:dyDescent="0.2">
      <c r="A57" t="s">
        <v>622</v>
      </c>
      <c r="B57" t="s">
        <v>663</v>
      </c>
      <c r="C57" t="s">
        <v>567</v>
      </c>
      <c r="D57" t="s">
        <v>664</v>
      </c>
    </row>
    <row r="58" spans="1:4" x14ac:dyDescent="0.2">
      <c r="A58" t="s">
        <v>622</v>
      </c>
      <c r="B58" t="s">
        <v>665</v>
      </c>
      <c r="C58" t="s">
        <v>567</v>
      </c>
      <c r="D58" t="s">
        <v>666</v>
      </c>
    </row>
    <row r="59" spans="1:4" x14ac:dyDescent="0.2">
      <c r="A59" t="s">
        <v>622</v>
      </c>
      <c r="B59" t="s">
        <v>656</v>
      </c>
      <c r="C59" t="s">
        <v>567</v>
      </c>
      <c r="D59" t="s">
        <v>657</v>
      </c>
    </row>
    <row r="60" spans="1:4" x14ac:dyDescent="0.2">
      <c r="A60" t="s">
        <v>622</v>
      </c>
      <c r="B60" t="s">
        <v>658</v>
      </c>
      <c r="C60" t="s">
        <v>567</v>
      </c>
      <c r="D60" t="s">
        <v>698</v>
      </c>
    </row>
    <row r="61" spans="1:4" x14ac:dyDescent="0.2">
      <c r="A61" t="s">
        <v>622</v>
      </c>
      <c r="B61" t="s">
        <v>659</v>
      </c>
      <c r="C61" t="s">
        <v>567</v>
      </c>
      <c r="D61" t="s">
        <v>660</v>
      </c>
    </row>
    <row r="62" spans="1:4" x14ac:dyDescent="0.2">
      <c r="A62" t="s">
        <v>622</v>
      </c>
      <c r="B62" t="s">
        <v>667</v>
      </c>
      <c r="C62" t="s">
        <v>567</v>
      </c>
      <c r="D62" t="s">
        <v>668</v>
      </c>
    </row>
    <row r="63" spans="1:4" x14ac:dyDescent="0.2">
      <c r="A63" t="s">
        <v>622</v>
      </c>
      <c r="B63" t="s">
        <v>669</v>
      </c>
      <c r="C63" t="s">
        <v>567</v>
      </c>
      <c r="D63" t="s">
        <v>670</v>
      </c>
    </row>
    <row r="64" spans="1:4" x14ac:dyDescent="0.2">
      <c r="A64" t="s">
        <v>622</v>
      </c>
      <c r="B64" t="s">
        <v>671</v>
      </c>
      <c r="C64" t="s">
        <v>567</v>
      </c>
      <c r="D64" t="s">
        <v>672</v>
      </c>
    </row>
    <row r="65" spans="1:4" x14ac:dyDescent="0.2">
      <c r="A65" t="s">
        <v>622</v>
      </c>
      <c r="B65" t="s">
        <v>673</v>
      </c>
      <c r="C65" t="s">
        <v>567</v>
      </c>
      <c r="D65" t="s">
        <v>674</v>
      </c>
    </row>
    <row r="66" spans="1:4" x14ac:dyDescent="0.2">
      <c r="A66" t="s">
        <v>622</v>
      </c>
      <c r="B66" t="s">
        <v>630</v>
      </c>
      <c r="C66" t="s">
        <v>627</v>
      </c>
      <c r="D66" t="s">
        <v>629</v>
      </c>
    </row>
    <row r="67" spans="1:4" x14ac:dyDescent="0.2">
      <c r="A67" t="s">
        <v>622</v>
      </c>
      <c r="B67" t="s">
        <v>569</v>
      </c>
      <c r="C67" t="s">
        <v>627</v>
      </c>
      <c r="D67" t="s">
        <v>593</v>
      </c>
    </row>
    <row r="68" spans="1:4" x14ac:dyDescent="0.2">
      <c r="A68" t="s">
        <v>622</v>
      </c>
      <c r="B68" t="s">
        <v>588</v>
      </c>
      <c r="C68" t="s">
        <v>627</v>
      </c>
      <c r="D68" t="s">
        <v>589</v>
      </c>
    </row>
    <row r="69" spans="1:4" x14ac:dyDescent="0.2">
      <c r="A69" t="s">
        <v>622</v>
      </c>
      <c r="B69" t="s">
        <v>611</v>
      </c>
      <c r="C69" t="s">
        <v>627</v>
      </c>
      <c r="D69" t="s">
        <v>590</v>
      </c>
    </row>
    <row r="70" spans="1:4" x14ac:dyDescent="0.2">
      <c r="A70" t="s">
        <v>622</v>
      </c>
      <c r="B70" t="s">
        <v>639</v>
      </c>
      <c r="C70" t="s">
        <v>573</v>
      </c>
      <c r="D70" t="s">
        <v>637</v>
      </c>
    </row>
    <row r="71" spans="1:4" x14ac:dyDescent="0.2">
      <c r="A71" t="s">
        <v>622</v>
      </c>
      <c r="B71" t="s">
        <v>640</v>
      </c>
      <c r="C71" t="s">
        <v>573</v>
      </c>
      <c r="D71" t="s">
        <v>638</v>
      </c>
    </row>
    <row r="72" spans="1:4" x14ac:dyDescent="0.2">
      <c r="A72" t="s">
        <v>622</v>
      </c>
      <c r="B72" t="s">
        <v>642</v>
      </c>
      <c r="C72" t="s">
        <v>573</v>
      </c>
      <c r="D72" t="s">
        <v>641</v>
      </c>
    </row>
    <row r="73" spans="1:4" x14ac:dyDescent="0.2">
      <c r="A73" t="s">
        <v>622</v>
      </c>
      <c r="B73" t="s">
        <v>644</v>
      </c>
      <c r="C73" t="s">
        <v>573</v>
      </c>
      <c r="D73" t="s">
        <v>643</v>
      </c>
    </row>
    <row r="74" spans="1:4" x14ac:dyDescent="0.2">
      <c r="A74" t="s">
        <v>566</v>
      </c>
      <c r="B74" t="s">
        <v>646</v>
      </c>
      <c r="C74" t="s">
        <v>573</v>
      </c>
      <c r="D74" t="s">
        <v>645</v>
      </c>
    </row>
    <row r="75" spans="1:4" x14ac:dyDescent="0.2">
      <c r="A75" t="s">
        <v>647</v>
      </c>
      <c r="B75" t="s">
        <v>650</v>
      </c>
      <c r="C75" t="s">
        <v>567</v>
      </c>
      <c r="D75" t="s">
        <v>648</v>
      </c>
    </row>
    <row r="76" spans="1:4" x14ac:dyDescent="0.2">
      <c r="A76" t="s">
        <v>647</v>
      </c>
      <c r="B76" t="s">
        <v>649</v>
      </c>
      <c r="C76" t="s">
        <v>573</v>
      </c>
      <c r="D76" t="s">
        <v>628</v>
      </c>
    </row>
    <row r="77" spans="1:4" x14ac:dyDescent="0.2">
      <c r="A77" t="s">
        <v>647</v>
      </c>
      <c r="B77" t="s">
        <v>652</v>
      </c>
      <c r="C77" t="s">
        <v>573</v>
      </c>
      <c r="D77" t="s">
        <v>651</v>
      </c>
    </row>
    <row r="78" spans="1:4" x14ac:dyDescent="0.2">
      <c r="A78" t="s">
        <v>647</v>
      </c>
      <c r="B78" t="s">
        <v>654</v>
      </c>
      <c r="C78" t="s">
        <v>573</v>
      </c>
      <c r="D78" t="s">
        <v>653</v>
      </c>
    </row>
    <row r="79" spans="1:4" x14ac:dyDescent="0.2">
      <c r="A79" t="s">
        <v>647</v>
      </c>
      <c r="B79" t="s">
        <v>655</v>
      </c>
      <c r="C79" t="s">
        <v>573</v>
      </c>
      <c r="D79" t="s">
        <v>641</v>
      </c>
    </row>
    <row r="80" spans="1:4" x14ac:dyDescent="0.2">
      <c r="A80" t="s">
        <v>705</v>
      </c>
      <c r="B80" t="s">
        <v>706</v>
      </c>
      <c r="C80" t="s">
        <v>707</v>
      </c>
      <c r="D80" t="s">
        <v>708</v>
      </c>
    </row>
    <row r="81" spans="1:4" x14ac:dyDescent="0.2">
      <c r="A81" t="s">
        <v>709</v>
      </c>
      <c r="B81" t="s">
        <v>710</v>
      </c>
      <c r="C81" t="s">
        <v>711</v>
      </c>
      <c r="D81" t="s">
        <v>712</v>
      </c>
    </row>
    <row r="82" spans="1:4" x14ac:dyDescent="0.2">
      <c r="A82" t="s">
        <v>713</v>
      </c>
      <c r="B82" t="s">
        <v>714</v>
      </c>
      <c r="C82" t="s">
        <v>573</v>
      </c>
      <c r="D82" t="s">
        <v>575</v>
      </c>
    </row>
    <row r="83" spans="1:4" x14ac:dyDescent="0.2">
      <c r="A83" t="s">
        <v>568</v>
      </c>
      <c r="B83" t="s">
        <v>5</v>
      </c>
      <c r="C83" t="s">
        <v>573</v>
      </c>
      <c r="D83" t="s">
        <v>574</v>
      </c>
    </row>
    <row r="84" spans="1:4" x14ac:dyDescent="0.2">
      <c r="A84" t="s">
        <v>568</v>
      </c>
      <c r="B84" t="s">
        <v>715</v>
      </c>
      <c r="C84" t="s">
        <v>6</v>
      </c>
      <c r="D84" t="s">
        <v>716</v>
      </c>
    </row>
    <row r="85" spans="1:4" x14ac:dyDescent="0.2">
      <c r="A85" t="s">
        <v>717</v>
      </c>
      <c r="B85" t="s">
        <v>718</v>
      </c>
      <c r="C85" t="s">
        <v>719</v>
      </c>
      <c r="D85" t="s">
        <v>720</v>
      </c>
    </row>
    <row r="86" spans="1:4" x14ac:dyDescent="0.2">
      <c r="A86" t="s">
        <v>717</v>
      </c>
      <c r="B86" t="s">
        <v>737</v>
      </c>
      <c r="C86" t="s">
        <v>719</v>
      </c>
      <c r="D86" t="s">
        <v>738</v>
      </c>
    </row>
    <row r="87" spans="1:4" x14ac:dyDescent="0.2">
      <c r="A87" t="s">
        <v>717</v>
      </c>
      <c r="B87" t="s">
        <v>740</v>
      </c>
      <c r="C87" t="s">
        <v>573</v>
      </c>
      <c r="D87" t="s">
        <v>637</v>
      </c>
    </row>
    <row r="88" spans="1:4" x14ac:dyDescent="0.2">
      <c r="A88" t="s">
        <v>717</v>
      </c>
      <c r="B88" t="s">
        <v>644</v>
      </c>
      <c r="C88" t="s">
        <v>573</v>
      </c>
      <c r="D88" t="s">
        <v>643</v>
      </c>
    </row>
    <row r="89" spans="1:4" x14ac:dyDescent="0.2">
      <c r="A89" t="s">
        <v>717</v>
      </c>
      <c r="B89" t="s">
        <v>739</v>
      </c>
      <c r="C89" t="s">
        <v>567</v>
      </c>
      <c r="D89" t="s">
        <v>741</v>
      </c>
    </row>
    <row r="90" spans="1:4" x14ac:dyDescent="0.2">
      <c r="A90" t="s">
        <v>717</v>
      </c>
      <c r="B90" t="s">
        <v>743</v>
      </c>
      <c r="C90" t="s">
        <v>573</v>
      </c>
      <c r="D90" t="s">
        <v>742</v>
      </c>
    </row>
    <row r="91" spans="1:4" x14ac:dyDescent="0.2">
      <c r="A91" t="s">
        <v>717</v>
      </c>
      <c r="B91" t="s">
        <v>744</v>
      </c>
      <c r="C91" t="s">
        <v>567</v>
      </c>
      <c r="D91" t="s">
        <v>745</v>
      </c>
    </row>
    <row r="92" spans="1:4" x14ac:dyDescent="0.2">
      <c r="A92" t="s">
        <v>717</v>
      </c>
      <c r="B92" t="s">
        <v>746</v>
      </c>
      <c r="C92" t="s">
        <v>567</v>
      </c>
      <c r="D92" t="s">
        <v>747</v>
      </c>
    </row>
    <row r="93" spans="1:4" x14ac:dyDescent="0.2">
      <c r="A93" t="s">
        <v>717</v>
      </c>
      <c r="B93" t="s">
        <v>748</v>
      </c>
      <c r="C93" t="s">
        <v>573</v>
      </c>
      <c r="D93" t="s">
        <v>749</v>
      </c>
    </row>
    <row r="94" spans="1:4" x14ac:dyDescent="0.2">
      <c r="A94" t="s">
        <v>717</v>
      </c>
      <c r="B94" t="s">
        <v>750</v>
      </c>
      <c r="C94" t="s">
        <v>567</v>
      </c>
      <c r="D94" t="s">
        <v>773</v>
      </c>
    </row>
    <row r="95" spans="1:4" x14ac:dyDescent="0.2">
      <c r="A95" t="s">
        <v>717</v>
      </c>
      <c r="B95" t="s">
        <v>566</v>
      </c>
      <c r="C95" t="s">
        <v>567</v>
      </c>
      <c r="D95" t="s">
        <v>572</v>
      </c>
    </row>
    <row r="96" spans="1:4" x14ac:dyDescent="0.2">
      <c r="A96" t="s">
        <v>750</v>
      </c>
      <c r="B96" t="s">
        <v>752</v>
      </c>
      <c r="C96" t="s">
        <v>567</v>
      </c>
      <c r="D96" t="s">
        <v>751</v>
      </c>
    </row>
    <row r="97" spans="1:4" x14ac:dyDescent="0.2">
      <c r="A97" t="s">
        <v>750</v>
      </c>
      <c r="B97" t="s">
        <v>771</v>
      </c>
      <c r="C97" t="s">
        <v>567</v>
      </c>
      <c r="D97" t="s">
        <v>753</v>
      </c>
    </row>
    <row r="98" spans="1:4" x14ac:dyDescent="0.2">
      <c r="A98" t="s">
        <v>754</v>
      </c>
      <c r="B98" t="s">
        <v>755</v>
      </c>
      <c r="C98" t="s">
        <v>567</v>
      </c>
      <c r="D98" t="s">
        <v>756</v>
      </c>
    </row>
    <row r="99" spans="1:4" x14ac:dyDescent="0.2">
      <c r="A99" t="s">
        <v>754</v>
      </c>
      <c r="B99" t="s">
        <v>758</v>
      </c>
      <c r="C99" t="s">
        <v>567</v>
      </c>
      <c r="D99" t="s">
        <v>757</v>
      </c>
    </row>
    <row r="100" spans="1:4" x14ac:dyDescent="0.2">
      <c r="A100" t="s">
        <v>750</v>
      </c>
      <c r="B100" t="s">
        <v>759</v>
      </c>
      <c r="C100" t="s">
        <v>567</v>
      </c>
      <c r="D100" t="s">
        <v>760</v>
      </c>
    </row>
    <row r="101" spans="1:4" x14ac:dyDescent="0.2">
      <c r="A101" t="s">
        <v>750</v>
      </c>
      <c r="B101" t="s">
        <v>778</v>
      </c>
      <c r="C101" t="s">
        <v>573</v>
      </c>
      <c r="D101" t="s">
        <v>761</v>
      </c>
    </row>
    <row r="102" spans="1:4" x14ac:dyDescent="0.2">
      <c r="A102" t="s">
        <v>780</v>
      </c>
      <c r="B102" t="s">
        <v>779</v>
      </c>
      <c r="C102" t="s">
        <v>573</v>
      </c>
      <c r="D102" t="s">
        <v>762</v>
      </c>
    </row>
    <row r="103" spans="1:4" x14ac:dyDescent="0.2">
      <c r="A103" t="s">
        <v>750</v>
      </c>
      <c r="B103" t="s">
        <v>781</v>
      </c>
      <c r="C103" t="s">
        <v>573</v>
      </c>
      <c r="D103" t="s">
        <v>763</v>
      </c>
    </row>
    <row r="104" spans="1:4" x14ac:dyDescent="0.2">
      <c r="A104" t="s">
        <v>750</v>
      </c>
      <c r="B104" t="s">
        <v>764</v>
      </c>
      <c r="C104" t="s">
        <v>573</v>
      </c>
      <c r="D104" t="s">
        <v>765</v>
      </c>
    </row>
    <row r="105" spans="1:4" x14ac:dyDescent="0.2">
      <c r="A105" t="s">
        <v>750</v>
      </c>
      <c r="B105" t="s">
        <v>766</v>
      </c>
      <c r="C105" t="s">
        <v>573</v>
      </c>
      <c r="D105" t="s">
        <v>767</v>
      </c>
    </row>
    <row r="106" spans="1:4" x14ac:dyDescent="0.2">
      <c r="A106" t="s">
        <v>750</v>
      </c>
      <c r="B106" t="s">
        <v>768</v>
      </c>
      <c r="C106" t="s">
        <v>769</v>
      </c>
      <c r="D106" t="s">
        <v>770</v>
      </c>
    </row>
    <row r="107" spans="1:4" x14ac:dyDescent="0.2">
      <c r="A107" t="s">
        <v>750</v>
      </c>
      <c r="B107" t="s">
        <v>772</v>
      </c>
      <c r="C107" t="s">
        <v>567</v>
      </c>
      <c r="D107" t="s">
        <v>774</v>
      </c>
    </row>
    <row r="108" spans="1:4" x14ac:dyDescent="0.2">
      <c r="A108" t="s">
        <v>775</v>
      </c>
      <c r="B108" t="s">
        <v>776</v>
      </c>
      <c r="C108" t="s">
        <v>567</v>
      </c>
      <c r="D108" t="s">
        <v>777</v>
      </c>
    </row>
    <row r="109" spans="1:4" x14ac:dyDescent="0.2">
      <c r="A109" t="s">
        <v>750</v>
      </c>
      <c r="B109" t="s">
        <v>783</v>
      </c>
      <c r="C109" t="s">
        <v>567</v>
      </c>
      <c r="D109" t="s">
        <v>782</v>
      </c>
    </row>
    <row r="110" spans="1:4" x14ac:dyDescent="0.2">
      <c r="A110" t="s">
        <v>790</v>
      </c>
      <c r="B110" t="s">
        <v>789</v>
      </c>
      <c r="C110" t="s">
        <v>791</v>
      </c>
      <c r="D110" t="s">
        <v>788</v>
      </c>
    </row>
    <row r="111" spans="1:4" x14ac:dyDescent="0.2">
      <c r="A111" t="s">
        <v>790</v>
      </c>
      <c r="B111" t="s">
        <v>792</v>
      </c>
      <c r="C111" t="s">
        <v>791</v>
      </c>
      <c r="D111" t="s">
        <v>793</v>
      </c>
    </row>
  </sheetData>
  <phoneticPr fontId="2" type="noConversion"/>
  <dataValidations count="1">
    <dataValidation type="list" allowBlank="1" showInputMessage="1" showErrorMessage="1" sqref="C1">
      <formula1>"id,xpath,name,tagName,partialLinkText,linkText,className,cssSelector"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4.25" x14ac:dyDescent="0.2"/>
  <cols>
    <col min="1" max="1" width="17.875" customWidth="1"/>
    <col min="2" max="2" width="27" customWidth="1"/>
    <col min="3" max="3" width="16.25" customWidth="1"/>
    <col min="4" max="4" width="46.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10</v>
      </c>
      <c r="B2" s="2" t="s">
        <v>11</v>
      </c>
      <c r="C2" s="2" t="s">
        <v>6</v>
      </c>
      <c r="D2" s="3" t="s">
        <v>7</v>
      </c>
    </row>
    <row r="3" spans="1:4" x14ac:dyDescent="0.2">
      <c r="A3" s="2" t="s">
        <v>4</v>
      </c>
      <c r="B3" s="2" t="s">
        <v>5</v>
      </c>
      <c r="C3" s="2" t="s">
        <v>6</v>
      </c>
      <c r="D3" s="3" t="s">
        <v>8</v>
      </c>
    </row>
    <row r="4" spans="1:4" x14ac:dyDescent="0.2">
      <c r="A4" s="2" t="s">
        <v>4</v>
      </c>
      <c r="B4" s="2" t="s">
        <v>12</v>
      </c>
      <c r="C4" s="2" t="s">
        <v>6</v>
      </c>
      <c r="D4" s="3" t="s">
        <v>9</v>
      </c>
    </row>
    <row r="5" spans="1:4" x14ac:dyDescent="0.2">
      <c r="A5" s="2" t="s">
        <v>14</v>
      </c>
      <c r="B5" s="2" t="s">
        <v>15</v>
      </c>
      <c r="C5" s="2" t="s">
        <v>6</v>
      </c>
      <c r="D5" s="3" t="s">
        <v>13</v>
      </c>
    </row>
  </sheetData>
  <phoneticPr fontId="2" type="noConversion"/>
  <dataValidations count="1">
    <dataValidation type="list" allowBlank="1" showInputMessage="1" showErrorMessage="1" sqref="C1:C5">
      <formula1>"id,xpath,name,tagName,partialLinkText,linkText,className,cssSelector"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topLeftCell="A13" workbookViewId="0">
      <selection activeCell="A27" sqref="A1:A1048576"/>
    </sheetView>
  </sheetViews>
  <sheetFormatPr defaultRowHeight="14.25" x14ac:dyDescent="0.2"/>
  <cols>
    <col min="1" max="1" width="27.125" customWidth="1"/>
  </cols>
  <sheetData>
    <row r="1" spans="1:3" x14ac:dyDescent="0.2">
      <c r="A1" t="s">
        <v>558</v>
      </c>
    </row>
    <row r="2" spans="1:3" x14ac:dyDescent="0.2">
      <c r="A2" t="s">
        <v>16</v>
      </c>
      <c r="B2" t="s">
        <v>6</v>
      </c>
      <c r="C2" t="s">
        <v>17</v>
      </c>
    </row>
    <row r="3" spans="1:3" x14ac:dyDescent="0.2">
      <c r="A3" t="s">
        <v>18</v>
      </c>
      <c r="B3" t="s">
        <v>6</v>
      </c>
      <c r="C3" t="s">
        <v>19</v>
      </c>
    </row>
    <row r="4" spans="1:3" x14ac:dyDescent="0.2">
      <c r="A4" t="s">
        <v>20</v>
      </c>
      <c r="B4" t="s">
        <v>6</v>
      </c>
      <c r="C4" t="s">
        <v>21</v>
      </c>
    </row>
    <row r="5" spans="1:3" x14ac:dyDescent="0.2">
      <c r="A5" t="s">
        <v>22</v>
      </c>
      <c r="B5" t="s">
        <v>6</v>
      </c>
      <c r="C5" t="s">
        <v>23</v>
      </c>
    </row>
    <row r="6" spans="1:3" x14ac:dyDescent="0.2">
      <c r="A6" t="s">
        <v>24</v>
      </c>
      <c r="B6" t="s">
        <v>6</v>
      </c>
      <c r="C6" t="s">
        <v>25</v>
      </c>
    </row>
    <row r="7" spans="1:3" x14ac:dyDescent="0.2">
      <c r="A7" t="s">
        <v>26</v>
      </c>
      <c r="B7" t="s">
        <v>6</v>
      </c>
      <c r="C7" t="s">
        <v>27</v>
      </c>
    </row>
    <row r="8" spans="1:3" x14ac:dyDescent="0.2">
      <c r="A8" t="s">
        <v>28</v>
      </c>
      <c r="B8" t="s">
        <v>6</v>
      </c>
      <c r="C8" t="s">
        <v>29</v>
      </c>
    </row>
    <row r="9" spans="1:3" x14ac:dyDescent="0.2">
      <c r="A9" t="s">
        <v>30</v>
      </c>
      <c r="B9" t="s">
        <v>6</v>
      </c>
      <c r="C9" t="s">
        <v>31</v>
      </c>
    </row>
    <row r="10" spans="1:3" x14ac:dyDescent="0.2">
      <c r="A10" t="s">
        <v>32</v>
      </c>
      <c r="B10" t="s">
        <v>6</v>
      </c>
      <c r="C10" t="s">
        <v>25</v>
      </c>
    </row>
    <row r="11" spans="1:3" x14ac:dyDescent="0.2">
      <c r="A11" t="s">
        <v>33</v>
      </c>
      <c r="B11" t="s">
        <v>6</v>
      </c>
      <c r="C11" t="s">
        <v>34</v>
      </c>
    </row>
    <row r="12" spans="1:3" x14ac:dyDescent="0.2">
      <c r="A12" t="s">
        <v>35</v>
      </c>
      <c r="B12" t="s">
        <v>6</v>
      </c>
      <c r="C12" t="s">
        <v>36</v>
      </c>
    </row>
    <row r="13" spans="1:3" x14ac:dyDescent="0.2">
      <c r="A13" t="s">
        <v>37</v>
      </c>
      <c r="B13" t="s">
        <v>6</v>
      </c>
      <c r="C13" t="s">
        <v>38</v>
      </c>
    </row>
    <row r="14" spans="1:3" x14ac:dyDescent="0.2">
      <c r="A14" t="s">
        <v>39</v>
      </c>
      <c r="B14" t="s">
        <v>6</v>
      </c>
      <c r="C14" t="s">
        <v>40</v>
      </c>
    </row>
    <row r="15" spans="1:3" x14ac:dyDescent="0.2">
      <c r="A15" t="s">
        <v>41</v>
      </c>
      <c r="B15" t="s">
        <v>6</v>
      </c>
      <c r="C15" t="s">
        <v>42</v>
      </c>
    </row>
    <row r="16" spans="1:3" x14ac:dyDescent="0.2">
      <c r="A16" t="s">
        <v>43</v>
      </c>
      <c r="B16" t="s">
        <v>6</v>
      </c>
      <c r="C16" t="s">
        <v>44</v>
      </c>
    </row>
    <row r="17" spans="1:3" x14ac:dyDescent="0.2">
      <c r="A17" t="s">
        <v>45</v>
      </c>
      <c r="B17" t="s">
        <v>6</v>
      </c>
      <c r="C17" t="s">
        <v>46</v>
      </c>
    </row>
    <row r="18" spans="1:3" x14ac:dyDescent="0.2">
      <c r="A18" t="s">
        <v>47</v>
      </c>
      <c r="B18" t="s">
        <v>6</v>
      </c>
      <c r="C18" t="s">
        <v>48</v>
      </c>
    </row>
    <row r="19" spans="1:3" x14ac:dyDescent="0.2">
      <c r="A19" t="s">
        <v>49</v>
      </c>
      <c r="B19" t="s">
        <v>6</v>
      </c>
      <c r="C19" t="s">
        <v>50</v>
      </c>
    </row>
    <row r="20" spans="1:3" x14ac:dyDescent="0.2">
      <c r="A20" t="s">
        <v>51</v>
      </c>
      <c r="B20" t="s">
        <v>6</v>
      </c>
      <c r="C20" t="s">
        <v>52</v>
      </c>
    </row>
    <row r="21" spans="1:3" x14ac:dyDescent="0.2">
      <c r="A21" t="s">
        <v>53</v>
      </c>
      <c r="B21" t="s">
        <v>6</v>
      </c>
      <c r="C21" t="s">
        <v>54</v>
      </c>
    </row>
    <row r="22" spans="1:3" x14ac:dyDescent="0.2">
      <c r="A22" t="s">
        <v>55</v>
      </c>
      <c r="B22" t="s">
        <v>6</v>
      </c>
      <c r="C22" t="s">
        <v>21</v>
      </c>
    </row>
    <row r="23" spans="1:3" x14ac:dyDescent="0.2">
      <c r="A23" t="s">
        <v>56</v>
      </c>
      <c r="B23" t="s">
        <v>6</v>
      </c>
      <c r="C23" t="s">
        <v>54</v>
      </c>
    </row>
    <row r="24" spans="1:3" x14ac:dyDescent="0.2">
      <c r="A24" t="s">
        <v>57</v>
      </c>
      <c r="B24" t="s">
        <v>6</v>
      </c>
      <c r="C24" t="s">
        <v>34</v>
      </c>
    </row>
    <row r="25" spans="1:3" x14ac:dyDescent="0.2">
      <c r="A25" t="s">
        <v>58</v>
      </c>
      <c r="B25" t="s">
        <v>6</v>
      </c>
      <c r="C25" t="s">
        <v>25</v>
      </c>
    </row>
    <row r="26" spans="1:3" x14ac:dyDescent="0.2">
      <c r="A26" t="s">
        <v>59</v>
      </c>
    </row>
    <row r="27" spans="1:3" x14ac:dyDescent="0.2">
      <c r="A27" t="s">
        <v>60</v>
      </c>
      <c r="B27" t="s">
        <v>6</v>
      </c>
      <c r="C27" t="s">
        <v>61</v>
      </c>
    </row>
    <row r="28" spans="1:3" x14ac:dyDescent="0.2">
      <c r="A28" t="s">
        <v>62</v>
      </c>
      <c r="B28" t="s">
        <v>63</v>
      </c>
      <c r="C28" t="s">
        <v>64</v>
      </c>
    </row>
    <row r="29" spans="1:3" x14ac:dyDescent="0.2">
      <c r="A29" t="s">
        <v>65</v>
      </c>
      <c r="B29" t="s">
        <v>6</v>
      </c>
      <c r="C29" t="s">
        <v>66</v>
      </c>
    </row>
    <row r="30" spans="1:3" x14ac:dyDescent="0.2">
      <c r="A30" t="s">
        <v>67</v>
      </c>
      <c r="B30" t="s">
        <v>68</v>
      </c>
      <c r="C30" t="s">
        <v>69</v>
      </c>
    </row>
    <row r="31" spans="1:3" x14ac:dyDescent="0.2">
      <c r="A31" t="s">
        <v>70</v>
      </c>
      <c r="B31" t="s">
        <v>68</v>
      </c>
      <c r="C31" t="s">
        <v>71</v>
      </c>
    </row>
    <row r="32" spans="1:3" x14ac:dyDescent="0.2">
      <c r="A32" t="s">
        <v>72</v>
      </c>
      <c r="B32" t="s">
        <v>6</v>
      </c>
      <c r="C32" t="s">
        <v>73</v>
      </c>
    </row>
    <row r="33" spans="1:3" x14ac:dyDescent="0.2">
      <c r="A33" t="s">
        <v>74</v>
      </c>
      <c r="B33" t="s">
        <v>6</v>
      </c>
      <c r="C33" t="s">
        <v>75</v>
      </c>
    </row>
    <row r="34" spans="1:3" x14ac:dyDescent="0.2">
      <c r="A34" t="s">
        <v>76</v>
      </c>
      <c r="B34" t="s">
        <v>63</v>
      </c>
      <c r="C34" t="s">
        <v>77</v>
      </c>
    </row>
    <row r="35" spans="1:3" x14ac:dyDescent="0.2">
      <c r="A35" t="s">
        <v>78</v>
      </c>
      <c r="B35" t="s">
        <v>68</v>
      </c>
      <c r="C35" t="s">
        <v>79</v>
      </c>
    </row>
    <row r="36" spans="1:3" x14ac:dyDescent="0.2">
      <c r="A36" t="s">
        <v>80</v>
      </c>
      <c r="B36" t="s">
        <v>68</v>
      </c>
      <c r="C36" t="s">
        <v>81</v>
      </c>
    </row>
    <row r="37" spans="1:3" x14ac:dyDescent="0.2">
      <c r="A37" t="s">
        <v>82</v>
      </c>
      <c r="B37" t="s">
        <v>68</v>
      </c>
      <c r="C37" t="s">
        <v>83</v>
      </c>
    </row>
    <row r="38" spans="1:3" x14ac:dyDescent="0.2">
      <c r="A38" t="s">
        <v>84</v>
      </c>
      <c r="B38" t="s">
        <v>6</v>
      </c>
      <c r="C38" t="s">
        <v>85</v>
      </c>
    </row>
    <row r="39" spans="1:3" x14ac:dyDescent="0.2">
      <c r="A39" t="s">
        <v>86</v>
      </c>
      <c r="B39" t="s">
        <v>6</v>
      </c>
      <c r="C39" t="s">
        <v>87</v>
      </c>
    </row>
    <row r="40" spans="1:3" x14ac:dyDescent="0.2">
      <c r="A40" t="s">
        <v>88</v>
      </c>
      <c r="B40" t="s">
        <v>6</v>
      </c>
      <c r="C40" t="s">
        <v>89</v>
      </c>
    </row>
    <row r="41" spans="1:3" x14ac:dyDescent="0.2">
      <c r="A41" t="s">
        <v>90</v>
      </c>
      <c r="B41" t="s">
        <v>6</v>
      </c>
      <c r="C41" t="s">
        <v>91</v>
      </c>
    </row>
    <row r="42" spans="1:3" x14ac:dyDescent="0.2">
      <c r="A42" t="s">
        <v>92</v>
      </c>
      <c r="B42" t="s">
        <v>6</v>
      </c>
      <c r="C42" t="s">
        <v>93</v>
      </c>
    </row>
    <row r="43" spans="1:3" x14ac:dyDescent="0.2">
      <c r="A43" t="s">
        <v>94</v>
      </c>
      <c r="B43" t="s">
        <v>68</v>
      </c>
      <c r="C43" t="s">
        <v>95</v>
      </c>
    </row>
    <row r="44" spans="1:3" x14ac:dyDescent="0.2">
      <c r="A44" t="s">
        <v>96</v>
      </c>
      <c r="B44" t="s">
        <v>68</v>
      </c>
      <c r="C44" t="s">
        <v>97</v>
      </c>
    </row>
    <row r="45" spans="1:3" x14ac:dyDescent="0.2">
      <c r="A45" t="s">
        <v>98</v>
      </c>
      <c r="B45" t="s">
        <v>68</v>
      </c>
      <c r="C45" t="s">
        <v>99</v>
      </c>
    </row>
    <row r="46" spans="1:3" x14ac:dyDescent="0.2">
      <c r="A46" t="s">
        <v>100</v>
      </c>
      <c r="B46" t="s">
        <v>68</v>
      </c>
      <c r="C46" t="s">
        <v>101</v>
      </c>
    </row>
    <row r="47" spans="1:3" x14ac:dyDescent="0.2">
      <c r="A47" t="s">
        <v>102</v>
      </c>
      <c r="B47" t="s">
        <v>68</v>
      </c>
      <c r="C47" t="s">
        <v>103</v>
      </c>
    </row>
    <row r="48" spans="1:3" x14ac:dyDescent="0.2">
      <c r="A48" t="s">
        <v>104</v>
      </c>
      <c r="B48" t="s">
        <v>6</v>
      </c>
      <c r="C48" t="s">
        <v>105</v>
      </c>
    </row>
    <row r="49" spans="1:3" x14ac:dyDescent="0.2">
      <c r="A49" t="s">
        <v>106</v>
      </c>
      <c r="B49" t="s">
        <v>6</v>
      </c>
      <c r="C49" t="s">
        <v>34</v>
      </c>
    </row>
    <row r="50" spans="1:3" x14ac:dyDescent="0.2">
      <c r="A50" t="s">
        <v>107</v>
      </c>
      <c r="B50" t="s">
        <v>6</v>
      </c>
      <c r="C50" t="s">
        <v>25</v>
      </c>
    </row>
    <row r="51" spans="1:3" x14ac:dyDescent="0.2">
      <c r="A51" t="s">
        <v>108</v>
      </c>
      <c r="B51" t="s">
        <v>6</v>
      </c>
      <c r="C51" t="s">
        <v>109</v>
      </c>
    </row>
    <row r="52" spans="1:3" x14ac:dyDescent="0.2">
      <c r="A52" t="s">
        <v>110</v>
      </c>
      <c r="B52" t="s">
        <v>6</v>
      </c>
      <c r="C52" t="s">
        <v>111</v>
      </c>
    </row>
    <row r="53" spans="1:3" x14ac:dyDescent="0.2">
      <c r="A53" t="s">
        <v>112</v>
      </c>
      <c r="B53" t="s">
        <v>6</v>
      </c>
      <c r="C53" t="s">
        <v>113</v>
      </c>
    </row>
    <row r="54" spans="1:3" x14ac:dyDescent="0.2">
      <c r="A54" t="s">
        <v>114</v>
      </c>
      <c r="B54" t="s">
        <v>6</v>
      </c>
      <c r="C54" t="s">
        <v>115</v>
      </c>
    </row>
    <row r="55" spans="1:3" x14ac:dyDescent="0.2">
      <c r="A55" t="s">
        <v>116</v>
      </c>
      <c r="B55" t="s">
        <v>6</v>
      </c>
      <c r="C55" t="s">
        <v>117</v>
      </c>
    </row>
    <row r="56" spans="1:3" x14ac:dyDescent="0.2">
      <c r="A56" t="s">
        <v>118</v>
      </c>
      <c r="B56" t="s">
        <v>6</v>
      </c>
      <c r="C56" t="s">
        <v>34</v>
      </c>
    </row>
    <row r="57" spans="1:3" x14ac:dyDescent="0.2">
      <c r="A57" t="s">
        <v>119</v>
      </c>
      <c r="B57" t="s">
        <v>6</v>
      </c>
      <c r="C57" t="s">
        <v>25</v>
      </c>
    </row>
    <row r="58" spans="1:3" x14ac:dyDescent="0.2">
      <c r="A58" t="s">
        <v>120</v>
      </c>
      <c r="B58" t="s">
        <v>6</v>
      </c>
      <c r="C58" t="s">
        <v>89</v>
      </c>
    </row>
    <row r="59" spans="1:3" x14ac:dyDescent="0.2">
      <c r="A59" t="s">
        <v>121</v>
      </c>
      <c r="B59" t="s">
        <v>6</v>
      </c>
      <c r="C59" t="s">
        <v>122</v>
      </c>
    </row>
    <row r="60" spans="1:3" x14ac:dyDescent="0.2">
      <c r="A60" t="s">
        <v>123</v>
      </c>
      <c r="B60" t="s">
        <v>6</v>
      </c>
      <c r="C60" t="s">
        <v>124</v>
      </c>
    </row>
    <row r="61" spans="1:3" x14ac:dyDescent="0.2">
      <c r="A61" t="s">
        <v>125</v>
      </c>
      <c r="B61" t="s">
        <v>6</v>
      </c>
      <c r="C61" t="s">
        <v>126</v>
      </c>
    </row>
    <row r="62" spans="1:3" x14ac:dyDescent="0.2">
      <c r="A62" t="s">
        <v>127</v>
      </c>
      <c r="B62" t="s">
        <v>6</v>
      </c>
      <c r="C62" t="s">
        <v>128</v>
      </c>
    </row>
    <row r="63" spans="1:3" x14ac:dyDescent="0.2">
      <c r="A63" t="s">
        <v>129</v>
      </c>
      <c r="B63" t="s">
        <v>6</v>
      </c>
      <c r="C63" t="s">
        <v>73</v>
      </c>
    </row>
    <row r="64" spans="1:3" x14ac:dyDescent="0.2">
      <c r="A64" t="s">
        <v>130</v>
      </c>
      <c r="B64" t="s">
        <v>6</v>
      </c>
      <c r="C64" t="s">
        <v>131</v>
      </c>
    </row>
    <row r="65" spans="1:3" x14ac:dyDescent="0.2">
      <c r="A65" t="s">
        <v>132</v>
      </c>
      <c r="B65" t="s">
        <v>6</v>
      </c>
      <c r="C65" t="s">
        <v>133</v>
      </c>
    </row>
    <row r="66" spans="1:3" x14ac:dyDescent="0.2">
      <c r="A66" t="s">
        <v>134</v>
      </c>
      <c r="B66" t="s">
        <v>6</v>
      </c>
      <c r="C66" t="s">
        <v>87</v>
      </c>
    </row>
    <row r="67" spans="1:3" x14ac:dyDescent="0.2">
      <c r="A67" t="s">
        <v>135</v>
      </c>
      <c r="B67" t="s">
        <v>6</v>
      </c>
      <c r="C67" t="s">
        <v>136</v>
      </c>
    </row>
    <row r="68" spans="1:3" x14ac:dyDescent="0.2">
      <c r="A68" t="s">
        <v>137</v>
      </c>
      <c r="B68" t="s">
        <v>6</v>
      </c>
      <c r="C68" t="s">
        <v>138</v>
      </c>
    </row>
    <row r="69" spans="1:3" x14ac:dyDescent="0.2">
      <c r="A69" t="s">
        <v>139</v>
      </c>
      <c r="B69" t="s">
        <v>6</v>
      </c>
      <c r="C69" t="s">
        <v>140</v>
      </c>
    </row>
    <row r="70" spans="1:3" x14ac:dyDescent="0.2">
      <c r="A70" t="s">
        <v>141</v>
      </c>
      <c r="B70" t="s">
        <v>6</v>
      </c>
      <c r="C70" t="s">
        <v>142</v>
      </c>
    </row>
    <row r="71" spans="1:3" x14ac:dyDescent="0.2">
      <c r="A71" t="s">
        <v>143</v>
      </c>
      <c r="B71" t="s">
        <v>6</v>
      </c>
      <c r="C71" t="s">
        <v>144</v>
      </c>
    </row>
    <row r="72" spans="1:3" x14ac:dyDescent="0.2">
      <c r="A72" t="s">
        <v>145</v>
      </c>
      <c r="B72" t="s">
        <v>6</v>
      </c>
      <c r="C72" t="s">
        <v>146</v>
      </c>
    </row>
    <row r="73" spans="1:3" x14ac:dyDescent="0.2">
      <c r="A73" t="s">
        <v>147</v>
      </c>
      <c r="B73" t="s">
        <v>6</v>
      </c>
      <c r="C73" t="s">
        <v>148</v>
      </c>
    </row>
    <row r="74" spans="1:3" x14ac:dyDescent="0.2">
      <c r="A74" t="s">
        <v>149</v>
      </c>
      <c r="B74" t="s">
        <v>68</v>
      </c>
      <c r="C74" t="s">
        <v>150</v>
      </c>
    </row>
    <row r="75" spans="1:3" x14ac:dyDescent="0.2">
      <c r="A75" t="s">
        <v>151</v>
      </c>
      <c r="B75" t="s">
        <v>6</v>
      </c>
      <c r="C75" t="s">
        <v>152</v>
      </c>
    </row>
    <row r="76" spans="1:3" x14ac:dyDescent="0.2">
      <c r="A76" t="s">
        <v>153</v>
      </c>
      <c r="B76" t="s">
        <v>6</v>
      </c>
      <c r="C76" t="s">
        <v>154</v>
      </c>
    </row>
    <row r="77" spans="1:3" x14ac:dyDescent="0.2">
      <c r="A77" t="s">
        <v>155</v>
      </c>
      <c r="B77" t="s">
        <v>6</v>
      </c>
      <c r="C77" t="s">
        <v>115</v>
      </c>
    </row>
    <row r="78" spans="1:3" x14ac:dyDescent="0.2">
      <c r="A78" t="s">
        <v>156</v>
      </c>
      <c r="B78" t="s">
        <v>6</v>
      </c>
      <c r="C78" t="s">
        <v>157</v>
      </c>
    </row>
    <row r="79" spans="1:3" x14ac:dyDescent="0.2">
      <c r="A79" t="s">
        <v>158</v>
      </c>
      <c r="B79" t="s">
        <v>6</v>
      </c>
      <c r="C79" t="s">
        <v>159</v>
      </c>
    </row>
    <row r="80" spans="1:3" x14ac:dyDescent="0.2">
      <c r="A80" t="s">
        <v>160</v>
      </c>
      <c r="B80" t="s">
        <v>6</v>
      </c>
      <c r="C80" t="s">
        <v>117</v>
      </c>
    </row>
    <row r="81" spans="1:3" x14ac:dyDescent="0.2">
      <c r="A81" t="s">
        <v>161</v>
      </c>
      <c r="B81" t="s">
        <v>6</v>
      </c>
      <c r="C81" t="s">
        <v>162</v>
      </c>
    </row>
    <row r="84" spans="1:3" x14ac:dyDescent="0.2">
      <c r="A84" t="s">
        <v>163</v>
      </c>
    </row>
    <row r="85" spans="1:3" x14ac:dyDescent="0.2">
      <c r="A85" t="s">
        <v>164</v>
      </c>
      <c r="B85" t="s">
        <v>6</v>
      </c>
      <c r="C85" t="s">
        <v>122</v>
      </c>
    </row>
    <row r="86" spans="1:3" x14ac:dyDescent="0.2">
      <c r="A86" t="s">
        <v>165</v>
      </c>
      <c r="B86" t="s">
        <v>6</v>
      </c>
      <c r="C86" t="s">
        <v>124</v>
      </c>
    </row>
    <row r="87" spans="1:3" x14ac:dyDescent="0.2">
      <c r="A87" t="s">
        <v>166</v>
      </c>
      <c r="B87" t="s">
        <v>6</v>
      </c>
      <c r="C87" t="s">
        <v>167</v>
      </c>
    </row>
    <row r="88" spans="1:3" x14ac:dyDescent="0.2">
      <c r="A88" t="s">
        <v>168</v>
      </c>
      <c r="B88" t="s">
        <v>6</v>
      </c>
      <c r="C88" t="s">
        <v>169</v>
      </c>
    </row>
    <row r="89" spans="1:3" x14ac:dyDescent="0.2">
      <c r="A89" t="s">
        <v>170</v>
      </c>
      <c r="B89" t="s">
        <v>6</v>
      </c>
      <c r="C89" t="s">
        <v>171</v>
      </c>
    </row>
    <row r="92" spans="1:3" x14ac:dyDescent="0.2">
      <c r="A92" t="s">
        <v>559</v>
      </c>
    </row>
    <row r="93" spans="1:3" x14ac:dyDescent="0.2">
      <c r="A93" t="s">
        <v>172</v>
      </c>
      <c r="B93" t="s">
        <v>6</v>
      </c>
      <c r="C93" t="s">
        <v>173</v>
      </c>
    </row>
    <row r="94" spans="1:3" x14ac:dyDescent="0.2">
      <c r="A94" t="s">
        <v>174</v>
      </c>
      <c r="B94" t="s">
        <v>6</v>
      </c>
      <c r="C94" t="s">
        <v>175</v>
      </c>
    </row>
    <row r="95" spans="1:3" x14ac:dyDescent="0.2">
      <c r="A95" t="s">
        <v>176</v>
      </c>
      <c r="B95" t="s">
        <v>6</v>
      </c>
      <c r="C95" t="s">
        <v>177</v>
      </c>
    </row>
    <row r="96" spans="1:3" x14ac:dyDescent="0.2">
      <c r="A96" t="s">
        <v>178</v>
      </c>
      <c r="B96" t="s">
        <v>6</v>
      </c>
      <c r="C96" t="s">
        <v>179</v>
      </c>
    </row>
    <row r="97" spans="1:3" x14ac:dyDescent="0.2">
      <c r="A97" t="s">
        <v>180</v>
      </c>
      <c r="B97" t="s">
        <v>6</v>
      </c>
      <c r="C97" t="s">
        <v>181</v>
      </c>
    </row>
    <row r="98" spans="1:3" x14ac:dyDescent="0.2">
      <c r="A98" t="s">
        <v>182</v>
      </c>
      <c r="B98" t="s">
        <v>6</v>
      </c>
      <c r="C98" t="s">
        <v>40</v>
      </c>
    </row>
    <row r="99" spans="1:3" x14ac:dyDescent="0.2">
      <c r="A99" t="s">
        <v>183</v>
      </c>
      <c r="B99" t="s">
        <v>6</v>
      </c>
      <c r="C99" t="s">
        <v>184</v>
      </c>
    </row>
    <row r="100" spans="1:3" x14ac:dyDescent="0.2">
      <c r="A100" t="s">
        <v>185</v>
      </c>
      <c r="B100" t="s">
        <v>6</v>
      </c>
      <c r="C100" t="s">
        <v>186</v>
      </c>
    </row>
    <row r="101" spans="1:3" x14ac:dyDescent="0.2">
      <c r="A101" t="s">
        <v>187</v>
      </c>
      <c r="B101" t="s">
        <v>6</v>
      </c>
      <c r="C101" t="s">
        <v>188</v>
      </c>
    </row>
    <row r="102" spans="1:3" x14ac:dyDescent="0.2">
      <c r="A102" t="s">
        <v>189</v>
      </c>
      <c r="B102" t="s">
        <v>6</v>
      </c>
      <c r="C102" t="s">
        <v>190</v>
      </c>
    </row>
    <row r="103" spans="1:3" x14ac:dyDescent="0.2">
      <c r="A103" t="s">
        <v>191</v>
      </c>
      <c r="B103" t="s">
        <v>68</v>
      </c>
      <c r="C103" t="s">
        <v>192</v>
      </c>
    </row>
    <row r="104" spans="1:3" x14ac:dyDescent="0.2">
      <c r="A104" t="s">
        <v>193</v>
      </c>
      <c r="B104" t="s">
        <v>6</v>
      </c>
      <c r="C104" t="s">
        <v>194</v>
      </c>
    </row>
    <row r="105" spans="1:3" x14ac:dyDescent="0.2">
      <c r="A105" t="s">
        <v>195</v>
      </c>
      <c r="B105" t="s">
        <v>6</v>
      </c>
      <c r="C105" t="s">
        <v>131</v>
      </c>
    </row>
    <row r="106" spans="1:3" x14ac:dyDescent="0.2">
      <c r="A106" t="s">
        <v>196</v>
      </c>
      <c r="B106" t="s">
        <v>6</v>
      </c>
      <c r="C106" t="s">
        <v>133</v>
      </c>
    </row>
    <row r="107" spans="1:3" x14ac:dyDescent="0.2">
      <c r="A107" t="s">
        <v>197</v>
      </c>
      <c r="B107" t="s">
        <v>6</v>
      </c>
      <c r="C107" t="s">
        <v>198</v>
      </c>
    </row>
    <row r="108" spans="1:3" x14ac:dyDescent="0.2">
      <c r="A108" t="s">
        <v>199</v>
      </c>
      <c r="B108" t="s">
        <v>6</v>
      </c>
      <c r="C108" t="s">
        <v>200</v>
      </c>
    </row>
    <row r="109" spans="1:3" x14ac:dyDescent="0.2">
      <c r="A109" t="s">
        <v>201</v>
      </c>
      <c r="B109" t="s">
        <v>6</v>
      </c>
      <c r="C109" t="s">
        <v>202</v>
      </c>
    </row>
    <row r="111" spans="1:3" x14ac:dyDescent="0.2">
      <c r="A111" t="s">
        <v>560</v>
      </c>
    </row>
    <row r="112" spans="1:3" x14ac:dyDescent="0.2">
      <c r="A112" t="s">
        <v>203</v>
      </c>
      <c r="B112" t="s">
        <v>6</v>
      </c>
      <c r="C112" t="s">
        <v>204</v>
      </c>
    </row>
    <row r="113" spans="1:4" x14ac:dyDescent="0.2">
      <c r="A113" t="s">
        <v>205</v>
      </c>
      <c r="B113" t="s">
        <v>6</v>
      </c>
      <c r="C113" t="s">
        <v>206</v>
      </c>
    </row>
    <row r="114" spans="1:4" x14ac:dyDescent="0.2">
      <c r="A114" t="s">
        <v>207</v>
      </c>
      <c r="B114" t="s">
        <v>6</v>
      </c>
      <c r="C114" t="s">
        <v>173</v>
      </c>
    </row>
    <row r="115" spans="1:4" x14ac:dyDescent="0.2">
      <c r="A115" t="s">
        <v>208</v>
      </c>
      <c r="B115" t="s">
        <v>6</v>
      </c>
      <c r="C115" t="s">
        <v>209</v>
      </c>
    </row>
    <row r="116" spans="1:4" x14ac:dyDescent="0.2">
      <c r="A116" t="s">
        <v>210</v>
      </c>
      <c r="B116" t="s">
        <v>6</v>
      </c>
      <c r="C116" t="s">
        <v>133</v>
      </c>
    </row>
    <row r="117" spans="1:4" x14ac:dyDescent="0.2">
      <c r="A117" t="s">
        <v>211</v>
      </c>
      <c r="B117" t="s">
        <v>6</v>
      </c>
      <c r="C117" t="s">
        <v>131</v>
      </c>
    </row>
    <row r="118" spans="1:4" x14ac:dyDescent="0.2">
      <c r="A118" t="s">
        <v>212</v>
      </c>
      <c r="B118" t="s">
        <v>63</v>
      </c>
      <c r="C118" t="s">
        <v>213</v>
      </c>
      <c r="D118" t="s">
        <v>214</v>
      </c>
    </row>
    <row r="119" spans="1:4" x14ac:dyDescent="0.2">
      <c r="A119" t="s">
        <v>215</v>
      </c>
      <c r="B119" t="s">
        <v>63</v>
      </c>
      <c r="C119" t="s">
        <v>213</v>
      </c>
      <c r="D119" t="s">
        <v>216</v>
      </c>
    </row>
    <row r="120" spans="1:4" x14ac:dyDescent="0.2">
      <c r="A120" t="s">
        <v>217</v>
      </c>
      <c r="B120" t="s">
        <v>63</v>
      </c>
      <c r="C120" t="s">
        <v>213</v>
      </c>
      <c r="D120" t="s">
        <v>218</v>
      </c>
    </row>
    <row r="121" spans="1:4" x14ac:dyDescent="0.2">
      <c r="A121" t="s">
        <v>219</v>
      </c>
      <c r="B121" t="s">
        <v>63</v>
      </c>
      <c r="C121" t="s">
        <v>213</v>
      </c>
      <c r="D121" t="s">
        <v>220</v>
      </c>
    </row>
    <row r="122" spans="1:4" x14ac:dyDescent="0.2">
      <c r="A122" t="s">
        <v>221</v>
      </c>
      <c r="B122" t="s">
        <v>63</v>
      </c>
      <c r="C122" t="s">
        <v>213</v>
      </c>
      <c r="D122" t="s">
        <v>222</v>
      </c>
    </row>
    <row r="123" spans="1:4" x14ac:dyDescent="0.2">
      <c r="A123" t="s">
        <v>223</v>
      </c>
      <c r="B123" t="s">
        <v>6</v>
      </c>
      <c r="C123" t="s">
        <v>105</v>
      </c>
    </row>
    <row r="124" spans="1:4" x14ac:dyDescent="0.2">
      <c r="A124" t="s">
        <v>224</v>
      </c>
      <c r="B124" t="s">
        <v>6</v>
      </c>
      <c r="C124" t="s">
        <v>225</v>
      </c>
    </row>
    <row r="125" spans="1:4" x14ac:dyDescent="0.2">
      <c r="A125" t="s">
        <v>226</v>
      </c>
      <c r="B125" t="s">
        <v>63</v>
      </c>
      <c r="C125" t="s">
        <v>213</v>
      </c>
      <c r="D125" t="s">
        <v>227</v>
      </c>
    </row>
    <row r="126" spans="1:4" x14ac:dyDescent="0.2">
      <c r="A126" t="s">
        <v>228</v>
      </c>
      <c r="B126" t="s">
        <v>63</v>
      </c>
      <c r="C126" t="s">
        <v>213</v>
      </c>
      <c r="D126" t="s">
        <v>229</v>
      </c>
    </row>
    <row r="127" spans="1:4" x14ac:dyDescent="0.2">
      <c r="A127" t="s">
        <v>230</v>
      </c>
      <c r="B127" t="s">
        <v>63</v>
      </c>
      <c r="C127" t="s">
        <v>213</v>
      </c>
      <c r="D127" t="s">
        <v>231</v>
      </c>
    </row>
    <row r="128" spans="1:4" x14ac:dyDescent="0.2">
      <c r="A128" t="s">
        <v>232</v>
      </c>
      <c r="B128" t="s">
        <v>63</v>
      </c>
      <c r="C128" t="s">
        <v>213</v>
      </c>
      <c r="D128" t="s">
        <v>233</v>
      </c>
    </row>
    <row r="129" spans="1:4" x14ac:dyDescent="0.2">
      <c r="A129" t="s">
        <v>234</v>
      </c>
      <c r="B129" t="s">
        <v>63</v>
      </c>
      <c r="C129" t="s">
        <v>213</v>
      </c>
      <c r="D129" t="s">
        <v>235</v>
      </c>
    </row>
    <row r="130" spans="1:4" x14ac:dyDescent="0.2">
      <c r="A130" t="s">
        <v>236</v>
      </c>
      <c r="B130" t="s">
        <v>63</v>
      </c>
      <c r="C130" t="s">
        <v>213</v>
      </c>
      <c r="D130" t="s">
        <v>237</v>
      </c>
    </row>
    <row r="131" spans="1:4" x14ac:dyDescent="0.2">
      <c r="A131" t="s">
        <v>238</v>
      </c>
      <c r="B131" t="s">
        <v>63</v>
      </c>
      <c r="C131" t="s">
        <v>213</v>
      </c>
      <c r="D131" t="s">
        <v>239</v>
      </c>
    </row>
    <row r="132" spans="1:4" x14ac:dyDescent="0.2">
      <c r="A132" t="s">
        <v>240</v>
      </c>
      <c r="B132" t="s">
        <v>63</v>
      </c>
      <c r="C132" t="s">
        <v>213</v>
      </c>
      <c r="D132" t="s">
        <v>241</v>
      </c>
    </row>
    <row r="133" spans="1:4" x14ac:dyDescent="0.2">
      <c r="A133" t="s">
        <v>242</v>
      </c>
      <c r="B133" t="s">
        <v>6</v>
      </c>
      <c r="C133" t="s">
        <v>243</v>
      </c>
    </row>
    <row r="134" spans="1:4" x14ac:dyDescent="0.2">
      <c r="A134" t="s">
        <v>244</v>
      </c>
      <c r="B134" t="s">
        <v>6</v>
      </c>
      <c r="C134" t="s">
        <v>245</v>
      </c>
    </row>
    <row r="135" spans="1:4" x14ac:dyDescent="0.2">
      <c r="A135" t="s">
        <v>246</v>
      </c>
      <c r="B135" t="s">
        <v>6</v>
      </c>
      <c r="C135" t="s">
        <v>117</v>
      </c>
    </row>
    <row r="136" spans="1:4" x14ac:dyDescent="0.2">
      <c r="A136" t="s">
        <v>247</v>
      </c>
      <c r="B136" t="s">
        <v>6</v>
      </c>
      <c r="C136" t="s">
        <v>248</v>
      </c>
    </row>
    <row r="137" spans="1:4" x14ac:dyDescent="0.2">
      <c r="A137" t="s">
        <v>249</v>
      </c>
      <c r="B137" t="s">
        <v>63</v>
      </c>
      <c r="C137" t="s">
        <v>213</v>
      </c>
      <c r="D137" t="s">
        <v>250</v>
      </c>
    </row>
    <row r="138" spans="1:4" x14ac:dyDescent="0.2">
      <c r="A138" t="s">
        <v>251</v>
      </c>
      <c r="B138" t="s">
        <v>63</v>
      </c>
      <c r="C138" t="s">
        <v>213</v>
      </c>
      <c r="D138" t="s">
        <v>252</v>
      </c>
    </row>
    <row r="139" spans="1:4" x14ac:dyDescent="0.2">
      <c r="A139" t="s">
        <v>253</v>
      </c>
      <c r="B139" t="s">
        <v>63</v>
      </c>
      <c r="C139" t="s">
        <v>213</v>
      </c>
      <c r="D139" t="s">
        <v>254</v>
      </c>
    </row>
    <row r="140" spans="1:4" x14ac:dyDescent="0.2">
      <c r="A140" t="s">
        <v>255</v>
      </c>
      <c r="B140" t="s">
        <v>6</v>
      </c>
      <c r="C140" t="s">
        <v>256</v>
      </c>
    </row>
    <row r="141" spans="1:4" x14ac:dyDescent="0.2">
      <c r="A141" t="s">
        <v>257</v>
      </c>
      <c r="B141" t="s">
        <v>63</v>
      </c>
      <c r="C141" t="s">
        <v>213</v>
      </c>
      <c r="D141" t="s">
        <v>258</v>
      </c>
    </row>
    <row r="142" spans="1:4" x14ac:dyDescent="0.2">
      <c r="A142" t="s">
        <v>259</v>
      </c>
      <c r="B142" t="s">
        <v>63</v>
      </c>
      <c r="C142" t="s">
        <v>213</v>
      </c>
      <c r="D142" t="s">
        <v>260</v>
      </c>
    </row>
    <row r="143" spans="1:4" x14ac:dyDescent="0.2">
      <c r="A143" t="s">
        <v>261</v>
      </c>
      <c r="B143" t="s">
        <v>63</v>
      </c>
      <c r="C143" t="s">
        <v>213</v>
      </c>
      <c r="D143" t="s">
        <v>262</v>
      </c>
    </row>
    <row r="144" spans="1:4" x14ac:dyDescent="0.2">
      <c r="A144" t="s">
        <v>263</v>
      </c>
      <c r="B144" t="s">
        <v>63</v>
      </c>
      <c r="C144" t="s">
        <v>213</v>
      </c>
      <c r="D144" t="s">
        <v>264</v>
      </c>
    </row>
    <row r="145" spans="1:4" x14ac:dyDescent="0.2">
      <c r="A145" t="s">
        <v>265</v>
      </c>
      <c r="B145" t="s">
        <v>63</v>
      </c>
      <c r="C145" t="s">
        <v>213</v>
      </c>
      <c r="D145" t="s">
        <v>266</v>
      </c>
    </row>
    <row r="146" spans="1:4" x14ac:dyDescent="0.2">
      <c r="A146" t="s">
        <v>267</v>
      </c>
      <c r="B146" t="s">
        <v>63</v>
      </c>
      <c r="C146" t="s">
        <v>213</v>
      </c>
      <c r="D146" t="s">
        <v>268</v>
      </c>
    </row>
    <row r="147" spans="1:4" x14ac:dyDescent="0.2">
      <c r="A147" t="s">
        <v>269</v>
      </c>
      <c r="B147" t="s">
        <v>63</v>
      </c>
      <c r="C147" t="s">
        <v>213</v>
      </c>
      <c r="D147" t="s">
        <v>270</v>
      </c>
    </row>
    <row r="148" spans="1:4" x14ac:dyDescent="0.2">
      <c r="A148" t="s">
        <v>271</v>
      </c>
      <c r="B148" t="s">
        <v>63</v>
      </c>
      <c r="C148" t="s">
        <v>213</v>
      </c>
      <c r="D148" t="s">
        <v>272</v>
      </c>
    </row>
    <row r="149" spans="1:4" x14ac:dyDescent="0.2">
      <c r="A149" t="s">
        <v>273</v>
      </c>
      <c r="B149" t="s">
        <v>63</v>
      </c>
      <c r="C149" t="s">
        <v>213</v>
      </c>
      <c r="D149" t="s">
        <v>274</v>
      </c>
    </row>
    <row r="150" spans="1:4" x14ac:dyDescent="0.2">
      <c r="A150" t="s">
        <v>275</v>
      </c>
      <c r="B150" t="s">
        <v>63</v>
      </c>
      <c r="C150" t="s">
        <v>213</v>
      </c>
      <c r="D150" t="s">
        <v>276</v>
      </c>
    </row>
    <row r="151" spans="1:4" x14ac:dyDescent="0.2">
      <c r="A151" t="s">
        <v>277</v>
      </c>
      <c r="B151" t="s">
        <v>63</v>
      </c>
      <c r="C151" t="s">
        <v>213</v>
      </c>
      <c r="D151" t="s">
        <v>278</v>
      </c>
    </row>
    <row r="152" spans="1:4" x14ac:dyDescent="0.2">
      <c r="A152" t="s">
        <v>279</v>
      </c>
      <c r="B152" t="s">
        <v>63</v>
      </c>
      <c r="C152" t="s">
        <v>213</v>
      </c>
      <c r="D152" t="s">
        <v>280</v>
      </c>
    </row>
    <row r="153" spans="1:4" x14ac:dyDescent="0.2">
      <c r="A153" t="s">
        <v>281</v>
      </c>
      <c r="B153" t="s">
        <v>6</v>
      </c>
      <c r="C153" t="s">
        <v>184</v>
      </c>
    </row>
    <row r="157" spans="1:4" x14ac:dyDescent="0.2">
      <c r="A157" t="s">
        <v>561</v>
      </c>
    </row>
    <row r="158" spans="1:4" x14ac:dyDescent="0.2">
      <c r="A158" t="s">
        <v>282</v>
      </c>
      <c r="B158" t="s">
        <v>6</v>
      </c>
      <c r="C158" t="s">
        <v>283</v>
      </c>
    </row>
    <row r="159" spans="1:4" x14ac:dyDescent="0.2">
      <c r="A159" t="s">
        <v>284</v>
      </c>
      <c r="B159" t="s">
        <v>63</v>
      </c>
      <c r="C159" t="s">
        <v>213</v>
      </c>
      <c r="D159" t="s">
        <v>285</v>
      </c>
    </row>
    <row r="160" spans="1:4" x14ac:dyDescent="0.2">
      <c r="A160" t="s">
        <v>286</v>
      </c>
      <c r="B160" t="s">
        <v>63</v>
      </c>
      <c r="C160" t="s">
        <v>213</v>
      </c>
      <c r="D160" t="s">
        <v>287</v>
      </c>
    </row>
    <row r="161" spans="1:4" x14ac:dyDescent="0.2">
      <c r="A161" t="s">
        <v>288</v>
      </c>
      <c r="B161" t="s">
        <v>63</v>
      </c>
      <c r="C161" t="s">
        <v>213</v>
      </c>
      <c r="D161" t="s">
        <v>289</v>
      </c>
    </row>
    <row r="162" spans="1:4" x14ac:dyDescent="0.2">
      <c r="A162" t="s">
        <v>290</v>
      </c>
      <c r="B162" t="s">
        <v>63</v>
      </c>
      <c r="C162" t="s">
        <v>213</v>
      </c>
      <c r="D162" t="s">
        <v>291</v>
      </c>
    </row>
    <row r="163" spans="1:4" x14ac:dyDescent="0.2">
      <c r="A163" t="s">
        <v>292</v>
      </c>
      <c r="B163" t="s">
        <v>63</v>
      </c>
      <c r="C163" t="s">
        <v>213</v>
      </c>
      <c r="D163" t="s">
        <v>293</v>
      </c>
    </row>
    <row r="164" spans="1:4" x14ac:dyDescent="0.2">
      <c r="A164" t="s">
        <v>294</v>
      </c>
      <c r="B164" t="s">
        <v>63</v>
      </c>
      <c r="C164" t="s">
        <v>213</v>
      </c>
      <c r="D164" t="s">
        <v>295</v>
      </c>
    </row>
    <row r="165" spans="1:4" x14ac:dyDescent="0.2">
      <c r="A165" t="s">
        <v>296</v>
      </c>
      <c r="B165" t="s">
        <v>63</v>
      </c>
      <c r="C165" t="s">
        <v>213</v>
      </c>
      <c r="D165" t="s">
        <v>297</v>
      </c>
    </row>
    <row r="166" spans="1:4" x14ac:dyDescent="0.2">
      <c r="A166" t="s">
        <v>298</v>
      </c>
      <c r="B166" t="s">
        <v>63</v>
      </c>
      <c r="C166" t="s">
        <v>213</v>
      </c>
      <c r="D166" t="s">
        <v>299</v>
      </c>
    </row>
    <row r="167" spans="1:4" x14ac:dyDescent="0.2">
      <c r="A167" t="s">
        <v>300</v>
      </c>
      <c r="B167" t="s">
        <v>63</v>
      </c>
      <c r="C167" t="s">
        <v>213</v>
      </c>
      <c r="D167" t="s">
        <v>301</v>
      </c>
    </row>
    <row r="168" spans="1:4" x14ac:dyDescent="0.2">
      <c r="A168" t="s">
        <v>302</v>
      </c>
      <c r="B168" t="s">
        <v>63</v>
      </c>
      <c r="C168" t="s">
        <v>213</v>
      </c>
      <c r="D168" t="s">
        <v>303</v>
      </c>
    </row>
    <row r="169" spans="1:4" x14ac:dyDescent="0.2">
      <c r="A169" t="s">
        <v>304</v>
      </c>
      <c r="B169" t="s">
        <v>63</v>
      </c>
      <c r="C169" t="s">
        <v>213</v>
      </c>
      <c r="D169" t="s">
        <v>305</v>
      </c>
    </row>
    <row r="170" spans="1:4" x14ac:dyDescent="0.2">
      <c r="A170" t="s">
        <v>306</v>
      </c>
      <c r="B170" t="s">
        <v>63</v>
      </c>
      <c r="C170" t="s">
        <v>213</v>
      </c>
      <c r="D170" t="s">
        <v>307</v>
      </c>
    </row>
    <row r="171" spans="1:4" x14ac:dyDescent="0.2">
      <c r="A171" t="s">
        <v>308</v>
      </c>
      <c r="B171" t="s">
        <v>63</v>
      </c>
      <c r="C171" t="s">
        <v>213</v>
      </c>
      <c r="D171" t="s">
        <v>309</v>
      </c>
    </row>
    <row r="172" spans="1:4" x14ac:dyDescent="0.2">
      <c r="A172" t="s">
        <v>310</v>
      </c>
      <c r="B172" t="s">
        <v>63</v>
      </c>
      <c r="C172" t="s">
        <v>213</v>
      </c>
      <c r="D172" t="s">
        <v>311</v>
      </c>
    </row>
    <row r="173" spans="1:4" x14ac:dyDescent="0.2">
      <c r="A173" t="s">
        <v>312</v>
      </c>
      <c r="B173" t="s">
        <v>63</v>
      </c>
      <c r="C173" t="s">
        <v>213</v>
      </c>
      <c r="D173" t="s">
        <v>313</v>
      </c>
    </row>
    <row r="174" spans="1:4" x14ac:dyDescent="0.2">
      <c r="A174" t="s">
        <v>314</v>
      </c>
      <c r="B174" t="s">
        <v>63</v>
      </c>
      <c r="C174" t="s">
        <v>213</v>
      </c>
      <c r="D174" t="s">
        <v>315</v>
      </c>
    </row>
    <row r="175" spans="1:4" x14ac:dyDescent="0.2">
      <c r="A175" t="s">
        <v>316</v>
      </c>
      <c r="B175" t="s">
        <v>63</v>
      </c>
      <c r="C175" t="s">
        <v>213</v>
      </c>
      <c r="D175" t="s">
        <v>317</v>
      </c>
    </row>
    <row r="176" spans="1:4" x14ac:dyDescent="0.2">
      <c r="A176" t="s">
        <v>318</v>
      </c>
      <c r="B176" t="s">
        <v>63</v>
      </c>
      <c r="C176" t="s">
        <v>213</v>
      </c>
      <c r="D176" t="s">
        <v>319</v>
      </c>
    </row>
    <row r="177" spans="1:4" x14ac:dyDescent="0.2">
      <c r="A177" t="s">
        <v>320</v>
      </c>
      <c r="B177" t="s">
        <v>63</v>
      </c>
      <c r="C177" t="s">
        <v>213</v>
      </c>
      <c r="D177" t="s">
        <v>321</v>
      </c>
    </row>
    <row r="178" spans="1:4" x14ac:dyDescent="0.2">
      <c r="A178" t="s">
        <v>322</v>
      </c>
      <c r="B178" t="s">
        <v>63</v>
      </c>
      <c r="C178" t="s">
        <v>213</v>
      </c>
      <c r="D178" t="s">
        <v>323</v>
      </c>
    </row>
    <row r="179" spans="1:4" x14ac:dyDescent="0.2">
      <c r="A179" t="s">
        <v>324</v>
      </c>
      <c r="B179" t="s">
        <v>63</v>
      </c>
      <c r="C179" t="s">
        <v>213</v>
      </c>
      <c r="D179" t="s">
        <v>325</v>
      </c>
    </row>
    <row r="180" spans="1:4" x14ac:dyDescent="0.2">
      <c r="A180" t="s">
        <v>326</v>
      </c>
      <c r="B180" t="s">
        <v>63</v>
      </c>
      <c r="C180" t="s">
        <v>213</v>
      </c>
      <c r="D180" t="s">
        <v>327</v>
      </c>
    </row>
    <row r="181" spans="1:4" x14ac:dyDescent="0.2">
      <c r="A181" t="s">
        <v>328</v>
      </c>
      <c r="B181" t="s">
        <v>63</v>
      </c>
      <c r="C181" t="s">
        <v>213</v>
      </c>
      <c r="D181" t="s">
        <v>329</v>
      </c>
    </row>
    <row r="182" spans="1:4" x14ac:dyDescent="0.2">
      <c r="A182" t="s">
        <v>330</v>
      </c>
      <c r="B182" t="s">
        <v>6</v>
      </c>
      <c r="C182" t="s">
        <v>331</v>
      </c>
    </row>
    <row r="183" spans="1:4" x14ac:dyDescent="0.2">
      <c r="A183" t="s">
        <v>332</v>
      </c>
      <c r="B183" t="s">
        <v>6</v>
      </c>
      <c r="C183" t="s">
        <v>184</v>
      </c>
    </row>
    <row r="184" spans="1:4" x14ac:dyDescent="0.2">
      <c r="A184" t="s">
        <v>333</v>
      </c>
      <c r="B184" t="s">
        <v>6</v>
      </c>
      <c r="C184" t="s">
        <v>173</v>
      </c>
    </row>
    <row r="185" spans="1:4" x14ac:dyDescent="0.2">
      <c r="A185" t="s">
        <v>334</v>
      </c>
      <c r="B185" t="s">
        <v>6</v>
      </c>
      <c r="C185" t="s">
        <v>209</v>
      </c>
    </row>
    <row r="186" spans="1:4" x14ac:dyDescent="0.2">
      <c r="A186" t="s">
        <v>335</v>
      </c>
      <c r="B186" t="s">
        <v>6</v>
      </c>
      <c r="C186" t="s">
        <v>225</v>
      </c>
    </row>
    <row r="187" spans="1:4" x14ac:dyDescent="0.2">
      <c r="A187" t="s">
        <v>336</v>
      </c>
      <c r="B187" t="s">
        <v>63</v>
      </c>
      <c r="C187" t="s">
        <v>337</v>
      </c>
    </row>
    <row r="188" spans="1:4" x14ac:dyDescent="0.2">
      <c r="A188" t="s">
        <v>338</v>
      </c>
      <c r="B188" t="s">
        <v>63</v>
      </c>
      <c r="C188" t="s">
        <v>339</v>
      </c>
    </row>
    <row r="189" spans="1:4" x14ac:dyDescent="0.2">
      <c r="A189" t="s">
        <v>340</v>
      </c>
      <c r="B189" t="s">
        <v>63</v>
      </c>
      <c r="C189" t="s">
        <v>341</v>
      </c>
    </row>
    <row r="190" spans="1:4" x14ac:dyDescent="0.2">
      <c r="A190" t="s">
        <v>342</v>
      </c>
      <c r="B190" t="s">
        <v>6</v>
      </c>
      <c r="C190" t="s">
        <v>343</v>
      </c>
    </row>
    <row r="191" spans="1:4" x14ac:dyDescent="0.2">
      <c r="A191" t="s">
        <v>344</v>
      </c>
      <c r="B191" t="s">
        <v>6</v>
      </c>
      <c r="C191" t="s">
        <v>345</v>
      </c>
    </row>
    <row r="192" spans="1:4" x14ac:dyDescent="0.2">
      <c r="A192" t="s">
        <v>346</v>
      </c>
      <c r="B192" t="s">
        <v>6</v>
      </c>
      <c r="C192" t="s">
        <v>347</v>
      </c>
    </row>
    <row r="193" spans="1:4" x14ac:dyDescent="0.2">
      <c r="A193" t="s">
        <v>348</v>
      </c>
      <c r="B193" t="s">
        <v>6</v>
      </c>
      <c r="C193" t="s">
        <v>243</v>
      </c>
    </row>
    <row r="194" spans="1:4" x14ac:dyDescent="0.2">
      <c r="A194" t="s">
        <v>349</v>
      </c>
      <c r="B194" t="s">
        <v>6</v>
      </c>
      <c r="C194" t="s">
        <v>245</v>
      </c>
    </row>
    <row r="195" spans="1:4" x14ac:dyDescent="0.2">
      <c r="A195" t="s">
        <v>350</v>
      </c>
      <c r="B195" t="s">
        <v>6</v>
      </c>
      <c r="C195" t="s">
        <v>117</v>
      </c>
    </row>
    <row r="196" spans="1:4" x14ac:dyDescent="0.2">
      <c r="A196" t="s">
        <v>351</v>
      </c>
      <c r="B196" t="s">
        <v>6</v>
      </c>
      <c r="C196" t="s">
        <v>131</v>
      </c>
    </row>
    <row r="197" spans="1:4" x14ac:dyDescent="0.2">
      <c r="A197" t="s">
        <v>352</v>
      </c>
      <c r="B197" t="s">
        <v>6</v>
      </c>
      <c r="C197" t="s">
        <v>133</v>
      </c>
    </row>
    <row r="198" spans="1:4" x14ac:dyDescent="0.2">
      <c r="A198" t="s">
        <v>353</v>
      </c>
      <c r="B198" t="s">
        <v>6</v>
      </c>
      <c r="C198" t="s">
        <v>194</v>
      </c>
    </row>
    <row r="199" spans="1:4" x14ac:dyDescent="0.2">
      <c r="A199" t="s">
        <v>354</v>
      </c>
      <c r="B199" t="s">
        <v>63</v>
      </c>
      <c r="C199" t="s">
        <v>213</v>
      </c>
      <c r="D199" t="s">
        <v>355</v>
      </c>
    </row>
    <row r="200" spans="1:4" x14ac:dyDescent="0.2">
      <c r="A200" t="s">
        <v>356</v>
      </c>
      <c r="B200" t="s">
        <v>63</v>
      </c>
      <c r="C200" t="s">
        <v>213</v>
      </c>
      <c r="D200" t="s">
        <v>357</v>
      </c>
    </row>
    <row r="201" spans="1:4" x14ac:dyDescent="0.2">
      <c r="A201" t="s">
        <v>358</v>
      </c>
      <c r="B201" t="s">
        <v>63</v>
      </c>
      <c r="C201" t="s">
        <v>213</v>
      </c>
      <c r="D201" t="s">
        <v>359</v>
      </c>
    </row>
    <row r="202" spans="1:4" x14ac:dyDescent="0.2">
      <c r="A202" t="s">
        <v>360</v>
      </c>
      <c r="B202" t="s">
        <v>63</v>
      </c>
      <c r="C202" t="s">
        <v>213</v>
      </c>
      <c r="D202" t="s">
        <v>361</v>
      </c>
    </row>
    <row r="203" spans="1:4" x14ac:dyDescent="0.2">
      <c r="A203" t="s">
        <v>362</v>
      </c>
      <c r="B203" t="s">
        <v>63</v>
      </c>
      <c r="C203" t="s">
        <v>213</v>
      </c>
      <c r="D203" t="s">
        <v>363</v>
      </c>
    </row>
    <row r="204" spans="1:4" x14ac:dyDescent="0.2">
      <c r="A204" t="s">
        <v>364</v>
      </c>
      <c r="B204" t="s">
        <v>63</v>
      </c>
      <c r="C204" t="s">
        <v>213</v>
      </c>
      <c r="D204" t="s">
        <v>327</v>
      </c>
    </row>
    <row r="205" spans="1:4" x14ac:dyDescent="0.2">
      <c r="A205" t="s">
        <v>365</v>
      </c>
      <c r="B205" t="s">
        <v>63</v>
      </c>
      <c r="C205" t="s">
        <v>213</v>
      </c>
      <c r="D205" t="s">
        <v>366</v>
      </c>
    </row>
    <row r="206" spans="1:4" x14ac:dyDescent="0.2">
      <c r="A206" t="s">
        <v>367</v>
      </c>
      <c r="B206" t="s">
        <v>63</v>
      </c>
      <c r="C206" t="s">
        <v>213</v>
      </c>
      <c r="D206" t="s">
        <v>368</v>
      </c>
    </row>
    <row r="207" spans="1:4" x14ac:dyDescent="0.2">
      <c r="A207" t="s">
        <v>369</v>
      </c>
      <c r="B207" t="s">
        <v>63</v>
      </c>
      <c r="C207" t="s">
        <v>213</v>
      </c>
      <c r="D207" t="s">
        <v>370</v>
      </c>
    </row>
    <row r="208" spans="1:4" x14ac:dyDescent="0.2">
      <c r="A208" t="s">
        <v>371</v>
      </c>
      <c r="B208" t="s">
        <v>63</v>
      </c>
      <c r="C208" t="s">
        <v>213</v>
      </c>
      <c r="D208" t="s">
        <v>372</v>
      </c>
    </row>
    <row r="209" spans="1:4" x14ac:dyDescent="0.2">
      <c r="A209" t="s">
        <v>373</v>
      </c>
      <c r="B209" t="s">
        <v>63</v>
      </c>
      <c r="C209" t="s">
        <v>213</v>
      </c>
      <c r="D209" t="s">
        <v>374</v>
      </c>
    </row>
    <row r="210" spans="1:4" x14ac:dyDescent="0.2">
      <c r="A210" t="s">
        <v>375</v>
      </c>
      <c r="B210" t="s">
        <v>63</v>
      </c>
      <c r="C210" t="s">
        <v>213</v>
      </c>
      <c r="D210" t="s">
        <v>376</v>
      </c>
    </row>
    <row r="211" spans="1:4" x14ac:dyDescent="0.2">
      <c r="A211" t="s">
        <v>377</v>
      </c>
      <c r="B211" t="s">
        <v>63</v>
      </c>
      <c r="C211" t="s">
        <v>213</v>
      </c>
      <c r="D211" t="s">
        <v>378</v>
      </c>
    </row>
    <row r="212" spans="1:4" x14ac:dyDescent="0.2">
      <c r="A212" t="s">
        <v>379</v>
      </c>
      <c r="B212" t="s">
        <v>63</v>
      </c>
      <c r="C212" t="s">
        <v>213</v>
      </c>
      <c r="D212" t="s">
        <v>380</v>
      </c>
    </row>
    <row r="213" spans="1:4" x14ac:dyDescent="0.2">
      <c r="A213" t="s">
        <v>381</v>
      </c>
      <c r="B213" t="s">
        <v>63</v>
      </c>
      <c r="C213" t="s">
        <v>213</v>
      </c>
      <c r="D213" t="s">
        <v>382</v>
      </c>
    </row>
    <row r="214" spans="1:4" x14ac:dyDescent="0.2">
      <c r="A214" t="s">
        <v>383</v>
      </c>
      <c r="B214" t="s">
        <v>6</v>
      </c>
      <c r="C214" t="s">
        <v>384</v>
      </c>
    </row>
    <row r="215" spans="1:4" x14ac:dyDescent="0.2">
      <c r="A215" t="s">
        <v>385</v>
      </c>
      <c r="B215" t="s">
        <v>63</v>
      </c>
      <c r="C215" t="s">
        <v>213</v>
      </c>
      <c r="D215" t="s">
        <v>386</v>
      </c>
    </row>
    <row r="216" spans="1:4" x14ac:dyDescent="0.2">
      <c r="A216" t="s">
        <v>387</v>
      </c>
      <c r="B216" t="s">
        <v>63</v>
      </c>
      <c r="C216" t="s">
        <v>213</v>
      </c>
      <c r="D216" t="s">
        <v>388</v>
      </c>
    </row>
    <row r="218" spans="1:4" x14ac:dyDescent="0.2">
      <c r="A218" t="s">
        <v>562</v>
      </c>
    </row>
    <row r="219" spans="1:4" x14ac:dyDescent="0.2">
      <c r="A219" t="s">
        <v>389</v>
      </c>
      <c r="B219" t="s">
        <v>63</v>
      </c>
      <c r="C219" t="s">
        <v>213</v>
      </c>
      <c r="D219" t="s">
        <v>390</v>
      </c>
    </row>
    <row r="220" spans="1:4" x14ac:dyDescent="0.2">
      <c r="A220" t="s">
        <v>391</v>
      </c>
      <c r="B220" t="s">
        <v>63</v>
      </c>
      <c r="C220" t="s">
        <v>213</v>
      </c>
      <c r="D220" t="s">
        <v>392</v>
      </c>
    </row>
    <row r="221" spans="1:4" x14ac:dyDescent="0.2">
      <c r="A221" t="s">
        <v>393</v>
      </c>
      <c r="B221" t="s">
        <v>63</v>
      </c>
      <c r="C221" t="s">
        <v>213</v>
      </c>
      <c r="D221" t="s">
        <v>394</v>
      </c>
    </row>
    <row r="222" spans="1:4" x14ac:dyDescent="0.2">
      <c r="A222" t="s">
        <v>395</v>
      </c>
      <c r="B222" t="s">
        <v>63</v>
      </c>
      <c r="C222" t="s">
        <v>213</v>
      </c>
      <c r="D222" t="s">
        <v>396</v>
      </c>
    </row>
    <row r="223" spans="1:4" x14ac:dyDescent="0.2">
      <c r="A223" t="s">
        <v>397</v>
      </c>
      <c r="B223" t="s">
        <v>63</v>
      </c>
      <c r="C223" t="s">
        <v>213</v>
      </c>
      <c r="D223" t="s">
        <v>398</v>
      </c>
    </row>
    <row r="224" spans="1:4" x14ac:dyDescent="0.2">
      <c r="A224" t="s">
        <v>399</v>
      </c>
      <c r="B224" t="s">
        <v>63</v>
      </c>
      <c r="C224" t="s">
        <v>213</v>
      </c>
      <c r="D224" t="s">
        <v>227</v>
      </c>
    </row>
    <row r="225" spans="1:3" x14ac:dyDescent="0.2">
      <c r="A225" t="s">
        <v>400</v>
      </c>
      <c r="B225" t="s">
        <v>6</v>
      </c>
      <c r="C225" t="s">
        <v>401</v>
      </c>
    </row>
    <row r="226" spans="1:3" x14ac:dyDescent="0.2">
      <c r="A226" t="s">
        <v>402</v>
      </c>
      <c r="B226" t="s">
        <v>6</v>
      </c>
      <c r="C226" t="s">
        <v>403</v>
      </c>
    </row>
    <row r="227" spans="1:3" x14ac:dyDescent="0.2">
      <c r="A227" t="s">
        <v>404</v>
      </c>
      <c r="B227" t="s">
        <v>6</v>
      </c>
      <c r="C227" t="s">
        <v>184</v>
      </c>
    </row>
    <row r="228" spans="1:3" x14ac:dyDescent="0.2">
      <c r="A228" t="s">
        <v>405</v>
      </c>
      <c r="B228" t="s">
        <v>6</v>
      </c>
      <c r="C228" t="s">
        <v>225</v>
      </c>
    </row>
    <row r="229" spans="1:3" x14ac:dyDescent="0.2">
      <c r="A229" t="s">
        <v>406</v>
      </c>
      <c r="B229" t="s">
        <v>6</v>
      </c>
      <c r="C229" t="s">
        <v>243</v>
      </c>
    </row>
    <row r="230" spans="1:3" x14ac:dyDescent="0.2">
      <c r="A230" t="s">
        <v>407</v>
      </c>
      <c r="B230" t="s">
        <v>6</v>
      </c>
      <c r="C230" t="s">
        <v>245</v>
      </c>
    </row>
    <row r="231" spans="1:3" x14ac:dyDescent="0.2">
      <c r="A231" t="s">
        <v>408</v>
      </c>
      <c r="B231" t="s">
        <v>6</v>
      </c>
      <c r="C231" t="s">
        <v>117</v>
      </c>
    </row>
    <row r="232" spans="1:3" x14ac:dyDescent="0.2">
      <c r="A232" t="s">
        <v>409</v>
      </c>
      <c r="B232" t="s">
        <v>6</v>
      </c>
      <c r="C232" t="s">
        <v>410</v>
      </c>
    </row>
    <row r="233" spans="1:3" x14ac:dyDescent="0.2">
      <c r="A233" t="s">
        <v>411</v>
      </c>
      <c r="B233" t="s">
        <v>6</v>
      </c>
      <c r="C233" t="s">
        <v>25</v>
      </c>
    </row>
    <row r="235" spans="1:3" x14ac:dyDescent="0.2">
      <c r="A235" t="s">
        <v>563</v>
      </c>
    </row>
    <row r="236" spans="1:3" x14ac:dyDescent="0.2">
      <c r="A236" t="s">
        <v>412</v>
      </c>
      <c r="B236" t="s">
        <v>6</v>
      </c>
      <c r="C236" t="s">
        <v>194</v>
      </c>
    </row>
    <row r="237" spans="1:3" x14ac:dyDescent="0.2">
      <c r="A237" t="s">
        <v>413</v>
      </c>
      <c r="B237" t="s">
        <v>6</v>
      </c>
      <c r="C237" t="s">
        <v>133</v>
      </c>
    </row>
    <row r="238" spans="1:3" x14ac:dyDescent="0.2">
      <c r="A238" t="s">
        <v>414</v>
      </c>
      <c r="B238" t="s">
        <v>6</v>
      </c>
      <c r="C238" t="s">
        <v>131</v>
      </c>
    </row>
    <row r="239" spans="1:3" x14ac:dyDescent="0.2">
      <c r="A239" t="s">
        <v>415</v>
      </c>
      <c r="B239" t="s">
        <v>6</v>
      </c>
      <c r="C239" t="s">
        <v>401</v>
      </c>
    </row>
    <row r="240" spans="1:3" x14ac:dyDescent="0.2">
      <c r="A240" t="s">
        <v>416</v>
      </c>
      <c r="B240" t="s">
        <v>6</v>
      </c>
      <c r="C240" t="s">
        <v>403</v>
      </c>
    </row>
    <row r="241" spans="1:3" x14ac:dyDescent="0.2">
      <c r="A241" t="s">
        <v>417</v>
      </c>
      <c r="B241" t="s">
        <v>6</v>
      </c>
      <c r="C241" t="s">
        <v>418</v>
      </c>
    </row>
    <row r="242" spans="1:3" x14ac:dyDescent="0.2">
      <c r="A242" t="s">
        <v>419</v>
      </c>
      <c r="B242" t="s">
        <v>6</v>
      </c>
      <c r="C242" t="s">
        <v>420</v>
      </c>
    </row>
    <row r="243" spans="1:3" x14ac:dyDescent="0.2">
      <c r="A243" t="s">
        <v>421</v>
      </c>
      <c r="B243" t="s">
        <v>6</v>
      </c>
      <c r="C243" t="s">
        <v>422</v>
      </c>
    </row>
    <row r="244" spans="1:3" x14ac:dyDescent="0.2">
      <c r="A244" t="s">
        <v>423</v>
      </c>
      <c r="B244" t="s">
        <v>6</v>
      </c>
      <c r="C244" t="s">
        <v>424</v>
      </c>
    </row>
    <row r="245" spans="1:3" x14ac:dyDescent="0.2">
      <c r="A245" t="s">
        <v>425</v>
      </c>
      <c r="B245" t="s">
        <v>6</v>
      </c>
      <c r="C245" t="s">
        <v>426</v>
      </c>
    </row>
    <row r="246" spans="1:3" x14ac:dyDescent="0.2">
      <c r="A246" t="s">
        <v>427</v>
      </c>
      <c r="B246" t="s">
        <v>6</v>
      </c>
      <c r="C246" t="s">
        <v>225</v>
      </c>
    </row>
    <row r="247" spans="1:3" x14ac:dyDescent="0.2">
      <c r="A247" t="s">
        <v>428</v>
      </c>
      <c r="B247" t="s">
        <v>6</v>
      </c>
      <c r="C247" t="s">
        <v>173</v>
      </c>
    </row>
    <row r="248" spans="1:3" x14ac:dyDescent="0.2">
      <c r="A248" t="s">
        <v>429</v>
      </c>
      <c r="B248" t="s">
        <v>6</v>
      </c>
      <c r="C248" t="s">
        <v>122</v>
      </c>
    </row>
    <row r="249" spans="1:3" x14ac:dyDescent="0.2">
      <c r="A249" t="s">
        <v>430</v>
      </c>
      <c r="B249" t="s">
        <v>6</v>
      </c>
      <c r="C249" t="s">
        <v>431</v>
      </c>
    </row>
    <row r="250" spans="1:3" x14ac:dyDescent="0.2">
      <c r="A250" t="s">
        <v>432</v>
      </c>
      <c r="B250" t="s">
        <v>6</v>
      </c>
      <c r="C250" t="s">
        <v>433</v>
      </c>
    </row>
    <row r="251" spans="1:3" x14ac:dyDescent="0.2">
      <c r="A251" t="s">
        <v>434</v>
      </c>
      <c r="B251" t="s">
        <v>6</v>
      </c>
      <c r="C251" t="s">
        <v>435</v>
      </c>
    </row>
    <row r="252" spans="1:3" x14ac:dyDescent="0.2">
      <c r="A252" t="s">
        <v>436</v>
      </c>
      <c r="B252" t="s">
        <v>6</v>
      </c>
      <c r="C252" t="s">
        <v>437</v>
      </c>
    </row>
    <row r="253" spans="1:3" x14ac:dyDescent="0.2">
      <c r="A253" t="s">
        <v>438</v>
      </c>
      <c r="B253" t="s">
        <v>6</v>
      </c>
      <c r="C253" t="s">
        <v>439</v>
      </c>
    </row>
    <row r="254" spans="1:3" x14ac:dyDescent="0.2">
      <c r="A254" t="s">
        <v>440</v>
      </c>
      <c r="B254" t="s">
        <v>6</v>
      </c>
      <c r="C254" t="s">
        <v>124</v>
      </c>
    </row>
    <row r="255" spans="1:3" x14ac:dyDescent="0.2">
      <c r="A255" t="s">
        <v>441</v>
      </c>
      <c r="B255" t="s">
        <v>6</v>
      </c>
      <c r="C255" t="s">
        <v>442</v>
      </c>
    </row>
    <row r="256" spans="1:3" x14ac:dyDescent="0.2">
      <c r="A256" t="s">
        <v>443</v>
      </c>
      <c r="B256" t="s">
        <v>6</v>
      </c>
      <c r="C256" t="s">
        <v>444</v>
      </c>
    </row>
    <row r="257" spans="1:4" x14ac:dyDescent="0.2">
      <c r="A257" t="s">
        <v>445</v>
      </c>
      <c r="B257" t="s">
        <v>6</v>
      </c>
      <c r="C257" t="s">
        <v>40</v>
      </c>
    </row>
    <row r="258" spans="1:4" x14ac:dyDescent="0.2">
      <c r="A258" t="s">
        <v>446</v>
      </c>
      <c r="B258" t="s">
        <v>63</v>
      </c>
      <c r="C258" t="s">
        <v>213</v>
      </c>
      <c r="D258" t="s">
        <v>447</v>
      </c>
    </row>
    <row r="259" spans="1:4" x14ac:dyDescent="0.2">
      <c r="A259" t="s">
        <v>448</v>
      </c>
      <c r="B259" t="s">
        <v>63</v>
      </c>
      <c r="C259" t="s">
        <v>213</v>
      </c>
      <c r="D259" t="s">
        <v>449</v>
      </c>
    </row>
    <row r="260" spans="1:4" x14ac:dyDescent="0.2">
      <c r="A260" t="s">
        <v>450</v>
      </c>
      <c r="B260" t="s">
        <v>63</v>
      </c>
      <c r="C260" t="s">
        <v>213</v>
      </c>
      <c r="D260" t="s">
        <v>451</v>
      </c>
    </row>
    <row r="261" spans="1:4" x14ac:dyDescent="0.2">
      <c r="A261" t="s">
        <v>452</v>
      </c>
      <c r="B261" t="s">
        <v>6</v>
      </c>
      <c r="C261" t="s">
        <v>453</v>
      </c>
    </row>
    <row r="262" spans="1:4" x14ac:dyDescent="0.2">
      <c r="A262" t="s">
        <v>454</v>
      </c>
      <c r="B262" t="s">
        <v>6</v>
      </c>
      <c r="C262" t="s">
        <v>455</v>
      </c>
    </row>
    <row r="263" spans="1:4" x14ac:dyDescent="0.2">
      <c r="A263" t="s">
        <v>456</v>
      </c>
      <c r="B263" t="s">
        <v>6</v>
      </c>
      <c r="C263" t="s">
        <v>124</v>
      </c>
    </row>
    <row r="264" spans="1:4" x14ac:dyDescent="0.2">
      <c r="A264" t="s">
        <v>457</v>
      </c>
      <c r="B264" t="s">
        <v>6</v>
      </c>
      <c r="C264" t="s">
        <v>25</v>
      </c>
    </row>
    <row r="265" spans="1:4" x14ac:dyDescent="0.2">
      <c r="A265" t="s">
        <v>458</v>
      </c>
      <c r="B265" t="s">
        <v>6</v>
      </c>
      <c r="C265" t="s">
        <v>34</v>
      </c>
    </row>
    <row r="266" spans="1:4" x14ac:dyDescent="0.2">
      <c r="A266" t="s">
        <v>459</v>
      </c>
      <c r="B266" t="s">
        <v>6</v>
      </c>
      <c r="C266" t="s">
        <v>442</v>
      </c>
    </row>
    <row r="267" spans="1:4" x14ac:dyDescent="0.2">
      <c r="A267" t="s">
        <v>460</v>
      </c>
      <c r="B267" t="s">
        <v>6</v>
      </c>
      <c r="C267" t="s">
        <v>40</v>
      </c>
    </row>
    <row r="268" spans="1:4" x14ac:dyDescent="0.2">
      <c r="A268" t="s">
        <v>461</v>
      </c>
      <c r="B268" t="s">
        <v>6</v>
      </c>
      <c r="C268" t="s">
        <v>444</v>
      </c>
    </row>
    <row r="269" spans="1:4" x14ac:dyDescent="0.2">
      <c r="A269" t="s">
        <v>462</v>
      </c>
      <c r="B269" t="s">
        <v>6</v>
      </c>
      <c r="C269" t="s">
        <v>21</v>
      </c>
    </row>
    <row r="270" spans="1:4" x14ac:dyDescent="0.2">
      <c r="A270" t="s">
        <v>463</v>
      </c>
      <c r="B270" t="s">
        <v>6</v>
      </c>
      <c r="C270" t="s">
        <v>464</v>
      </c>
    </row>
    <row r="271" spans="1:4" x14ac:dyDescent="0.2">
      <c r="A271" t="s">
        <v>465</v>
      </c>
      <c r="B271" t="s">
        <v>6</v>
      </c>
      <c r="C271" t="s">
        <v>453</v>
      </c>
    </row>
    <row r="272" spans="1:4" x14ac:dyDescent="0.2">
      <c r="A272" t="s">
        <v>466</v>
      </c>
      <c r="B272" t="s">
        <v>6</v>
      </c>
      <c r="C272" t="s">
        <v>455</v>
      </c>
    </row>
    <row r="273" spans="1:4" x14ac:dyDescent="0.2">
      <c r="A273" t="s">
        <v>467</v>
      </c>
      <c r="B273" t="s">
        <v>6</v>
      </c>
      <c r="C273" t="s">
        <v>124</v>
      </c>
    </row>
    <row r="274" spans="1:4" x14ac:dyDescent="0.2">
      <c r="A274" t="s">
        <v>468</v>
      </c>
      <c r="B274" t="s">
        <v>6</v>
      </c>
      <c r="C274" t="s">
        <v>25</v>
      </c>
    </row>
    <row r="275" spans="1:4" x14ac:dyDescent="0.2">
      <c r="A275" t="s">
        <v>469</v>
      </c>
      <c r="B275" t="s">
        <v>6</v>
      </c>
      <c r="C275" t="s">
        <v>34</v>
      </c>
    </row>
    <row r="276" spans="1:4" x14ac:dyDescent="0.2">
      <c r="A276" t="s">
        <v>470</v>
      </c>
      <c r="B276" t="s">
        <v>6</v>
      </c>
      <c r="C276" t="s">
        <v>442</v>
      </c>
    </row>
    <row r="277" spans="1:4" x14ac:dyDescent="0.2">
      <c r="A277" t="s">
        <v>471</v>
      </c>
      <c r="B277" t="s">
        <v>63</v>
      </c>
      <c r="C277" t="s">
        <v>213</v>
      </c>
      <c r="D277" t="s">
        <v>447</v>
      </c>
    </row>
    <row r="278" spans="1:4" x14ac:dyDescent="0.2">
      <c r="A278" t="s">
        <v>472</v>
      </c>
      <c r="B278" t="s">
        <v>63</v>
      </c>
      <c r="C278" t="s">
        <v>213</v>
      </c>
      <c r="D278" t="s">
        <v>473</v>
      </c>
    </row>
    <row r="279" spans="1:4" x14ac:dyDescent="0.2">
      <c r="A279" t="s">
        <v>474</v>
      </c>
      <c r="B279" t="s">
        <v>63</v>
      </c>
      <c r="C279" t="s">
        <v>213</v>
      </c>
      <c r="D279" t="s">
        <v>475</v>
      </c>
    </row>
    <row r="280" spans="1:4" x14ac:dyDescent="0.2">
      <c r="A280" t="s">
        <v>476</v>
      </c>
      <c r="B280" t="s">
        <v>6</v>
      </c>
      <c r="C280" t="s">
        <v>477</v>
      </c>
    </row>
    <row r="281" spans="1:4" x14ac:dyDescent="0.2">
      <c r="A281" t="s">
        <v>478</v>
      </c>
      <c r="B281" t="s">
        <v>6</v>
      </c>
      <c r="C281" t="s">
        <v>479</v>
      </c>
    </row>
    <row r="282" spans="1:4" x14ac:dyDescent="0.2">
      <c r="A282" t="s">
        <v>480</v>
      </c>
      <c r="B282" t="s">
        <v>6</v>
      </c>
      <c r="C282" t="s">
        <v>21</v>
      </c>
    </row>
    <row r="283" spans="1:4" x14ac:dyDescent="0.2">
      <c r="A283" t="s">
        <v>481</v>
      </c>
      <c r="B283" t="s">
        <v>6</v>
      </c>
      <c r="C283" t="s">
        <v>453</v>
      </c>
    </row>
    <row r="284" spans="1:4" x14ac:dyDescent="0.2">
      <c r="A284" t="s">
        <v>482</v>
      </c>
      <c r="B284" t="s">
        <v>6</v>
      </c>
      <c r="C284" t="s">
        <v>455</v>
      </c>
    </row>
    <row r="285" spans="1:4" x14ac:dyDescent="0.2">
      <c r="A285" t="s">
        <v>483</v>
      </c>
      <c r="B285" t="s">
        <v>6</v>
      </c>
      <c r="C285" t="s">
        <v>124</v>
      </c>
    </row>
    <row r="286" spans="1:4" x14ac:dyDescent="0.2">
      <c r="A286" t="s">
        <v>484</v>
      </c>
      <c r="B286" t="s">
        <v>6</v>
      </c>
      <c r="C286" t="s">
        <v>25</v>
      </c>
    </row>
    <row r="287" spans="1:4" x14ac:dyDescent="0.2">
      <c r="A287" t="s">
        <v>485</v>
      </c>
      <c r="B287" t="s">
        <v>6</v>
      </c>
      <c r="C287" t="s">
        <v>34</v>
      </c>
    </row>
    <row r="288" spans="1:4" x14ac:dyDescent="0.2">
      <c r="A288" t="s">
        <v>486</v>
      </c>
      <c r="B288" t="s">
        <v>6</v>
      </c>
      <c r="C288" t="s">
        <v>442</v>
      </c>
    </row>
    <row r="289" spans="1:3" x14ac:dyDescent="0.2">
      <c r="A289" t="s">
        <v>487</v>
      </c>
      <c r="B289" t="s">
        <v>6</v>
      </c>
      <c r="C289" t="s">
        <v>488</v>
      </c>
    </row>
    <row r="290" spans="1:3" x14ac:dyDescent="0.2">
      <c r="A290" t="s">
        <v>489</v>
      </c>
      <c r="B290" t="s">
        <v>6</v>
      </c>
      <c r="C290" t="s">
        <v>124</v>
      </c>
    </row>
    <row r="291" spans="1:3" x14ac:dyDescent="0.2">
      <c r="A291" t="s">
        <v>490</v>
      </c>
      <c r="B291" t="s">
        <v>6</v>
      </c>
      <c r="C291" t="s">
        <v>25</v>
      </c>
    </row>
    <row r="292" spans="1:3" x14ac:dyDescent="0.2">
      <c r="A292" t="s">
        <v>491</v>
      </c>
      <c r="B292" t="s">
        <v>6</v>
      </c>
      <c r="C292" t="s">
        <v>34</v>
      </c>
    </row>
    <row r="293" spans="1:3" x14ac:dyDescent="0.2">
      <c r="A293" t="s">
        <v>492</v>
      </c>
      <c r="B293" t="s">
        <v>6</v>
      </c>
      <c r="C293" t="s">
        <v>493</v>
      </c>
    </row>
    <row r="294" spans="1:3" x14ac:dyDescent="0.2">
      <c r="A294" t="s">
        <v>494</v>
      </c>
      <c r="B294" t="s">
        <v>6</v>
      </c>
      <c r="C294" t="s">
        <v>495</v>
      </c>
    </row>
    <row r="295" spans="1:3" x14ac:dyDescent="0.2">
      <c r="A295" t="s">
        <v>496</v>
      </c>
      <c r="B295" t="s">
        <v>6</v>
      </c>
      <c r="C295" t="s">
        <v>497</v>
      </c>
    </row>
    <row r="296" spans="1:3" x14ac:dyDescent="0.2">
      <c r="A296" t="s">
        <v>498</v>
      </c>
      <c r="B296" t="s">
        <v>6</v>
      </c>
      <c r="C296" t="s">
        <v>499</v>
      </c>
    </row>
    <row r="297" spans="1:3" x14ac:dyDescent="0.2">
      <c r="A297" t="s">
        <v>500</v>
      </c>
      <c r="B297" t="s">
        <v>6</v>
      </c>
      <c r="C297" t="s">
        <v>501</v>
      </c>
    </row>
    <row r="298" spans="1:3" x14ac:dyDescent="0.2">
      <c r="A298" t="s">
        <v>502</v>
      </c>
      <c r="B298" t="s">
        <v>6</v>
      </c>
      <c r="C298" t="s">
        <v>455</v>
      </c>
    </row>
    <row r="299" spans="1:3" x14ac:dyDescent="0.2">
      <c r="A299" t="s">
        <v>564</v>
      </c>
    </row>
    <row r="300" spans="1:3" x14ac:dyDescent="0.2">
      <c r="A300" t="s">
        <v>503</v>
      </c>
      <c r="B300" t="s">
        <v>6</v>
      </c>
      <c r="C300" t="s">
        <v>504</v>
      </c>
    </row>
    <row r="301" spans="1:3" x14ac:dyDescent="0.2">
      <c r="A301" t="s">
        <v>505</v>
      </c>
      <c r="B301" t="s">
        <v>6</v>
      </c>
      <c r="C301" t="s">
        <v>506</v>
      </c>
    </row>
    <row r="302" spans="1:3" x14ac:dyDescent="0.2">
      <c r="A302" t="s">
        <v>507</v>
      </c>
      <c r="B302" t="s">
        <v>6</v>
      </c>
      <c r="C302" t="s">
        <v>508</v>
      </c>
    </row>
    <row r="303" spans="1:3" x14ac:dyDescent="0.2">
      <c r="A303" t="s">
        <v>509</v>
      </c>
      <c r="B303" t="s">
        <v>6</v>
      </c>
      <c r="C303" t="s">
        <v>510</v>
      </c>
    </row>
    <row r="304" spans="1:3" x14ac:dyDescent="0.2">
      <c r="A304" t="s">
        <v>511</v>
      </c>
      <c r="B304" t="s">
        <v>6</v>
      </c>
      <c r="C304" t="s">
        <v>512</v>
      </c>
    </row>
    <row r="305" spans="1:4" x14ac:dyDescent="0.2">
      <c r="A305" t="s">
        <v>513</v>
      </c>
      <c r="B305" t="s">
        <v>6</v>
      </c>
      <c r="C305" t="s">
        <v>514</v>
      </c>
    </row>
    <row r="306" spans="1:4" x14ac:dyDescent="0.2">
      <c r="A306" t="s">
        <v>515</v>
      </c>
      <c r="B306" t="s">
        <v>6</v>
      </c>
      <c r="C306" t="s">
        <v>516</v>
      </c>
    </row>
    <row r="307" spans="1:4" x14ac:dyDescent="0.2">
      <c r="A307" t="s">
        <v>517</v>
      </c>
      <c r="B307" t="s">
        <v>6</v>
      </c>
      <c r="C307" t="s">
        <v>225</v>
      </c>
    </row>
    <row r="308" spans="1:4" x14ac:dyDescent="0.2">
      <c r="A308" t="s">
        <v>518</v>
      </c>
      <c r="B308" t="s">
        <v>6</v>
      </c>
      <c r="C308" t="s">
        <v>519</v>
      </c>
    </row>
    <row r="309" spans="1:4" x14ac:dyDescent="0.2">
      <c r="A309" t="s">
        <v>520</v>
      </c>
      <c r="B309" t="s">
        <v>63</v>
      </c>
      <c r="C309" t="s">
        <v>521</v>
      </c>
      <c r="D309" t="s">
        <v>522</v>
      </c>
    </row>
    <row r="310" spans="1:4" x14ac:dyDescent="0.2">
      <c r="A310" t="s">
        <v>523</v>
      </c>
      <c r="B310" t="s">
        <v>6</v>
      </c>
      <c r="C310" t="s">
        <v>524</v>
      </c>
    </row>
    <row r="311" spans="1:4" x14ac:dyDescent="0.2">
      <c r="A311" t="s">
        <v>525</v>
      </c>
      <c r="B311" t="s">
        <v>6</v>
      </c>
      <c r="C311" t="s">
        <v>526</v>
      </c>
    </row>
    <row r="312" spans="1:4" x14ac:dyDescent="0.2">
      <c r="A312" t="s">
        <v>527</v>
      </c>
      <c r="B312" t="s">
        <v>6</v>
      </c>
      <c r="C312" t="s">
        <v>528</v>
      </c>
    </row>
    <row r="313" spans="1:4" x14ac:dyDescent="0.2">
      <c r="A313" t="s">
        <v>529</v>
      </c>
      <c r="B313" t="s">
        <v>6</v>
      </c>
      <c r="C313" t="s">
        <v>122</v>
      </c>
    </row>
    <row r="314" spans="1:4" x14ac:dyDescent="0.2">
      <c r="A314" t="s">
        <v>530</v>
      </c>
      <c r="B314" t="s">
        <v>6</v>
      </c>
      <c r="C314" t="s">
        <v>531</v>
      </c>
    </row>
    <row r="315" spans="1:4" x14ac:dyDescent="0.2">
      <c r="A315" t="s">
        <v>532</v>
      </c>
      <c r="B315" t="s">
        <v>6</v>
      </c>
      <c r="C315" t="s">
        <v>533</v>
      </c>
    </row>
    <row r="316" spans="1:4" x14ac:dyDescent="0.2">
      <c r="A316" t="s">
        <v>534</v>
      </c>
      <c r="B316" t="s">
        <v>6</v>
      </c>
      <c r="C316" t="s">
        <v>535</v>
      </c>
    </row>
    <row r="317" spans="1:4" x14ac:dyDescent="0.2">
      <c r="A317" t="s">
        <v>536</v>
      </c>
      <c r="B317" t="s">
        <v>6</v>
      </c>
      <c r="C317" t="s">
        <v>537</v>
      </c>
    </row>
    <row r="318" spans="1:4" x14ac:dyDescent="0.2">
      <c r="A318" t="s">
        <v>538</v>
      </c>
      <c r="B318" t="s">
        <v>6</v>
      </c>
      <c r="C318" t="s">
        <v>539</v>
      </c>
    </row>
    <row r="319" spans="1:4" x14ac:dyDescent="0.2">
      <c r="A319" t="s">
        <v>540</v>
      </c>
      <c r="B319" t="s">
        <v>6</v>
      </c>
      <c r="C319" t="s">
        <v>541</v>
      </c>
    </row>
    <row r="320" spans="1:4" x14ac:dyDescent="0.2">
      <c r="A320" t="s">
        <v>542</v>
      </c>
      <c r="B320" t="s">
        <v>6</v>
      </c>
      <c r="C320" t="s">
        <v>543</v>
      </c>
    </row>
    <row r="321" spans="1:3" x14ac:dyDescent="0.2">
      <c r="A321" t="s">
        <v>544</v>
      </c>
      <c r="B321" t="s">
        <v>6</v>
      </c>
      <c r="C321" t="s">
        <v>545</v>
      </c>
    </row>
    <row r="322" spans="1:3" x14ac:dyDescent="0.2">
      <c r="A322" t="s">
        <v>546</v>
      </c>
      <c r="B322" t="s">
        <v>6</v>
      </c>
      <c r="C322" t="s">
        <v>48</v>
      </c>
    </row>
    <row r="323" spans="1:3" x14ac:dyDescent="0.2">
      <c r="A323" t="s">
        <v>547</v>
      </c>
      <c r="B323" t="s">
        <v>6</v>
      </c>
      <c r="C323" t="s">
        <v>50</v>
      </c>
    </row>
    <row r="324" spans="1:3" x14ac:dyDescent="0.2">
      <c r="A324" t="s">
        <v>548</v>
      </c>
      <c r="B324" t="s">
        <v>6</v>
      </c>
      <c r="C324" t="s">
        <v>184</v>
      </c>
    </row>
    <row r="325" spans="1:3" x14ac:dyDescent="0.2">
      <c r="A325" t="s">
        <v>549</v>
      </c>
      <c r="B325" t="s">
        <v>6</v>
      </c>
      <c r="C325" t="s">
        <v>550</v>
      </c>
    </row>
    <row r="326" spans="1:3" x14ac:dyDescent="0.2">
      <c r="A326" t="s">
        <v>551</v>
      </c>
      <c r="B326" t="s">
        <v>6</v>
      </c>
      <c r="C326" t="s">
        <v>552</v>
      </c>
    </row>
    <row r="327" spans="1:3" x14ac:dyDescent="0.2">
      <c r="A327" t="s">
        <v>553</v>
      </c>
      <c r="B327" t="s">
        <v>6</v>
      </c>
      <c r="C327" t="s">
        <v>455</v>
      </c>
    </row>
    <row r="328" spans="1:3" x14ac:dyDescent="0.2">
      <c r="A328" t="s">
        <v>554</v>
      </c>
      <c r="B328" t="s">
        <v>6</v>
      </c>
      <c r="C328" t="s">
        <v>17</v>
      </c>
    </row>
    <row r="329" spans="1:3" x14ac:dyDescent="0.2">
      <c r="A329" t="s">
        <v>555</v>
      </c>
      <c r="B329" t="s">
        <v>6</v>
      </c>
      <c r="C329" t="s">
        <v>124</v>
      </c>
    </row>
    <row r="330" spans="1:3" x14ac:dyDescent="0.2">
      <c r="A330" t="s">
        <v>556</v>
      </c>
      <c r="B330" t="s">
        <v>6</v>
      </c>
      <c r="C330" t="s">
        <v>557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UFO</vt:lpstr>
      <vt:lpstr>Q-One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2018-04-02T06:40:17Z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fba27c87-b55c-4cad-ae8b-7dababdd13cd</vt:lpwstr>
  </property>
</Properties>
</file>