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3300" yWindow="0" windowWidth="21300" windowHeight="1684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02" i="1" l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80" i="1"/>
  <c r="A81" i="1"/>
  <c r="A82" i="1"/>
  <c r="A83" i="1"/>
  <c r="A84" i="1"/>
  <c r="A85" i="1"/>
  <c r="A86" i="1"/>
  <c r="A87" i="1"/>
  <c r="A88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3" i="1"/>
</calcChain>
</file>

<file path=xl/sharedStrings.xml><?xml version="1.0" encoding="utf-8"?>
<sst xmlns="http://schemas.openxmlformats.org/spreadsheetml/2006/main" count="3" uniqueCount="3">
  <si>
    <t>generation</t>
    <phoneticPr fontId="1" type="noConversion"/>
  </si>
  <si>
    <t>Max Fitness</t>
    <phoneticPr fontId="1" type="noConversion"/>
  </si>
  <si>
    <t>Average Fitness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</si>
</sst>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Max Fitness</c:v>
          </c:tx>
          <c:marker>
            <c:symbol val="none"/>
          </c:marker>
          <c:xVal>
            <c:numRef>
              <c:f>工作表1!$A$2:$A$202</c:f>
              <c:numCache>
                <c:formatCode>General</c:formatCode>
                <c:ptCount val="201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  <c:pt idx="20">
                  <c:v>210.0</c:v>
                </c:pt>
                <c:pt idx="21">
                  <c:v>220.0</c:v>
                </c:pt>
                <c:pt idx="22">
                  <c:v>230.0</c:v>
                </c:pt>
                <c:pt idx="23">
                  <c:v>240.0</c:v>
                </c:pt>
                <c:pt idx="24">
                  <c:v>250.0</c:v>
                </c:pt>
                <c:pt idx="25">
                  <c:v>260.0</c:v>
                </c:pt>
                <c:pt idx="26">
                  <c:v>270.0</c:v>
                </c:pt>
                <c:pt idx="27">
                  <c:v>280.0</c:v>
                </c:pt>
                <c:pt idx="28">
                  <c:v>290.0</c:v>
                </c:pt>
                <c:pt idx="29">
                  <c:v>300.0</c:v>
                </c:pt>
                <c:pt idx="30">
                  <c:v>310.0</c:v>
                </c:pt>
                <c:pt idx="31">
                  <c:v>320.0</c:v>
                </c:pt>
                <c:pt idx="32">
                  <c:v>330.0</c:v>
                </c:pt>
                <c:pt idx="33">
                  <c:v>340.0</c:v>
                </c:pt>
                <c:pt idx="34">
                  <c:v>350.0</c:v>
                </c:pt>
                <c:pt idx="35">
                  <c:v>360.0</c:v>
                </c:pt>
                <c:pt idx="36">
                  <c:v>370.0</c:v>
                </c:pt>
                <c:pt idx="37">
                  <c:v>380.0</c:v>
                </c:pt>
                <c:pt idx="38">
                  <c:v>390.0</c:v>
                </c:pt>
                <c:pt idx="39">
                  <c:v>400.0</c:v>
                </c:pt>
                <c:pt idx="40">
                  <c:v>410.0</c:v>
                </c:pt>
                <c:pt idx="41">
                  <c:v>420.0</c:v>
                </c:pt>
                <c:pt idx="42">
                  <c:v>430.0</c:v>
                </c:pt>
                <c:pt idx="43">
                  <c:v>440.0</c:v>
                </c:pt>
                <c:pt idx="44">
                  <c:v>450.0</c:v>
                </c:pt>
                <c:pt idx="45">
                  <c:v>460.0</c:v>
                </c:pt>
                <c:pt idx="46">
                  <c:v>470.0</c:v>
                </c:pt>
                <c:pt idx="47">
                  <c:v>480.0</c:v>
                </c:pt>
                <c:pt idx="48">
                  <c:v>490.0</c:v>
                </c:pt>
                <c:pt idx="49">
                  <c:v>500.0</c:v>
                </c:pt>
                <c:pt idx="50">
                  <c:v>510.0</c:v>
                </c:pt>
                <c:pt idx="51">
                  <c:v>520.0</c:v>
                </c:pt>
                <c:pt idx="52">
                  <c:v>530.0</c:v>
                </c:pt>
                <c:pt idx="53">
                  <c:v>540.0</c:v>
                </c:pt>
                <c:pt idx="54">
                  <c:v>550.0</c:v>
                </c:pt>
                <c:pt idx="55">
                  <c:v>560.0</c:v>
                </c:pt>
                <c:pt idx="56">
                  <c:v>570.0</c:v>
                </c:pt>
                <c:pt idx="57">
                  <c:v>580.0</c:v>
                </c:pt>
                <c:pt idx="58">
                  <c:v>590.0</c:v>
                </c:pt>
                <c:pt idx="59">
                  <c:v>600.0</c:v>
                </c:pt>
                <c:pt idx="60">
                  <c:v>610.0</c:v>
                </c:pt>
                <c:pt idx="61">
                  <c:v>620.0</c:v>
                </c:pt>
                <c:pt idx="62">
                  <c:v>630.0</c:v>
                </c:pt>
                <c:pt idx="63">
                  <c:v>640.0</c:v>
                </c:pt>
                <c:pt idx="64">
                  <c:v>650.0</c:v>
                </c:pt>
                <c:pt idx="65">
                  <c:v>660.0</c:v>
                </c:pt>
                <c:pt idx="66">
                  <c:v>670.0</c:v>
                </c:pt>
                <c:pt idx="67">
                  <c:v>680.0</c:v>
                </c:pt>
                <c:pt idx="68">
                  <c:v>690.0</c:v>
                </c:pt>
                <c:pt idx="69">
                  <c:v>700.0</c:v>
                </c:pt>
                <c:pt idx="70">
                  <c:v>710.0</c:v>
                </c:pt>
                <c:pt idx="71">
                  <c:v>720.0</c:v>
                </c:pt>
                <c:pt idx="72">
                  <c:v>730.0</c:v>
                </c:pt>
                <c:pt idx="73">
                  <c:v>740.0</c:v>
                </c:pt>
                <c:pt idx="74">
                  <c:v>750.0</c:v>
                </c:pt>
                <c:pt idx="75">
                  <c:v>760.0</c:v>
                </c:pt>
                <c:pt idx="76">
                  <c:v>770.0</c:v>
                </c:pt>
                <c:pt idx="77">
                  <c:v>780.0</c:v>
                </c:pt>
                <c:pt idx="78">
                  <c:v>790.0</c:v>
                </c:pt>
                <c:pt idx="79">
                  <c:v>800.0</c:v>
                </c:pt>
                <c:pt idx="80">
                  <c:v>810.0</c:v>
                </c:pt>
                <c:pt idx="81">
                  <c:v>820.0</c:v>
                </c:pt>
                <c:pt idx="82">
                  <c:v>830.0</c:v>
                </c:pt>
                <c:pt idx="83">
                  <c:v>840.0</c:v>
                </c:pt>
                <c:pt idx="84">
                  <c:v>850.0</c:v>
                </c:pt>
                <c:pt idx="85">
                  <c:v>860.0</c:v>
                </c:pt>
                <c:pt idx="86">
                  <c:v>870.0</c:v>
                </c:pt>
                <c:pt idx="87">
                  <c:v>880.0</c:v>
                </c:pt>
                <c:pt idx="88">
                  <c:v>890.0</c:v>
                </c:pt>
                <c:pt idx="89">
                  <c:v>900.0</c:v>
                </c:pt>
                <c:pt idx="90">
                  <c:v>910.0</c:v>
                </c:pt>
                <c:pt idx="91">
                  <c:v>920.0</c:v>
                </c:pt>
                <c:pt idx="92">
                  <c:v>930.0</c:v>
                </c:pt>
                <c:pt idx="93">
                  <c:v>940.0</c:v>
                </c:pt>
                <c:pt idx="94">
                  <c:v>950.0</c:v>
                </c:pt>
                <c:pt idx="95">
                  <c:v>960.0</c:v>
                </c:pt>
                <c:pt idx="96">
                  <c:v>970.0</c:v>
                </c:pt>
                <c:pt idx="97">
                  <c:v>980.0</c:v>
                </c:pt>
                <c:pt idx="98">
                  <c:v>990.0</c:v>
                </c:pt>
                <c:pt idx="99">
                  <c:v>1000.0</c:v>
                </c:pt>
                <c:pt idx="100">
                  <c:v>1010.0</c:v>
                </c:pt>
                <c:pt idx="101">
                  <c:v>1020.0</c:v>
                </c:pt>
                <c:pt idx="102">
                  <c:v>1030.0</c:v>
                </c:pt>
                <c:pt idx="103">
                  <c:v>1040.0</c:v>
                </c:pt>
                <c:pt idx="104">
                  <c:v>1050.0</c:v>
                </c:pt>
                <c:pt idx="105">
                  <c:v>1060.0</c:v>
                </c:pt>
                <c:pt idx="106">
                  <c:v>1070.0</c:v>
                </c:pt>
                <c:pt idx="107">
                  <c:v>1080.0</c:v>
                </c:pt>
                <c:pt idx="108">
                  <c:v>1090.0</c:v>
                </c:pt>
                <c:pt idx="109">
                  <c:v>1100.0</c:v>
                </c:pt>
                <c:pt idx="110">
                  <c:v>1110.0</c:v>
                </c:pt>
                <c:pt idx="111">
                  <c:v>1120.0</c:v>
                </c:pt>
                <c:pt idx="112">
                  <c:v>1130.0</c:v>
                </c:pt>
                <c:pt idx="113">
                  <c:v>1140.0</c:v>
                </c:pt>
                <c:pt idx="114">
                  <c:v>1150.0</c:v>
                </c:pt>
                <c:pt idx="115">
                  <c:v>1160.0</c:v>
                </c:pt>
                <c:pt idx="116">
                  <c:v>1170.0</c:v>
                </c:pt>
                <c:pt idx="117">
                  <c:v>1180.0</c:v>
                </c:pt>
                <c:pt idx="118">
                  <c:v>1190.0</c:v>
                </c:pt>
                <c:pt idx="119">
                  <c:v>1200.0</c:v>
                </c:pt>
                <c:pt idx="120">
                  <c:v>1210.0</c:v>
                </c:pt>
                <c:pt idx="121">
                  <c:v>1220.0</c:v>
                </c:pt>
                <c:pt idx="122">
                  <c:v>1230.0</c:v>
                </c:pt>
                <c:pt idx="123">
                  <c:v>1240.0</c:v>
                </c:pt>
                <c:pt idx="124">
                  <c:v>1250.0</c:v>
                </c:pt>
                <c:pt idx="125">
                  <c:v>1260.0</c:v>
                </c:pt>
                <c:pt idx="126">
                  <c:v>1270.0</c:v>
                </c:pt>
                <c:pt idx="127">
                  <c:v>1280.0</c:v>
                </c:pt>
                <c:pt idx="128">
                  <c:v>1290.0</c:v>
                </c:pt>
                <c:pt idx="129">
                  <c:v>1300.0</c:v>
                </c:pt>
                <c:pt idx="130">
                  <c:v>1310.0</c:v>
                </c:pt>
                <c:pt idx="131">
                  <c:v>1320.0</c:v>
                </c:pt>
                <c:pt idx="132">
                  <c:v>1330.0</c:v>
                </c:pt>
                <c:pt idx="133">
                  <c:v>1340.0</c:v>
                </c:pt>
                <c:pt idx="134">
                  <c:v>1350.0</c:v>
                </c:pt>
                <c:pt idx="135">
                  <c:v>1360.0</c:v>
                </c:pt>
                <c:pt idx="136">
                  <c:v>1370.0</c:v>
                </c:pt>
                <c:pt idx="137">
                  <c:v>1380.0</c:v>
                </c:pt>
                <c:pt idx="138">
                  <c:v>1390.0</c:v>
                </c:pt>
                <c:pt idx="139">
                  <c:v>1400.0</c:v>
                </c:pt>
                <c:pt idx="140">
                  <c:v>1410.0</c:v>
                </c:pt>
                <c:pt idx="141">
                  <c:v>1420.0</c:v>
                </c:pt>
                <c:pt idx="142">
                  <c:v>1430.0</c:v>
                </c:pt>
                <c:pt idx="143">
                  <c:v>1440.0</c:v>
                </c:pt>
                <c:pt idx="144">
                  <c:v>1450.0</c:v>
                </c:pt>
                <c:pt idx="145">
                  <c:v>1460.0</c:v>
                </c:pt>
                <c:pt idx="146">
                  <c:v>1470.0</c:v>
                </c:pt>
                <c:pt idx="147">
                  <c:v>1480.0</c:v>
                </c:pt>
                <c:pt idx="148">
                  <c:v>1490.0</c:v>
                </c:pt>
                <c:pt idx="149">
                  <c:v>1500.0</c:v>
                </c:pt>
                <c:pt idx="150">
                  <c:v>1510.0</c:v>
                </c:pt>
                <c:pt idx="151">
                  <c:v>1520.0</c:v>
                </c:pt>
                <c:pt idx="152">
                  <c:v>1530.0</c:v>
                </c:pt>
                <c:pt idx="153">
                  <c:v>1540.0</c:v>
                </c:pt>
                <c:pt idx="154">
                  <c:v>1550.0</c:v>
                </c:pt>
                <c:pt idx="155">
                  <c:v>1560.0</c:v>
                </c:pt>
                <c:pt idx="156">
                  <c:v>1570.0</c:v>
                </c:pt>
                <c:pt idx="157">
                  <c:v>1580.0</c:v>
                </c:pt>
                <c:pt idx="158">
                  <c:v>1590.0</c:v>
                </c:pt>
                <c:pt idx="159">
                  <c:v>1600.0</c:v>
                </c:pt>
                <c:pt idx="160">
                  <c:v>1610.0</c:v>
                </c:pt>
                <c:pt idx="161">
                  <c:v>1620.0</c:v>
                </c:pt>
                <c:pt idx="162">
                  <c:v>1630.0</c:v>
                </c:pt>
                <c:pt idx="163">
                  <c:v>1640.0</c:v>
                </c:pt>
                <c:pt idx="164">
                  <c:v>1650.0</c:v>
                </c:pt>
                <c:pt idx="165">
                  <c:v>1660.0</c:v>
                </c:pt>
                <c:pt idx="166">
                  <c:v>1670.0</c:v>
                </c:pt>
                <c:pt idx="167">
                  <c:v>1680.0</c:v>
                </c:pt>
                <c:pt idx="168">
                  <c:v>1690.0</c:v>
                </c:pt>
                <c:pt idx="169">
                  <c:v>1700.0</c:v>
                </c:pt>
                <c:pt idx="170">
                  <c:v>1710.0</c:v>
                </c:pt>
                <c:pt idx="171">
                  <c:v>1720.0</c:v>
                </c:pt>
                <c:pt idx="172">
                  <c:v>1730.0</c:v>
                </c:pt>
                <c:pt idx="173">
                  <c:v>1740.0</c:v>
                </c:pt>
                <c:pt idx="174">
                  <c:v>1750.0</c:v>
                </c:pt>
                <c:pt idx="175">
                  <c:v>1760.0</c:v>
                </c:pt>
                <c:pt idx="176">
                  <c:v>1770.0</c:v>
                </c:pt>
                <c:pt idx="177">
                  <c:v>1780.0</c:v>
                </c:pt>
                <c:pt idx="178">
                  <c:v>1790.0</c:v>
                </c:pt>
                <c:pt idx="179">
                  <c:v>1800.0</c:v>
                </c:pt>
                <c:pt idx="180">
                  <c:v>1810.0</c:v>
                </c:pt>
                <c:pt idx="181">
                  <c:v>1820.0</c:v>
                </c:pt>
                <c:pt idx="182">
                  <c:v>1830.0</c:v>
                </c:pt>
                <c:pt idx="183">
                  <c:v>1840.0</c:v>
                </c:pt>
                <c:pt idx="184">
                  <c:v>1850.0</c:v>
                </c:pt>
                <c:pt idx="185">
                  <c:v>1860.0</c:v>
                </c:pt>
                <c:pt idx="186">
                  <c:v>1870.0</c:v>
                </c:pt>
                <c:pt idx="187">
                  <c:v>1880.0</c:v>
                </c:pt>
                <c:pt idx="188">
                  <c:v>1890.0</c:v>
                </c:pt>
                <c:pt idx="189">
                  <c:v>1900.0</c:v>
                </c:pt>
                <c:pt idx="190">
                  <c:v>1910.0</c:v>
                </c:pt>
                <c:pt idx="191">
                  <c:v>1920.0</c:v>
                </c:pt>
                <c:pt idx="192">
                  <c:v>1930.0</c:v>
                </c:pt>
                <c:pt idx="193">
                  <c:v>1940.0</c:v>
                </c:pt>
                <c:pt idx="194">
                  <c:v>1950.0</c:v>
                </c:pt>
                <c:pt idx="195">
                  <c:v>1960.0</c:v>
                </c:pt>
                <c:pt idx="196">
                  <c:v>1970.0</c:v>
                </c:pt>
                <c:pt idx="197">
                  <c:v>1980.0</c:v>
                </c:pt>
                <c:pt idx="198">
                  <c:v>1990.0</c:v>
                </c:pt>
                <c:pt idx="199">
                  <c:v>2000.0</c:v>
                </c:pt>
                <c:pt idx="200">
                  <c:v>2010.0</c:v>
                </c:pt>
              </c:numCache>
            </c:numRef>
          </c:xVal>
          <c:yVal>
            <c:numRef>
              <c:f>工作表1!$B$2:$B$202</c:f>
              <c:numCache>
                <c:formatCode>General</c:formatCode>
                <c:ptCount val="201"/>
                <c:pt idx="0">
                  <c:v>-27.0</c:v>
                </c:pt>
                <c:pt idx="1">
                  <c:v>-7.0</c:v>
                </c:pt>
                <c:pt idx="2">
                  <c:v>2.0</c:v>
                </c:pt>
                <c:pt idx="3">
                  <c:v>5.0</c:v>
                </c:pt>
                <c:pt idx="4">
                  <c:v>16.0</c:v>
                </c:pt>
                <c:pt idx="5">
                  <c:v>34.0</c:v>
                </c:pt>
                <c:pt idx="6">
                  <c:v>58.0</c:v>
                </c:pt>
                <c:pt idx="7">
                  <c:v>134.0</c:v>
                </c:pt>
                <c:pt idx="8">
                  <c:v>160.0</c:v>
                </c:pt>
                <c:pt idx="9">
                  <c:v>192.0</c:v>
                </c:pt>
                <c:pt idx="10">
                  <c:v>214.0</c:v>
                </c:pt>
                <c:pt idx="11">
                  <c:v>234.0</c:v>
                </c:pt>
                <c:pt idx="12">
                  <c:v>247.0</c:v>
                </c:pt>
                <c:pt idx="13">
                  <c:v>258.0</c:v>
                </c:pt>
                <c:pt idx="14">
                  <c:v>266.0</c:v>
                </c:pt>
                <c:pt idx="15">
                  <c:v>271.0</c:v>
                </c:pt>
                <c:pt idx="16">
                  <c:v>275.0</c:v>
                </c:pt>
                <c:pt idx="17">
                  <c:v>278.0</c:v>
                </c:pt>
                <c:pt idx="18">
                  <c:v>280.0</c:v>
                </c:pt>
                <c:pt idx="19">
                  <c:v>285.0</c:v>
                </c:pt>
                <c:pt idx="20">
                  <c:v>292.0</c:v>
                </c:pt>
                <c:pt idx="21">
                  <c:v>298.0</c:v>
                </c:pt>
                <c:pt idx="22">
                  <c:v>300.0</c:v>
                </c:pt>
                <c:pt idx="23">
                  <c:v>308.0</c:v>
                </c:pt>
                <c:pt idx="24">
                  <c:v>308.0</c:v>
                </c:pt>
                <c:pt idx="25">
                  <c:v>307.0</c:v>
                </c:pt>
                <c:pt idx="26">
                  <c:v>309.0</c:v>
                </c:pt>
                <c:pt idx="27">
                  <c:v>310.0</c:v>
                </c:pt>
                <c:pt idx="28">
                  <c:v>310.0</c:v>
                </c:pt>
                <c:pt idx="29">
                  <c:v>311.0</c:v>
                </c:pt>
                <c:pt idx="30">
                  <c:v>312.0</c:v>
                </c:pt>
                <c:pt idx="31">
                  <c:v>311.0</c:v>
                </c:pt>
                <c:pt idx="32">
                  <c:v>312.0</c:v>
                </c:pt>
                <c:pt idx="33">
                  <c:v>311.0</c:v>
                </c:pt>
                <c:pt idx="34">
                  <c:v>312.0</c:v>
                </c:pt>
                <c:pt idx="35">
                  <c:v>312.0</c:v>
                </c:pt>
                <c:pt idx="36">
                  <c:v>312.0</c:v>
                </c:pt>
                <c:pt idx="37">
                  <c:v>312.0</c:v>
                </c:pt>
                <c:pt idx="38">
                  <c:v>315.0</c:v>
                </c:pt>
                <c:pt idx="39">
                  <c:v>312.0</c:v>
                </c:pt>
                <c:pt idx="40">
                  <c:v>313.0</c:v>
                </c:pt>
                <c:pt idx="41">
                  <c:v>313.0</c:v>
                </c:pt>
                <c:pt idx="42">
                  <c:v>313.0</c:v>
                </c:pt>
                <c:pt idx="43">
                  <c:v>314.0</c:v>
                </c:pt>
                <c:pt idx="44">
                  <c:v>313.0</c:v>
                </c:pt>
                <c:pt idx="45">
                  <c:v>313.0</c:v>
                </c:pt>
                <c:pt idx="46">
                  <c:v>313.0</c:v>
                </c:pt>
                <c:pt idx="47">
                  <c:v>316.0</c:v>
                </c:pt>
                <c:pt idx="48">
                  <c:v>313.0</c:v>
                </c:pt>
                <c:pt idx="49">
                  <c:v>315.0</c:v>
                </c:pt>
                <c:pt idx="50">
                  <c:v>314.0</c:v>
                </c:pt>
                <c:pt idx="51">
                  <c:v>314.0</c:v>
                </c:pt>
                <c:pt idx="52">
                  <c:v>314.0</c:v>
                </c:pt>
                <c:pt idx="53">
                  <c:v>314.0</c:v>
                </c:pt>
                <c:pt idx="54">
                  <c:v>314.0</c:v>
                </c:pt>
                <c:pt idx="55">
                  <c:v>315.0</c:v>
                </c:pt>
                <c:pt idx="56">
                  <c:v>316.0</c:v>
                </c:pt>
                <c:pt idx="57">
                  <c:v>315.0</c:v>
                </c:pt>
                <c:pt idx="58">
                  <c:v>315.0</c:v>
                </c:pt>
                <c:pt idx="59">
                  <c:v>315.0</c:v>
                </c:pt>
                <c:pt idx="60">
                  <c:v>315.0</c:v>
                </c:pt>
                <c:pt idx="61">
                  <c:v>315.0</c:v>
                </c:pt>
                <c:pt idx="62">
                  <c:v>315.0</c:v>
                </c:pt>
                <c:pt idx="63">
                  <c:v>315.0</c:v>
                </c:pt>
                <c:pt idx="64">
                  <c:v>316.0</c:v>
                </c:pt>
                <c:pt idx="65">
                  <c:v>316.0</c:v>
                </c:pt>
                <c:pt idx="66">
                  <c:v>316.0</c:v>
                </c:pt>
                <c:pt idx="67">
                  <c:v>316.0</c:v>
                </c:pt>
                <c:pt idx="68">
                  <c:v>316.0</c:v>
                </c:pt>
                <c:pt idx="69">
                  <c:v>316.0</c:v>
                </c:pt>
                <c:pt idx="70">
                  <c:v>315.0</c:v>
                </c:pt>
                <c:pt idx="71">
                  <c:v>317.0</c:v>
                </c:pt>
                <c:pt idx="72">
                  <c:v>316.0</c:v>
                </c:pt>
                <c:pt idx="73">
                  <c:v>316.0</c:v>
                </c:pt>
                <c:pt idx="74">
                  <c:v>315.0</c:v>
                </c:pt>
                <c:pt idx="75">
                  <c:v>315.0</c:v>
                </c:pt>
                <c:pt idx="76">
                  <c:v>315.0</c:v>
                </c:pt>
                <c:pt idx="77">
                  <c:v>317.0</c:v>
                </c:pt>
                <c:pt idx="78">
                  <c:v>317.0</c:v>
                </c:pt>
                <c:pt idx="79">
                  <c:v>315.0</c:v>
                </c:pt>
                <c:pt idx="80">
                  <c:v>315.0</c:v>
                </c:pt>
                <c:pt idx="81">
                  <c:v>317.0</c:v>
                </c:pt>
                <c:pt idx="82">
                  <c:v>316.0</c:v>
                </c:pt>
                <c:pt idx="83">
                  <c:v>317.0</c:v>
                </c:pt>
                <c:pt idx="84">
                  <c:v>316.0</c:v>
                </c:pt>
                <c:pt idx="85">
                  <c:v>317.0</c:v>
                </c:pt>
                <c:pt idx="86">
                  <c:v>316.0</c:v>
                </c:pt>
                <c:pt idx="87">
                  <c:v>317.0</c:v>
                </c:pt>
                <c:pt idx="88">
                  <c:v>316.0</c:v>
                </c:pt>
                <c:pt idx="89">
                  <c:v>316.0</c:v>
                </c:pt>
                <c:pt idx="90">
                  <c:v>316.0</c:v>
                </c:pt>
                <c:pt idx="91">
                  <c:v>317.0</c:v>
                </c:pt>
                <c:pt idx="92">
                  <c:v>316.0</c:v>
                </c:pt>
                <c:pt idx="93">
                  <c:v>316.0</c:v>
                </c:pt>
                <c:pt idx="94">
                  <c:v>316.0</c:v>
                </c:pt>
                <c:pt idx="95">
                  <c:v>317.0</c:v>
                </c:pt>
                <c:pt idx="96">
                  <c:v>317.0</c:v>
                </c:pt>
                <c:pt idx="97">
                  <c:v>316.0</c:v>
                </c:pt>
                <c:pt idx="98">
                  <c:v>316.0</c:v>
                </c:pt>
                <c:pt idx="99">
                  <c:v>317.0</c:v>
                </c:pt>
                <c:pt idx="100">
                  <c:v>317.0</c:v>
                </c:pt>
                <c:pt idx="101">
                  <c:v>317.0</c:v>
                </c:pt>
                <c:pt idx="102">
                  <c:v>316.0</c:v>
                </c:pt>
                <c:pt idx="103">
                  <c:v>317.0</c:v>
                </c:pt>
                <c:pt idx="104">
                  <c:v>317.0</c:v>
                </c:pt>
                <c:pt idx="105">
                  <c:v>316.0</c:v>
                </c:pt>
                <c:pt idx="106">
                  <c:v>316.0</c:v>
                </c:pt>
                <c:pt idx="107">
                  <c:v>316.0</c:v>
                </c:pt>
                <c:pt idx="108">
                  <c:v>317.0</c:v>
                </c:pt>
                <c:pt idx="109">
                  <c:v>317.0</c:v>
                </c:pt>
                <c:pt idx="110">
                  <c:v>316.0</c:v>
                </c:pt>
                <c:pt idx="111">
                  <c:v>317.0</c:v>
                </c:pt>
                <c:pt idx="112">
                  <c:v>317.0</c:v>
                </c:pt>
                <c:pt idx="113">
                  <c:v>316.0</c:v>
                </c:pt>
                <c:pt idx="114">
                  <c:v>316.0</c:v>
                </c:pt>
                <c:pt idx="115">
                  <c:v>316.0</c:v>
                </c:pt>
                <c:pt idx="116">
                  <c:v>317.0</c:v>
                </c:pt>
                <c:pt idx="117">
                  <c:v>318.0</c:v>
                </c:pt>
                <c:pt idx="118">
                  <c:v>316.0</c:v>
                </c:pt>
                <c:pt idx="119">
                  <c:v>316.0</c:v>
                </c:pt>
                <c:pt idx="120">
                  <c:v>317.0</c:v>
                </c:pt>
                <c:pt idx="121">
                  <c:v>317.0</c:v>
                </c:pt>
                <c:pt idx="122">
                  <c:v>317.0</c:v>
                </c:pt>
                <c:pt idx="123">
                  <c:v>317.0</c:v>
                </c:pt>
                <c:pt idx="124">
                  <c:v>316.0</c:v>
                </c:pt>
                <c:pt idx="125">
                  <c:v>317.0</c:v>
                </c:pt>
                <c:pt idx="126">
                  <c:v>318.0</c:v>
                </c:pt>
                <c:pt idx="127">
                  <c:v>317.0</c:v>
                </c:pt>
                <c:pt idx="128">
                  <c:v>317.0</c:v>
                </c:pt>
                <c:pt idx="129">
                  <c:v>318.0</c:v>
                </c:pt>
                <c:pt idx="130">
                  <c:v>317.0</c:v>
                </c:pt>
                <c:pt idx="131">
                  <c:v>317.0</c:v>
                </c:pt>
                <c:pt idx="132">
                  <c:v>318.0</c:v>
                </c:pt>
                <c:pt idx="133">
                  <c:v>318.0</c:v>
                </c:pt>
                <c:pt idx="134">
                  <c:v>317.0</c:v>
                </c:pt>
                <c:pt idx="135">
                  <c:v>317.0</c:v>
                </c:pt>
                <c:pt idx="136">
                  <c:v>318.0</c:v>
                </c:pt>
                <c:pt idx="137">
                  <c:v>316.0</c:v>
                </c:pt>
                <c:pt idx="138">
                  <c:v>317.0</c:v>
                </c:pt>
                <c:pt idx="139">
                  <c:v>318.0</c:v>
                </c:pt>
                <c:pt idx="140">
                  <c:v>317.0</c:v>
                </c:pt>
                <c:pt idx="141">
                  <c:v>318.0</c:v>
                </c:pt>
                <c:pt idx="142">
                  <c:v>317.0</c:v>
                </c:pt>
                <c:pt idx="143">
                  <c:v>316.0</c:v>
                </c:pt>
                <c:pt idx="144">
                  <c:v>317.0</c:v>
                </c:pt>
                <c:pt idx="145">
                  <c:v>317.0</c:v>
                </c:pt>
                <c:pt idx="146">
                  <c:v>317.0</c:v>
                </c:pt>
                <c:pt idx="147">
                  <c:v>318.0</c:v>
                </c:pt>
                <c:pt idx="148">
                  <c:v>317.0</c:v>
                </c:pt>
                <c:pt idx="149">
                  <c:v>318.0</c:v>
                </c:pt>
                <c:pt idx="150">
                  <c:v>318.0</c:v>
                </c:pt>
                <c:pt idx="151">
                  <c:v>318.0</c:v>
                </c:pt>
                <c:pt idx="152">
                  <c:v>318.0</c:v>
                </c:pt>
                <c:pt idx="153">
                  <c:v>317.0</c:v>
                </c:pt>
                <c:pt idx="154">
                  <c:v>317.0</c:v>
                </c:pt>
                <c:pt idx="155">
                  <c:v>317.0</c:v>
                </c:pt>
                <c:pt idx="156">
                  <c:v>317.0</c:v>
                </c:pt>
                <c:pt idx="157">
                  <c:v>317.0</c:v>
                </c:pt>
                <c:pt idx="158">
                  <c:v>317.0</c:v>
                </c:pt>
                <c:pt idx="159">
                  <c:v>317.0</c:v>
                </c:pt>
                <c:pt idx="160">
                  <c:v>317.0</c:v>
                </c:pt>
                <c:pt idx="161">
                  <c:v>316.0</c:v>
                </c:pt>
                <c:pt idx="162">
                  <c:v>317.0</c:v>
                </c:pt>
                <c:pt idx="163">
                  <c:v>317.0</c:v>
                </c:pt>
                <c:pt idx="164">
                  <c:v>318.0</c:v>
                </c:pt>
                <c:pt idx="165">
                  <c:v>317.0</c:v>
                </c:pt>
                <c:pt idx="166">
                  <c:v>317.0</c:v>
                </c:pt>
                <c:pt idx="167">
                  <c:v>317.0</c:v>
                </c:pt>
                <c:pt idx="168">
                  <c:v>317.0</c:v>
                </c:pt>
                <c:pt idx="169">
                  <c:v>317.0</c:v>
                </c:pt>
                <c:pt idx="170">
                  <c:v>319.0</c:v>
                </c:pt>
                <c:pt idx="171">
                  <c:v>317.0</c:v>
                </c:pt>
                <c:pt idx="172">
                  <c:v>317.0</c:v>
                </c:pt>
                <c:pt idx="173">
                  <c:v>319.0</c:v>
                </c:pt>
                <c:pt idx="174">
                  <c:v>318.0</c:v>
                </c:pt>
                <c:pt idx="175">
                  <c:v>318.0</c:v>
                </c:pt>
                <c:pt idx="176">
                  <c:v>318.0</c:v>
                </c:pt>
                <c:pt idx="177">
                  <c:v>318.0</c:v>
                </c:pt>
                <c:pt idx="178">
                  <c:v>318.0</c:v>
                </c:pt>
                <c:pt idx="179">
                  <c:v>317.0</c:v>
                </c:pt>
                <c:pt idx="180">
                  <c:v>318.0</c:v>
                </c:pt>
                <c:pt idx="181">
                  <c:v>319.0</c:v>
                </c:pt>
                <c:pt idx="182">
                  <c:v>317.0</c:v>
                </c:pt>
                <c:pt idx="183">
                  <c:v>317.0</c:v>
                </c:pt>
                <c:pt idx="184">
                  <c:v>318.0</c:v>
                </c:pt>
                <c:pt idx="185">
                  <c:v>318.0</c:v>
                </c:pt>
                <c:pt idx="186">
                  <c:v>320.0</c:v>
                </c:pt>
                <c:pt idx="187">
                  <c:v>318.0</c:v>
                </c:pt>
                <c:pt idx="188">
                  <c:v>318.0</c:v>
                </c:pt>
                <c:pt idx="189">
                  <c:v>317.0</c:v>
                </c:pt>
                <c:pt idx="190">
                  <c:v>318.0</c:v>
                </c:pt>
                <c:pt idx="191">
                  <c:v>317.0</c:v>
                </c:pt>
                <c:pt idx="192">
                  <c:v>317.0</c:v>
                </c:pt>
                <c:pt idx="193">
                  <c:v>317.0</c:v>
                </c:pt>
                <c:pt idx="194">
                  <c:v>317.0</c:v>
                </c:pt>
                <c:pt idx="195">
                  <c:v>318.0</c:v>
                </c:pt>
                <c:pt idx="196">
                  <c:v>319.0</c:v>
                </c:pt>
                <c:pt idx="197">
                  <c:v>318.0</c:v>
                </c:pt>
                <c:pt idx="198">
                  <c:v>317.0</c:v>
                </c:pt>
                <c:pt idx="199">
                  <c:v>317.0</c:v>
                </c:pt>
                <c:pt idx="200">
                  <c:v>319.0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781320"/>
        <c:axId val="2137111912"/>
      </c:scatterChart>
      <c:valAx>
        <c:axId val="-2127781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Generation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7111912"/>
        <c:crosses val="autoZero"/>
        <c:crossBetween val="midCat"/>
      </c:valAx>
      <c:valAx>
        <c:axId val="2137111912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Max Fitnes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0242424242424242"/>
              <c:y val="0.4407204189973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27781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工作表1!$C$1</c:f>
              <c:strCache>
                <c:ptCount val="1"/>
                <c:pt idx="0">
                  <c:v>Average Fitness</c:v>
                </c:pt>
              </c:strCache>
            </c:strRef>
          </c:tx>
          <c:marker>
            <c:symbol val="none"/>
          </c:marker>
          <c:xVal>
            <c:numRef>
              <c:f>工作表1!$A$2:$A$202</c:f>
              <c:numCache>
                <c:formatCode>General</c:formatCode>
                <c:ptCount val="201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  <c:pt idx="20">
                  <c:v>210.0</c:v>
                </c:pt>
                <c:pt idx="21">
                  <c:v>220.0</c:v>
                </c:pt>
                <c:pt idx="22">
                  <c:v>230.0</c:v>
                </c:pt>
                <c:pt idx="23">
                  <c:v>240.0</c:v>
                </c:pt>
                <c:pt idx="24">
                  <c:v>250.0</c:v>
                </c:pt>
                <c:pt idx="25">
                  <c:v>260.0</c:v>
                </c:pt>
                <c:pt idx="26">
                  <c:v>270.0</c:v>
                </c:pt>
                <c:pt idx="27">
                  <c:v>280.0</c:v>
                </c:pt>
                <c:pt idx="28">
                  <c:v>290.0</c:v>
                </c:pt>
                <c:pt idx="29">
                  <c:v>300.0</c:v>
                </c:pt>
                <c:pt idx="30">
                  <c:v>310.0</c:v>
                </c:pt>
                <c:pt idx="31">
                  <c:v>320.0</c:v>
                </c:pt>
                <c:pt idx="32">
                  <c:v>330.0</c:v>
                </c:pt>
                <c:pt idx="33">
                  <c:v>340.0</c:v>
                </c:pt>
                <c:pt idx="34">
                  <c:v>350.0</c:v>
                </c:pt>
                <c:pt idx="35">
                  <c:v>360.0</c:v>
                </c:pt>
                <c:pt idx="36">
                  <c:v>370.0</c:v>
                </c:pt>
                <c:pt idx="37">
                  <c:v>380.0</c:v>
                </c:pt>
                <c:pt idx="38">
                  <c:v>390.0</c:v>
                </c:pt>
                <c:pt idx="39">
                  <c:v>400.0</c:v>
                </c:pt>
                <c:pt idx="40">
                  <c:v>410.0</c:v>
                </c:pt>
                <c:pt idx="41">
                  <c:v>420.0</c:v>
                </c:pt>
                <c:pt idx="42">
                  <c:v>430.0</c:v>
                </c:pt>
                <c:pt idx="43">
                  <c:v>440.0</c:v>
                </c:pt>
                <c:pt idx="44">
                  <c:v>450.0</c:v>
                </c:pt>
                <c:pt idx="45">
                  <c:v>460.0</c:v>
                </c:pt>
                <c:pt idx="46">
                  <c:v>470.0</c:v>
                </c:pt>
                <c:pt idx="47">
                  <c:v>480.0</c:v>
                </c:pt>
                <c:pt idx="48">
                  <c:v>490.0</c:v>
                </c:pt>
                <c:pt idx="49">
                  <c:v>500.0</c:v>
                </c:pt>
                <c:pt idx="50">
                  <c:v>510.0</c:v>
                </c:pt>
                <c:pt idx="51">
                  <c:v>520.0</c:v>
                </c:pt>
                <c:pt idx="52">
                  <c:v>530.0</c:v>
                </c:pt>
                <c:pt idx="53">
                  <c:v>540.0</c:v>
                </c:pt>
                <c:pt idx="54">
                  <c:v>550.0</c:v>
                </c:pt>
                <c:pt idx="55">
                  <c:v>560.0</c:v>
                </c:pt>
                <c:pt idx="56">
                  <c:v>570.0</c:v>
                </c:pt>
                <c:pt idx="57">
                  <c:v>580.0</c:v>
                </c:pt>
                <c:pt idx="58">
                  <c:v>590.0</c:v>
                </c:pt>
                <c:pt idx="59">
                  <c:v>600.0</c:v>
                </c:pt>
                <c:pt idx="60">
                  <c:v>610.0</c:v>
                </c:pt>
                <c:pt idx="61">
                  <c:v>620.0</c:v>
                </c:pt>
                <c:pt idx="62">
                  <c:v>630.0</c:v>
                </c:pt>
                <c:pt idx="63">
                  <c:v>640.0</c:v>
                </c:pt>
                <c:pt idx="64">
                  <c:v>650.0</c:v>
                </c:pt>
                <c:pt idx="65">
                  <c:v>660.0</c:v>
                </c:pt>
                <c:pt idx="66">
                  <c:v>670.0</c:v>
                </c:pt>
                <c:pt idx="67">
                  <c:v>680.0</c:v>
                </c:pt>
                <c:pt idx="68">
                  <c:v>690.0</c:v>
                </c:pt>
                <c:pt idx="69">
                  <c:v>700.0</c:v>
                </c:pt>
                <c:pt idx="70">
                  <c:v>710.0</c:v>
                </c:pt>
                <c:pt idx="71">
                  <c:v>720.0</c:v>
                </c:pt>
                <c:pt idx="72">
                  <c:v>730.0</c:v>
                </c:pt>
                <c:pt idx="73">
                  <c:v>740.0</c:v>
                </c:pt>
                <c:pt idx="74">
                  <c:v>750.0</c:v>
                </c:pt>
                <c:pt idx="75">
                  <c:v>760.0</c:v>
                </c:pt>
                <c:pt idx="76">
                  <c:v>770.0</c:v>
                </c:pt>
                <c:pt idx="77">
                  <c:v>780.0</c:v>
                </c:pt>
                <c:pt idx="78">
                  <c:v>790.0</c:v>
                </c:pt>
                <c:pt idx="79">
                  <c:v>800.0</c:v>
                </c:pt>
                <c:pt idx="80">
                  <c:v>810.0</c:v>
                </c:pt>
                <c:pt idx="81">
                  <c:v>820.0</c:v>
                </c:pt>
                <c:pt idx="82">
                  <c:v>830.0</c:v>
                </c:pt>
                <c:pt idx="83">
                  <c:v>840.0</c:v>
                </c:pt>
                <c:pt idx="84">
                  <c:v>850.0</c:v>
                </c:pt>
                <c:pt idx="85">
                  <c:v>860.0</c:v>
                </c:pt>
                <c:pt idx="86">
                  <c:v>870.0</c:v>
                </c:pt>
                <c:pt idx="87">
                  <c:v>880.0</c:v>
                </c:pt>
                <c:pt idx="88">
                  <c:v>890.0</c:v>
                </c:pt>
                <c:pt idx="89">
                  <c:v>900.0</c:v>
                </c:pt>
                <c:pt idx="90">
                  <c:v>910.0</c:v>
                </c:pt>
                <c:pt idx="91">
                  <c:v>920.0</c:v>
                </c:pt>
                <c:pt idx="92">
                  <c:v>930.0</c:v>
                </c:pt>
                <c:pt idx="93">
                  <c:v>940.0</c:v>
                </c:pt>
                <c:pt idx="94">
                  <c:v>950.0</c:v>
                </c:pt>
                <c:pt idx="95">
                  <c:v>960.0</c:v>
                </c:pt>
                <c:pt idx="96">
                  <c:v>970.0</c:v>
                </c:pt>
                <c:pt idx="97">
                  <c:v>980.0</c:v>
                </c:pt>
                <c:pt idx="98">
                  <c:v>990.0</c:v>
                </c:pt>
                <c:pt idx="99">
                  <c:v>1000.0</c:v>
                </c:pt>
                <c:pt idx="100">
                  <c:v>1010.0</c:v>
                </c:pt>
                <c:pt idx="101">
                  <c:v>1020.0</c:v>
                </c:pt>
                <c:pt idx="102">
                  <c:v>1030.0</c:v>
                </c:pt>
                <c:pt idx="103">
                  <c:v>1040.0</c:v>
                </c:pt>
                <c:pt idx="104">
                  <c:v>1050.0</c:v>
                </c:pt>
                <c:pt idx="105">
                  <c:v>1060.0</c:v>
                </c:pt>
                <c:pt idx="106">
                  <c:v>1070.0</c:v>
                </c:pt>
                <c:pt idx="107">
                  <c:v>1080.0</c:v>
                </c:pt>
                <c:pt idx="108">
                  <c:v>1090.0</c:v>
                </c:pt>
                <c:pt idx="109">
                  <c:v>1100.0</c:v>
                </c:pt>
                <c:pt idx="110">
                  <c:v>1110.0</c:v>
                </c:pt>
                <c:pt idx="111">
                  <c:v>1120.0</c:v>
                </c:pt>
                <c:pt idx="112">
                  <c:v>1130.0</c:v>
                </c:pt>
                <c:pt idx="113">
                  <c:v>1140.0</c:v>
                </c:pt>
                <c:pt idx="114">
                  <c:v>1150.0</c:v>
                </c:pt>
                <c:pt idx="115">
                  <c:v>1160.0</c:v>
                </c:pt>
                <c:pt idx="116">
                  <c:v>1170.0</c:v>
                </c:pt>
                <c:pt idx="117">
                  <c:v>1180.0</c:v>
                </c:pt>
                <c:pt idx="118">
                  <c:v>1190.0</c:v>
                </c:pt>
                <c:pt idx="119">
                  <c:v>1200.0</c:v>
                </c:pt>
                <c:pt idx="120">
                  <c:v>1210.0</c:v>
                </c:pt>
                <c:pt idx="121">
                  <c:v>1220.0</c:v>
                </c:pt>
                <c:pt idx="122">
                  <c:v>1230.0</c:v>
                </c:pt>
                <c:pt idx="123">
                  <c:v>1240.0</c:v>
                </c:pt>
                <c:pt idx="124">
                  <c:v>1250.0</c:v>
                </c:pt>
                <c:pt idx="125">
                  <c:v>1260.0</c:v>
                </c:pt>
                <c:pt idx="126">
                  <c:v>1270.0</c:v>
                </c:pt>
                <c:pt idx="127">
                  <c:v>1280.0</c:v>
                </c:pt>
                <c:pt idx="128">
                  <c:v>1290.0</c:v>
                </c:pt>
                <c:pt idx="129">
                  <c:v>1300.0</c:v>
                </c:pt>
                <c:pt idx="130">
                  <c:v>1310.0</c:v>
                </c:pt>
                <c:pt idx="131">
                  <c:v>1320.0</c:v>
                </c:pt>
                <c:pt idx="132">
                  <c:v>1330.0</c:v>
                </c:pt>
                <c:pt idx="133">
                  <c:v>1340.0</c:v>
                </c:pt>
                <c:pt idx="134">
                  <c:v>1350.0</c:v>
                </c:pt>
                <c:pt idx="135">
                  <c:v>1360.0</c:v>
                </c:pt>
                <c:pt idx="136">
                  <c:v>1370.0</c:v>
                </c:pt>
                <c:pt idx="137">
                  <c:v>1380.0</c:v>
                </c:pt>
                <c:pt idx="138">
                  <c:v>1390.0</c:v>
                </c:pt>
                <c:pt idx="139">
                  <c:v>1400.0</c:v>
                </c:pt>
                <c:pt idx="140">
                  <c:v>1410.0</c:v>
                </c:pt>
                <c:pt idx="141">
                  <c:v>1420.0</c:v>
                </c:pt>
                <c:pt idx="142">
                  <c:v>1430.0</c:v>
                </c:pt>
                <c:pt idx="143">
                  <c:v>1440.0</c:v>
                </c:pt>
                <c:pt idx="144">
                  <c:v>1450.0</c:v>
                </c:pt>
                <c:pt idx="145">
                  <c:v>1460.0</c:v>
                </c:pt>
                <c:pt idx="146">
                  <c:v>1470.0</c:v>
                </c:pt>
                <c:pt idx="147">
                  <c:v>1480.0</c:v>
                </c:pt>
                <c:pt idx="148">
                  <c:v>1490.0</c:v>
                </c:pt>
                <c:pt idx="149">
                  <c:v>1500.0</c:v>
                </c:pt>
                <c:pt idx="150">
                  <c:v>1510.0</c:v>
                </c:pt>
                <c:pt idx="151">
                  <c:v>1520.0</c:v>
                </c:pt>
                <c:pt idx="152">
                  <c:v>1530.0</c:v>
                </c:pt>
                <c:pt idx="153">
                  <c:v>1540.0</c:v>
                </c:pt>
                <c:pt idx="154">
                  <c:v>1550.0</c:v>
                </c:pt>
                <c:pt idx="155">
                  <c:v>1560.0</c:v>
                </c:pt>
                <c:pt idx="156">
                  <c:v>1570.0</c:v>
                </c:pt>
                <c:pt idx="157">
                  <c:v>1580.0</c:v>
                </c:pt>
                <c:pt idx="158">
                  <c:v>1590.0</c:v>
                </c:pt>
                <c:pt idx="159">
                  <c:v>1600.0</c:v>
                </c:pt>
                <c:pt idx="160">
                  <c:v>1610.0</c:v>
                </c:pt>
                <c:pt idx="161">
                  <c:v>1620.0</c:v>
                </c:pt>
                <c:pt idx="162">
                  <c:v>1630.0</c:v>
                </c:pt>
                <c:pt idx="163">
                  <c:v>1640.0</c:v>
                </c:pt>
                <c:pt idx="164">
                  <c:v>1650.0</c:v>
                </c:pt>
                <c:pt idx="165">
                  <c:v>1660.0</c:v>
                </c:pt>
                <c:pt idx="166">
                  <c:v>1670.0</c:v>
                </c:pt>
                <c:pt idx="167">
                  <c:v>1680.0</c:v>
                </c:pt>
                <c:pt idx="168">
                  <c:v>1690.0</c:v>
                </c:pt>
                <c:pt idx="169">
                  <c:v>1700.0</c:v>
                </c:pt>
                <c:pt idx="170">
                  <c:v>1710.0</c:v>
                </c:pt>
                <c:pt idx="171">
                  <c:v>1720.0</c:v>
                </c:pt>
                <c:pt idx="172">
                  <c:v>1730.0</c:v>
                </c:pt>
                <c:pt idx="173">
                  <c:v>1740.0</c:v>
                </c:pt>
                <c:pt idx="174">
                  <c:v>1750.0</c:v>
                </c:pt>
                <c:pt idx="175">
                  <c:v>1760.0</c:v>
                </c:pt>
                <c:pt idx="176">
                  <c:v>1770.0</c:v>
                </c:pt>
                <c:pt idx="177">
                  <c:v>1780.0</c:v>
                </c:pt>
                <c:pt idx="178">
                  <c:v>1790.0</c:v>
                </c:pt>
                <c:pt idx="179">
                  <c:v>1800.0</c:v>
                </c:pt>
                <c:pt idx="180">
                  <c:v>1810.0</c:v>
                </c:pt>
                <c:pt idx="181">
                  <c:v>1820.0</c:v>
                </c:pt>
                <c:pt idx="182">
                  <c:v>1830.0</c:v>
                </c:pt>
                <c:pt idx="183">
                  <c:v>1840.0</c:v>
                </c:pt>
                <c:pt idx="184">
                  <c:v>1850.0</c:v>
                </c:pt>
                <c:pt idx="185">
                  <c:v>1860.0</c:v>
                </c:pt>
                <c:pt idx="186">
                  <c:v>1870.0</c:v>
                </c:pt>
                <c:pt idx="187">
                  <c:v>1880.0</c:v>
                </c:pt>
                <c:pt idx="188">
                  <c:v>1890.0</c:v>
                </c:pt>
                <c:pt idx="189">
                  <c:v>1900.0</c:v>
                </c:pt>
                <c:pt idx="190">
                  <c:v>1910.0</c:v>
                </c:pt>
                <c:pt idx="191">
                  <c:v>1920.0</c:v>
                </c:pt>
                <c:pt idx="192">
                  <c:v>1930.0</c:v>
                </c:pt>
                <c:pt idx="193">
                  <c:v>1940.0</c:v>
                </c:pt>
                <c:pt idx="194">
                  <c:v>1950.0</c:v>
                </c:pt>
                <c:pt idx="195">
                  <c:v>1960.0</c:v>
                </c:pt>
                <c:pt idx="196">
                  <c:v>1970.0</c:v>
                </c:pt>
                <c:pt idx="197">
                  <c:v>1980.0</c:v>
                </c:pt>
                <c:pt idx="198">
                  <c:v>1990.0</c:v>
                </c:pt>
                <c:pt idx="199">
                  <c:v>2000.0</c:v>
                </c:pt>
                <c:pt idx="200">
                  <c:v>2010.0</c:v>
                </c:pt>
              </c:numCache>
            </c:numRef>
          </c:xVal>
          <c:yVal>
            <c:numRef>
              <c:f>工作表1!$C$2:$C$202</c:f>
              <c:numCache>
                <c:formatCode>General</c:formatCode>
                <c:ptCount val="201"/>
                <c:pt idx="0">
                  <c:v>-75.167</c:v>
                </c:pt>
                <c:pt idx="1">
                  <c:v>-27.865</c:v>
                </c:pt>
                <c:pt idx="2">
                  <c:v>-8.978</c:v>
                </c:pt>
                <c:pt idx="3">
                  <c:v>-1.082</c:v>
                </c:pt>
                <c:pt idx="4">
                  <c:v>4.001</c:v>
                </c:pt>
                <c:pt idx="5">
                  <c:v>21.379</c:v>
                </c:pt>
                <c:pt idx="6">
                  <c:v>38.092</c:v>
                </c:pt>
                <c:pt idx="7">
                  <c:v>72.508</c:v>
                </c:pt>
                <c:pt idx="8">
                  <c:v>125.337</c:v>
                </c:pt>
                <c:pt idx="9">
                  <c:v>163.85</c:v>
                </c:pt>
                <c:pt idx="10">
                  <c:v>188.02</c:v>
                </c:pt>
                <c:pt idx="11">
                  <c:v>210.013</c:v>
                </c:pt>
                <c:pt idx="12">
                  <c:v>226.993</c:v>
                </c:pt>
                <c:pt idx="13">
                  <c:v>239.376</c:v>
                </c:pt>
                <c:pt idx="14">
                  <c:v>250.978</c:v>
                </c:pt>
                <c:pt idx="15">
                  <c:v>257.974</c:v>
                </c:pt>
                <c:pt idx="16">
                  <c:v>262.892</c:v>
                </c:pt>
                <c:pt idx="17">
                  <c:v>265.106</c:v>
                </c:pt>
                <c:pt idx="18">
                  <c:v>266.304</c:v>
                </c:pt>
                <c:pt idx="19">
                  <c:v>269.608</c:v>
                </c:pt>
                <c:pt idx="20">
                  <c:v>276.424</c:v>
                </c:pt>
                <c:pt idx="21">
                  <c:v>283.957</c:v>
                </c:pt>
                <c:pt idx="22">
                  <c:v>287.26</c:v>
                </c:pt>
                <c:pt idx="23">
                  <c:v>288.147</c:v>
                </c:pt>
                <c:pt idx="24">
                  <c:v>293.843</c:v>
                </c:pt>
                <c:pt idx="25">
                  <c:v>295.601</c:v>
                </c:pt>
                <c:pt idx="26">
                  <c:v>296.987</c:v>
                </c:pt>
                <c:pt idx="27">
                  <c:v>295.846</c:v>
                </c:pt>
                <c:pt idx="28">
                  <c:v>298.679</c:v>
                </c:pt>
                <c:pt idx="29">
                  <c:v>298.481</c:v>
                </c:pt>
                <c:pt idx="30">
                  <c:v>298.824</c:v>
                </c:pt>
                <c:pt idx="31">
                  <c:v>299.282</c:v>
                </c:pt>
                <c:pt idx="32">
                  <c:v>300.129</c:v>
                </c:pt>
                <c:pt idx="33">
                  <c:v>298.665</c:v>
                </c:pt>
                <c:pt idx="34">
                  <c:v>300.58</c:v>
                </c:pt>
                <c:pt idx="35">
                  <c:v>296.924</c:v>
                </c:pt>
                <c:pt idx="36">
                  <c:v>299.069</c:v>
                </c:pt>
                <c:pt idx="37">
                  <c:v>301.663</c:v>
                </c:pt>
                <c:pt idx="38">
                  <c:v>299.608</c:v>
                </c:pt>
                <c:pt idx="39">
                  <c:v>298.252</c:v>
                </c:pt>
                <c:pt idx="40">
                  <c:v>299.027</c:v>
                </c:pt>
                <c:pt idx="41">
                  <c:v>300.427</c:v>
                </c:pt>
                <c:pt idx="42">
                  <c:v>299.569</c:v>
                </c:pt>
                <c:pt idx="43">
                  <c:v>300.524</c:v>
                </c:pt>
                <c:pt idx="44">
                  <c:v>302.576</c:v>
                </c:pt>
                <c:pt idx="45">
                  <c:v>299.784</c:v>
                </c:pt>
                <c:pt idx="46">
                  <c:v>300.536</c:v>
                </c:pt>
                <c:pt idx="47">
                  <c:v>300.911</c:v>
                </c:pt>
                <c:pt idx="48">
                  <c:v>300.431</c:v>
                </c:pt>
                <c:pt idx="49">
                  <c:v>301.439</c:v>
                </c:pt>
                <c:pt idx="50">
                  <c:v>300.679</c:v>
                </c:pt>
                <c:pt idx="51">
                  <c:v>300.535</c:v>
                </c:pt>
                <c:pt idx="52">
                  <c:v>302.47</c:v>
                </c:pt>
                <c:pt idx="53">
                  <c:v>303.622</c:v>
                </c:pt>
                <c:pt idx="54">
                  <c:v>302.989</c:v>
                </c:pt>
                <c:pt idx="55">
                  <c:v>300.269</c:v>
                </c:pt>
                <c:pt idx="56">
                  <c:v>302.799</c:v>
                </c:pt>
                <c:pt idx="57">
                  <c:v>302.144</c:v>
                </c:pt>
                <c:pt idx="58">
                  <c:v>302.154</c:v>
                </c:pt>
                <c:pt idx="59">
                  <c:v>302.737</c:v>
                </c:pt>
                <c:pt idx="60">
                  <c:v>303.167</c:v>
                </c:pt>
                <c:pt idx="61">
                  <c:v>302.382</c:v>
                </c:pt>
                <c:pt idx="62">
                  <c:v>300.932</c:v>
                </c:pt>
                <c:pt idx="63">
                  <c:v>301.365</c:v>
                </c:pt>
                <c:pt idx="64">
                  <c:v>301.396</c:v>
                </c:pt>
                <c:pt idx="65">
                  <c:v>302.866</c:v>
                </c:pt>
                <c:pt idx="66">
                  <c:v>302.732</c:v>
                </c:pt>
                <c:pt idx="67">
                  <c:v>303.325</c:v>
                </c:pt>
                <c:pt idx="68">
                  <c:v>302.477</c:v>
                </c:pt>
                <c:pt idx="69">
                  <c:v>301.251</c:v>
                </c:pt>
                <c:pt idx="70">
                  <c:v>303.041</c:v>
                </c:pt>
                <c:pt idx="71">
                  <c:v>304.921</c:v>
                </c:pt>
                <c:pt idx="72">
                  <c:v>302.695</c:v>
                </c:pt>
                <c:pt idx="73">
                  <c:v>302.753</c:v>
                </c:pt>
                <c:pt idx="74">
                  <c:v>301.89</c:v>
                </c:pt>
                <c:pt idx="75">
                  <c:v>300.478</c:v>
                </c:pt>
                <c:pt idx="76">
                  <c:v>303.359</c:v>
                </c:pt>
                <c:pt idx="77">
                  <c:v>304.495</c:v>
                </c:pt>
                <c:pt idx="78">
                  <c:v>301.574</c:v>
                </c:pt>
                <c:pt idx="79">
                  <c:v>302.418</c:v>
                </c:pt>
                <c:pt idx="80">
                  <c:v>302.992</c:v>
                </c:pt>
                <c:pt idx="81">
                  <c:v>302.923</c:v>
                </c:pt>
                <c:pt idx="82">
                  <c:v>303.705</c:v>
                </c:pt>
                <c:pt idx="83">
                  <c:v>303.786</c:v>
                </c:pt>
                <c:pt idx="84">
                  <c:v>304.522</c:v>
                </c:pt>
                <c:pt idx="85">
                  <c:v>302.145</c:v>
                </c:pt>
                <c:pt idx="86">
                  <c:v>302.706</c:v>
                </c:pt>
                <c:pt idx="87">
                  <c:v>304.177</c:v>
                </c:pt>
                <c:pt idx="88">
                  <c:v>303.407</c:v>
                </c:pt>
                <c:pt idx="89">
                  <c:v>303.026</c:v>
                </c:pt>
                <c:pt idx="90">
                  <c:v>301.238</c:v>
                </c:pt>
                <c:pt idx="91">
                  <c:v>303.823</c:v>
                </c:pt>
                <c:pt idx="92">
                  <c:v>304.571</c:v>
                </c:pt>
                <c:pt idx="93">
                  <c:v>302.862</c:v>
                </c:pt>
                <c:pt idx="94">
                  <c:v>305.986</c:v>
                </c:pt>
                <c:pt idx="95">
                  <c:v>302.985</c:v>
                </c:pt>
                <c:pt idx="96">
                  <c:v>302.654</c:v>
                </c:pt>
                <c:pt idx="97">
                  <c:v>303.303</c:v>
                </c:pt>
                <c:pt idx="98">
                  <c:v>305.744</c:v>
                </c:pt>
                <c:pt idx="99">
                  <c:v>305.561</c:v>
                </c:pt>
                <c:pt idx="100">
                  <c:v>301.552</c:v>
                </c:pt>
                <c:pt idx="101">
                  <c:v>301.604</c:v>
                </c:pt>
                <c:pt idx="102">
                  <c:v>303.398</c:v>
                </c:pt>
                <c:pt idx="103">
                  <c:v>303.046</c:v>
                </c:pt>
                <c:pt idx="104">
                  <c:v>302.927</c:v>
                </c:pt>
                <c:pt idx="105">
                  <c:v>305.094</c:v>
                </c:pt>
                <c:pt idx="106">
                  <c:v>304.101</c:v>
                </c:pt>
                <c:pt idx="107">
                  <c:v>302.819</c:v>
                </c:pt>
                <c:pt idx="108">
                  <c:v>302.548</c:v>
                </c:pt>
                <c:pt idx="109">
                  <c:v>302.769</c:v>
                </c:pt>
                <c:pt idx="110">
                  <c:v>301.855</c:v>
                </c:pt>
                <c:pt idx="111">
                  <c:v>304.4</c:v>
                </c:pt>
                <c:pt idx="112">
                  <c:v>302.952</c:v>
                </c:pt>
                <c:pt idx="113">
                  <c:v>302.474</c:v>
                </c:pt>
                <c:pt idx="114">
                  <c:v>303.273</c:v>
                </c:pt>
                <c:pt idx="115">
                  <c:v>303.043</c:v>
                </c:pt>
                <c:pt idx="116">
                  <c:v>305.134</c:v>
                </c:pt>
                <c:pt idx="117">
                  <c:v>303.796</c:v>
                </c:pt>
                <c:pt idx="118">
                  <c:v>303.925</c:v>
                </c:pt>
                <c:pt idx="119">
                  <c:v>303.093</c:v>
                </c:pt>
                <c:pt idx="120">
                  <c:v>305.538</c:v>
                </c:pt>
                <c:pt idx="121">
                  <c:v>304.332</c:v>
                </c:pt>
                <c:pt idx="122">
                  <c:v>305.186</c:v>
                </c:pt>
                <c:pt idx="123">
                  <c:v>306.516</c:v>
                </c:pt>
                <c:pt idx="124">
                  <c:v>302.945</c:v>
                </c:pt>
                <c:pt idx="125">
                  <c:v>305.065</c:v>
                </c:pt>
                <c:pt idx="126">
                  <c:v>302.583</c:v>
                </c:pt>
                <c:pt idx="127">
                  <c:v>303.113</c:v>
                </c:pt>
                <c:pt idx="128">
                  <c:v>302.886</c:v>
                </c:pt>
                <c:pt idx="129">
                  <c:v>302.223</c:v>
                </c:pt>
                <c:pt idx="130">
                  <c:v>304.705</c:v>
                </c:pt>
                <c:pt idx="131">
                  <c:v>305.477</c:v>
                </c:pt>
                <c:pt idx="132">
                  <c:v>304.071</c:v>
                </c:pt>
                <c:pt idx="133">
                  <c:v>304.381</c:v>
                </c:pt>
                <c:pt idx="134">
                  <c:v>302.919</c:v>
                </c:pt>
                <c:pt idx="135">
                  <c:v>304.198</c:v>
                </c:pt>
                <c:pt idx="136">
                  <c:v>304.992</c:v>
                </c:pt>
                <c:pt idx="137">
                  <c:v>305.348</c:v>
                </c:pt>
                <c:pt idx="138">
                  <c:v>303.841</c:v>
                </c:pt>
                <c:pt idx="139">
                  <c:v>304.022</c:v>
                </c:pt>
                <c:pt idx="140">
                  <c:v>304.061</c:v>
                </c:pt>
                <c:pt idx="141">
                  <c:v>305.035</c:v>
                </c:pt>
                <c:pt idx="142">
                  <c:v>304.438</c:v>
                </c:pt>
                <c:pt idx="143">
                  <c:v>303.745</c:v>
                </c:pt>
                <c:pt idx="144">
                  <c:v>304.914</c:v>
                </c:pt>
                <c:pt idx="145">
                  <c:v>304.586</c:v>
                </c:pt>
                <c:pt idx="146">
                  <c:v>303.071</c:v>
                </c:pt>
                <c:pt idx="147">
                  <c:v>304.259</c:v>
                </c:pt>
                <c:pt idx="148">
                  <c:v>305.321</c:v>
                </c:pt>
                <c:pt idx="149">
                  <c:v>302.41</c:v>
                </c:pt>
                <c:pt idx="150">
                  <c:v>304.908</c:v>
                </c:pt>
                <c:pt idx="151">
                  <c:v>303.412</c:v>
                </c:pt>
                <c:pt idx="152">
                  <c:v>304.416</c:v>
                </c:pt>
                <c:pt idx="153">
                  <c:v>303.681</c:v>
                </c:pt>
                <c:pt idx="154">
                  <c:v>302.951</c:v>
                </c:pt>
                <c:pt idx="155">
                  <c:v>304.928</c:v>
                </c:pt>
                <c:pt idx="156">
                  <c:v>305.442</c:v>
                </c:pt>
                <c:pt idx="157">
                  <c:v>303.901</c:v>
                </c:pt>
                <c:pt idx="158">
                  <c:v>304.095</c:v>
                </c:pt>
                <c:pt idx="159">
                  <c:v>304.673</c:v>
                </c:pt>
                <c:pt idx="160">
                  <c:v>304.384</c:v>
                </c:pt>
                <c:pt idx="161">
                  <c:v>306.544</c:v>
                </c:pt>
                <c:pt idx="162">
                  <c:v>304.49</c:v>
                </c:pt>
                <c:pt idx="163">
                  <c:v>304.417</c:v>
                </c:pt>
                <c:pt idx="164">
                  <c:v>304.651</c:v>
                </c:pt>
                <c:pt idx="165">
                  <c:v>305.12</c:v>
                </c:pt>
                <c:pt idx="166">
                  <c:v>305.073</c:v>
                </c:pt>
                <c:pt idx="167">
                  <c:v>304.031</c:v>
                </c:pt>
                <c:pt idx="168">
                  <c:v>304.307</c:v>
                </c:pt>
                <c:pt idx="169">
                  <c:v>304.183</c:v>
                </c:pt>
                <c:pt idx="170">
                  <c:v>302.592</c:v>
                </c:pt>
                <c:pt idx="171">
                  <c:v>305.317</c:v>
                </c:pt>
                <c:pt idx="172">
                  <c:v>305.529</c:v>
                </c:pt>
                <c:pt idx="173">
                  <c:v>304.517</c:v>
                </c:pt>
                <c:pt idx="174">
                  <c:v>302.272</c:v>
                </c:pt>
                <c:pt idx="175">
                  <c:v>304.332</c:v>
                </c:pt>
                <c:pt idx="176">
                  <c:v>303.762</c:v>
                </c:pt>
                <c:pt idx="177">
                  <c:v>303.756</c:v>
                </c:pt>
                <c:pt idx="178">
                  <c:v>303.387</c:v>
                </c:pt>
                <c:pt idx="179">
                  <c:v>302.173</c:v>
                </c:pt>
                <c:pt idx="180">
                  <c:v>305.008</c:v>
                </c:pt>
                <c:pt idx="181">
                  <c:v>305.291</c:v>
                </c:pt>
                <c:pt idx="182">
                  <c:v>304.592</c:v>
                </c:pt>
                <c:pt idx="183">
                  <c:v>304.735</c:v>
                </c:pt>
                <c:pt idx="184">
                  <c:v>301.983</c:v>
                </c:pt>
                <c:pt idx="185">
                  <c:v>304.613</c:v>
                </c:pt>
                <c:pt idx="186">
                  <c:v>305.443</c:v>
                </c:pt>
                <c:pt idx="187">
                  <c:v>303.719</c:v>
                </c:pt>
                <c:pt idx="188">
                  <c:v>304.155</c:v>
                </c:pt>
                <c:pt idx="189">
                  <c:v>303.767</c:v>
                </c:pt>
                <c:pt idx="190">
                  <c:v>305.63</c:v>
                </c:pt>
                <c:pt idx="191">
                  <c:v>303.489</c:v>
                </c:pt>
                <c:pt idx="192">
                  <c:v>303.12</c:v>
                </c:pt>
                <c:pt idx="193">
                  <c:v>306.071</c:v>
                </c:pt>
                <c:pt idx="194">
                  <c:v>305.491</c:v>
                </c:pt>
                <c:pt idx="195">
                  <c:v>305.14</c:v>
                </c:pt>
                <c:pt idx="196">
                  <c:v>305.439</c:v>
                </c:pt>
                <c:pt idx="197">
                  <c:v>305.138</c:v>
                </c:pt>
                <c:pt idx="198">
                  <c:v>303.78</c:v>
                </c:pt>
                <c:pt idx="199">
                  <c:v>306.589</c:v>
                </c:pt>
                <c:pt idx="200">
                  <c:v>303.56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839720"/>
        <c:axId val="2131836552"/>
      </c:scatterChart>
      <c:valAx>
        <c:axId val="2131839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Generation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1836552"/>
        <c:crosses val="autoZero"/>
        <c:crossBetween val="midCat"/>
      </c:valAx>
      <c:valAx>
        <c:axId val="2131836552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Average Fitnes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1839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469900</xdr:colOff>
      <xdr:row>0</xdr:row>
      <xdr:rowOff>184150</xdr:rowOff>
    </xdr:from>
    <xdr:to>
      <xdr:col>10</xdr:col>
      <xdr:colOff>762000</xdr:colOff>
      <xdr:row>23</xdr:row>
      <xdr:rowOff>12700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457200</xdr:colOff>
      <xdr:row>24</xdr:row>
      <xdr:rowOff>12700</xdr:rowOff>
    </xdr:from>
    <xdr:to>
      <xdr:col>10</xdr:col>
      <xdr:colOff>762000</xdr:colOff>
      <xdr:row>47</xdr:row>
      <xdr:rowOff>38100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tabSelected="1" workbookViewId="0">
      <selection activeCell="L33" sqref="L33"/>
    </sheetView>
  </sheetViews>
  <sheetFormatPr baseColWidth="10" defaultRowHeight="15" x14ac:dyDescent="0"/>
  <cols>
    <col min="1" max="2" width="14.33203125" customWidth="1"/>
    <col min="3" max="3" width="15.83203125" customWidth="1"/>
    <col min="4" max="4" width="13.66406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10</v>
      </c>
      <c r="B2">
        <v>-27</v>
      </c>
      <c r="C2">
        <v>-75.167000000000002</v>
      </c>
    </row>
    <row r="3" spans="1:3">
      <c r="A3">
        <f>A2+10</f>
        <v>20</v>
      </c>
      <c r="B3">
        <v>-7</v>
      </c>
      <c r="C3">
        <v>-27.864999999999998</v>
      </c>
    </row>
    <row r="4" spans="1:3">
      <c r="A4">
        <f t="shared" ref="A4:A67" si="0">A3+10</f>
        <v>30</v>
      </c>
      <c r="B4">
        <v>2</v>
      </c>
      <c r="C4">
        <v>-8.9779999999999998</v>
      </c>
    </row>
    <row r="5" spans="1:3">
      <c r="A5">
        <f t="shared" si="0"/>
        <v>40</v>
      </c>
      <c r="B5">
        <v>5</v>
      </c>
      <c r="C5">
        <v>-1.0820000000000001</v>
      </c>
    </row>
    <row r="6" spans="1:3">
      <c r="A6">
        <f t="shared" si="0"/>
        <v>50</v>
      </c>
      <c r="B6">
        <v>16</v>
      </c>
      <c r="C6">
        <v>4.0010000000000003</v>
      </c>
    </row>
    <row r="7" spans="1:3">
      <c r="A7">
        <f t="shared" si="0"/>
        <v>60</v>
      </c>
      <c r="B7">
        <v>34</v>
      </c>
      <c r="C7">
        <v>21.379000000000001</v>
      </c>
    </row>
    <row r="8" spans="1:3">
      <c r="A8">
        <f t="shared" si="0"/>
        <v>70</v>
      </c>
      <c r="B8">
        <v>58</v>
      </c>
      <c r="C8">
        <v>38.091999999999999</v>
      </c>
    </row>
    <row r="9" spans="1:3">
      <c r="A9">
        <f t="shared" si="0"/>
        <v>80</v>
      </c>
      <c r="B9">
        <v>134</v>
      </c>
      <c r="C9">
        <v>72.507999999999996</v>
      </c>
    </row>
    <row r="10" spans="1:3">
      <c r="A10">
        <f t="shared" si="0"/>
        <v>90</v>
      </c>
      <c r="B10">
        <v>160</v>
      </c>
      <c r="C10">
        <v>125.337</v>
      </c>
    </row>
    <row r="11" spans="1:3">
      <c r="A11">
        <f t="shared" si="0"/>
        <v>100</v>
      </c>
      <c r="B11">
        <v>192</v>
      </c>
      <c r="C11">
        <v>163.85</v>
      </c>
    </row>
    <row r="12" spans="1:3">
      <c r="A12">
        <f t="shared" si="0"/>
        <v>110</v>
      </c>
      <c r="B12">
        <v>214</v>
      </c>
      <c r="C12">
        <v>188.02</v>
      </c>
    </row>
    <row r="13" spans="1:3">
      <c r="A13">
        <f t="shared" si="0"/>
        <v>120</v>
      </c>
      <c r="B13">
        <v>234</v>
      </c>
      <c r="C13">
        <v>210.01300000000001</v>
      </c>
    </row>
    <row r="14" spans="1:3">
      <c r="A14">
        <f t="shared" si="0"/>
        <v>130</v>
      </c>
      <c r="B14">
        <v>247</v>
      </c>
      <c r="C14">
        <v>226.99299999999999</v>
      </c>
    </row>
    <row r="15" spans="1:3">
      <c r="A15">
        <f t="shared" si="0"/>
        <v>140</v>
      </c>
      <c r="B15">
        <v>258</v>
      </c>
      <c r="C15">
        <v>239.376</v>
      </c>
    </row>
    <row r="16" spans="1:3">
      <c r="A16">
        <f t="shared" si="0"/>
        <v>150</v>
      </c>
      <c r="B16">
        <v>266</v>
      </c>
      <c r="C16">
        <v>250.97800000000001</v>
      </c>
    </row>
    <row r="17" spans="1:3">
      <c r="A17">
        <f t="shared" si="0"/>
        <v>160</v>
      </c>
      <c r="B17">
        <v>271</v>
      </c>
      <c r="C17">
        <v>257.97399999999999</v>
      </c>
    </row>
    <row r="18" spans="1:3">
      <c r="A18">
        <f t="shared" si="0"/>
        <v>170</v>
      </c>
      <c r="B18">
        <v>275</v>
      </c>
      <c r="C18">
        <v>262.892</v>
      </c>
    </row>
    <row r="19" spans="1:3">
      <c r="A19">
        <f t="shared" si="0"/>
        <v>180</v>
      </c>
      <c r="B19">
        <v>278</v>
      </c>
      <c r="C19">
        <v>265.10599999999999</v>
      </c>
    </row>
    <row r="20" spans="1:3">
      <c r="A20">
        <f t="shared" si="0"/>
        <v>190</v>
      </c>
      <c r="B20">
        <v>280</v>
      </c>
      <c r="C20">
        <v>266.30399999999997</v>
      </c>
    </row>
    <row r="21" spans="1:3">
      <c r="A21">
        <f t="shared" si="0"/>
        <v>200</v>
      </c>
      <c r="B21">
        <v>285</v>
      </c>
      <c r="C21">
        <v>269.608</v>
      </c>
    </row>
    <row r="22" spans="1:3">
      <c r="A22">
        <f t="shared" si="0"/>
        <v>210</v>
      </c>
      <c r="B22">
        <v>292</v>
      </c>
      <c r="C22">
        <v>276.42399999999998</v>
      </c>
    </row>
    <row r="23" spans="1:3">
      <c r="A23">
        <f t="shared" si="0"/>
        <v>220</v>
      </c>
      <c r="B23">
        <v>298</v>
      </c>
      <c r="C23">
        <v>283.95699999999999</v>
      </c>
    </row>
    <row r="24" spans="1:3">
      <c r="A24">
        <f t="shared" si="0"/>
        <v>230</v>
      </c>
      <c r="B24">
        <v>300</v>
      </c>
      <c r="C24">
        <v>287.26</v>
      </c>
    </row>
    <row r="25" spans="1:3">
      <c r="A25">
        <f t="shared" si="0"/>
        <v>240</v>
      </c>
      <c r="B25">
        <v>308</v>
      </c>
      <c r="C25">
        <v>288.14699999999999</v>
      </c>
    </row>
    <row r="26" spans="1:3">
      <c r="A26">
        <f t="shared" si="0"/>
        <v>250</v>
      </c>
      <c r="B26">
        <v>308</v>
      </c>
      <c r="C26">
        <v>293.84300000000002</v>
      </c>
    </row>
    <row r="27" spans="1:3">
      <c r="A27">
        <f t="shared" si="0"/>
        <v>260</v>
      </c>
      <c r="B27">
        <v>307</v>
      </c>
      <c r="C27">
        <v>295.601</v>
      </c>
    </row>
    <row r="28" spans="1:3">
      <c r="A28">
        <f t="shared" si="0"/>
        <v>270</v>
      </c>
      <c r="B28">
        <v>309</v>
      </c>
      <c r="C28">
        <v>296.98700000000002</v>
      </c>
    </row>
    <row r="29" spans="1:3">
      <c r="A29">
        <f t="shared" si="0"/>
        <v>280</v>
      </c>
      <c r="B29">
        <v>310</v>
      </c>
      <c r="C29">
        <v>295.846</v>
      </c>
    </row>
    <row r="30" spans="1:3">
      <c r="A30">
        <f t="shared" si="0"/>
        <v>290</v>
      </c>
      <c r="B30">
        <v>310</v>
      </c>
      <c r="C30">
        <v>298.67899999999997</v>
      </c>
    </row>
    <row r="31" spans="1:3">
      <c r="A31">
        <f t="shared" si="0"/>
        <v>300</v>
      </c>
      <c r="B31">
        <v>311</v>
      </c>
      <c r="C31">
        <v>298.48099999999999</v>
      </c>
    </row>
    <row r="32" spans="1:3">
      <c r="A32">
        <f t="shared" si="0"/>
        <v>310</v>
      </c>
      <c r="B32">
        <v>312</v>
      </c>
      <c r="C32">
        <v>298.82400000000001</v>
      </c>
    </row>
    <row r="33" spans="1:3">
      <c r="A33">
        <f t="shared" si="0"/>
        <v>320</v>
      </c>
      <c r="B33">
        <v>311</v>
      </c>
      <c r="C33">
        <v>299.28199999999998</v>
      </c>
    </row>
    <row r="34" spans="1:3">
      <c r="A34">
        <f t="shared" si="0"/>
        <v>330</v>
      </c>
      <c r="B34">
        <v>312</v>
      </c>
      <c r="C34">
        <v>300.12900000000002</v>
      </c>
    </row>
    <row r="35" spans="1:3">
      <c r="A35">
        <f t="shared" si="0"/>
        <v>340</v>
      </c>
      <c r="B35">
        <v>311</v>
      </c>
      <c r="C35">
        <v>298.66500000000002</v>
      </c>
    </row>
    <row r="36" spans="1:3">
      <c r="A36">
        <f t="shared" si="0"/>
        <v>350</v>
      </c>
      <c r="B36">
        <v>312</v>
      </c>
      <c r="C36">
        <v>300.58</v>
      </c>
    </row>
    <row r="37" spans="1:3">
      <c r="A37">
        <f t="shared" si="0"/>
        <v>360</v>
      </c>
      <c r="B37">
        <v>312</v>
      </c>
      <c r="C37">
        <v>296.92399999999998</v>
      </c>
    </row>
    <row r="38" spans="1:3">
      <c r="A38">
        <f t="shared" si="0"/>
        <v>370</v>
      </c>
      <c r="B38">
        <v>312</v>
      </c>
      <c r="C38">
        <v>299.06900000000002</v>
      </c>
    </row>
    <row r="39" spans="1:3">
      <c r="A39">
        <f t="shared" si="0"/>
        <v>380</v>
      </c>
      <c r="B39">
        <v>312</v>
      </c>
      <c r="C39">
        <v>301.66300000000001</v>
      </c>
    </row>
    <row r="40" spans="1:3">
      <c r="A40">
        <f t="shared" si="0"/>
        <v>390</v>
      </c>
      <c r="B40">
        <v>315</v>
      </c>
      <c r="C40">
        <v>299.608</v>
      </c>
    </row>
    <row r="41" spans="1:3">
      <c r="A41">
        <f>A40+10</f>
        <v>400</v>
      </c>
      <c r="B41">
        <v>312</v>
      </c>
      <c r="C41">
        <v>298.25200000000001</v>
      </c>
    </row>
    <row r="42" spans="1:3">
      <c r="A42">
        <f t="shared" si="0"/>
        <v>410</v>
      </c>
      <c r="B42">
        <v>313</v>
      </c>
      <c r="C42">
        <v>299.02699999999999</v>
      </c>
    </row>
    <row r="43" spans="1:3">
      <c r="A43">
        <f t="shared" si="0"/>
        <v>420</v>
      </c>
      <c r="B43">
        <v>313</v>
      </c>
      <c r="C43">
        <v>300.42700000000002</v>
      </c>
    </row>
    <row r="44" spans="1:3">
      <c r="A44">
        <f t="shared" si="0"/>
        <v>430</v>
      </c>
      <c r="B44">
        <v>313</v>
      </c>
      <c r="C44">
        <v>299.56900000000002</v>
      </c>
    </row>
    <row r="45" spans="1:3">
      <c r="A45">
        <f t="shared" si="0"/>
        <v>440</v>
      </c>
      <c r="B45">
        <v>314</v>
      </c>
      <c r="C45">
        <v>300.524</v>
      </c>
    </row>
    <row r="46" spans="1:3">
      <c r="A46">
        <f t="shared" si="0"/>
        <v>450</v>
      </c>
      <c r="B46">
        <v>313</v>
      </c>
      <c r="C46">
        <v>302.57600000000002</v>
      </c>
    </row>
    <row r="47" spans="1:3">
      <c r="A47">
        <f t="shared" si="0"/>
        <v>460</v>
      </c>
      <c r="B47">
        <v>313</v>
      </c>
      <c r="C47">
        <v>299.78399999999999</v>
      </c>
    </row>
    <row r="48" spans="1:3">
      <c r="A48">
        <f t="shared" si="0"/>
        <v>470</v>
      </c>
      <c r="B48">
        <v>313</v>
      </c>
      <c r="C48">
        <v>300.536</v>
      </c>
    </row>
    <row r="49" spans="1:3">
      <c r="A49">
        <f t="shared" si="0"/>
        <v>480</v>
      </c>
      <c r="B49">
        <v>316</v>
      </c>
      <c r="C49">
        <v>300.911</v>
      </c>
    </row>
    <row r="50" spans="1:3">
      <c r="A50">
        <f t="shared" si="0"/>
        <v>490</v>
      </c>
      <c r="B50">
        <v>313</v>
      </c>
      <c r="C50">
        <v>300.43099999999998</v>
      </c>
    </row>
    <row r="51" spans="1:3">
      <c r="A51">
        <f t="shared" si="0"/>
        <v>500</v>
      </c>
      <c r="B51">
        <v>315</v>
      </c>
      <c r="C51">
        <v>301.43900000000002</v>
      </c>
    </row>
    <row r="52" spans="1:3">
      <c r="A52">
        <f t="shared" si="0"/>
        <v>510</v>
      </c>
      <c r="B52">
        <v>314</v>
      </c>
      <c r="C52">
        <v>300.67899999999997</v>
      </c>
    </row>
    <row r="53" spans="1:3">
      <c r="A53">
        <f t="shared" si="0"/>
        <v>520</v>
      </c>
      <c r="B53">
        <v>314</v>
      </c>
      <c r="C53">
        <v>300.53500000000003</v>
      </c>
    </row>
    <row r="54" spans="1:3">
      <c r="A54">
        <f t="shared" si="0"/>
        <v>530</v>
      </c>
      <c r="B54">
        <v>314</v>
      </c>
      <c r="C54">
        <v>302.47000000000003</v>
      </c>
    </row>
    <row r="55" spans="1:3">
      <c r="A55">
        <f t="shared" si="0"/>
        <v>540</v>
      </c>
      <c r="B55">
        <v>314</v>
      </c>
      <c r="C55">
        <v>303.62200000000001</v>
      </c>
    </row>
    <row r="56" spans="1:3">
      <c r="A56">
        <f t="shared" si="0"/>
        <v>550</v>
      </c>
      <c r="B56">
        <v>314</v>
      </c>
      <c r="C56">
        <v>302.98899999999998</v>
      </c>
    </row>
    <row r="57" spans="1:3">
      <c r="A57">
        <f t="shared" si="0"/>
        <v>560</v>
      </c>
      <c r="B57">
        <v>315</v>
      </c>
      <c r="C57">
        <v>300.26900000000001</v>
      </c>
    </row>
    <row r="58" spans="1:3">
      <c r="A58">
        <f t="shared" si="0"/>
        <v>570</v>
      </c>
      <c r="B58">
        <v>316</v>
      </c>
      <c r="C58">
        <v>302.79899999999998</v>
      </c>
    </row>
    <row r="59" spans="1:3">
      <c r="A59">
        <f t="shared" si="0"/>
        <v>580</v>
      </c>
      <c r="B59">
        <v>315</v>
      </c>
      <c r="C59">
        <v>302.14400000000001</v>
      </c>
    </row>
    <row r="60" spans="1:3">
      <c r="A60">
        <f t="shared" si="0"/>
        <v>590</v>
      </c>
      <c r="B60">
        <v>315</v>
      </c>
      <c r="C60">
        <v>302.154</v>
      </c>
    </row>
    <row r="61" spans="1:3">
      <c r="A61">
        <f t="shared" si="0"/>
        <v>600</v>
      </c>
      <c r="B61">
        <v>315</v>
      </c>
      <c r="C61">
        <v>302.73700000000002</v>
      </c>
    </row>
    <row r="62" spans="1:3">
      <c r="A62">
        <f t="shared" si="0"/>
        <v>610</v>
      </c>
      <c r="B62">
        <v>315</v>
      </c>
      <c r="C62">
        <v>303.16699999999997</v>
      </c>
    </row>
    <row r="63" spans="1:3">
      <c r="A63">
        <f t="shared" si="0"/>
        <v>620</v>
      </c>
      <c r="B63">
        <v>315</v>
      </c>
      <c r="C63">
        <v>302.38200000000001</v>
      </c>
    </row>
    <row r="64" spans="1:3">
      <c r="A64">
        <f t="shared" si="0"/>
        <v>630</v>
      </c>
      <c r="B64">
        <v>315</v>
      </c>
      <c r="C64">
        <v>300.93200000000002</v>
      </c>
    </row>
    <row r="65" spans="1:3">
      <c r="A65">
        <f t="shared" si="0"/>
        <v>640</v>
      </c>
      <c r="B65">
        <v>315</v>
      </c>
      <c r="C65">
        <v>301.36500000000001</v>
      </c>
    </row>
    <row r="66" spans="1:3">
      <c r="A66">
        <f>A65+10</f>
        <v>650</v>
      </c>
      <c r="B66">
        <v>316</v>
      </c>
      <c r="C66">
        <v>301.39600000000002</v>
      </c>
    </row>
    <row r="67" spans="1:3">
      <c r="A67">
        <f t="shared" si="0"/>
        <v>660</v>
      </c>
      <c r="B67">
        <v>316</v>
      </c>
      <c r="C67">
        <v>302.86599999999999</v>
      </c>
    </row>
    <row r="68" spans="1:3">
      <c r="A68">
        <f t="shared" ref="A68:A79" si="1">A67+10</f>
        <v>670</v>
      </c>
      <c r="B68">
        <v>316</v>
      </c>
      <c r="C68">
        <v>302.73200000000003</v>
      </c>
    </row>
    <row r="69" spans="1:3">
      <c r="A69">
        <f t="shared" si="1"/>
        <v>680</v>
      </c>
      <c r="B69">
        <v>316</v>
      </c>
      <c r="C69">
        <v>303.32499999999999</v>
      </c>
    </row>
    <row r="70" spans="1:3">
      <c r="A70">
        <f t="shared" si="1"/>
        <v>690</v>
      </c>
      <c r="B70">
        <v>316</v>
      </c>
      <c r="C70">
        <v>302.47699999999998</v>
      </c>
    </row>
    <row r="71" spans="1:3">
      <c r="A71">
        <f t="shared" si="1"/>
        <v>700</v>
      </c>
      <c r="B71">
        <v>316</v>
      </c>
      <c r="C71">
        <v>301.25099999999998</v>
      </c>
    </row>
    <row r="72" spans="1:3">
      <c r="A72">
        <f t="shared" si="1"/>
        <v>710</v>
      </c>
      <c r="B72">
        <v>315</v>
      </c>
      <c r="C72">
        <v>303.041</v>
      </c>
    </row>
    <row r="73" spans="1:3">
      <c r="A73">
        <f t="shared" si="1"/>
        <v>720</v>
      </c>
      <c r="B73">
        <v>317</v>
      </c>
      <c r="C73">
        <v>304.92099999999999</v>
      </c>
    </row>
    <row r="74" spans="1:3">
      <c r="A74">
        <f t="shared" si="1"/>
        <v>730</v>
      </c>
      <c r="B74">
        <v>316</v>
      </c>
      <c r="C74">
        <v>302.69499999999999</v>
      </c>
    </row>
    <row r="75" spans="1:3">
      <c r="A75">
        <f t="shared" si="1"/>
        <v>740</v>
      </c>
      <c r="B75">
        <v>316</v>
      </c>
      <c r="C75">
        <v>302.75299999999999</v>
      </c>
    </row>
    <row r="76" spans="1:3">
      <c r="A76">
        <f t="shared" si="1"/>
        <v>750</v>
      </c>
      <c r="B76">
        <v>315</v>
      </c>
      <c r="C76">
        <v>301.89</v>
      </c>
    </row>
    <row r="77" spans="1:3">
      <c r="A77">
        <f t="shared" si="1"/>
        <v>760</v>
      </c>
      <c r="B77">
        <v>315</v>
      </c>
      <c r="C77">
        <v>300.47800000000001</v>
      </c>
    </row>
    <row r="78" spans="1:3">
      <c r="A78">
        <f t="shared" si="1"/>
        <v>770</v>
      </c>
      <c r="B78">
        <v>315</v>
      </c>
      <c r="C78">
        <v>303.35899999999998</v>
      </c>
    </row>
    <row r="79" spans="1:3">
      <c r="A79">
        <f t="shared" si="1"/>
        <v>780</v>
      </c>
      <c r="B79">
        <v>317</v>
      </c>
      <c r="C79">
        <v>304.495</v>
      </c>
    </row>
    <row r="80" spans="1:3">
      <c r="A80">
        <f>A79+10</f>
        <v>790</v>
      </c>
      <c r="B80">
        <v>317</v>
      </c>
      <c r="C80">
        <v>301.57400000000001</v>
      </c>
    </row>
    <row r="81" spans="1:3">
      <c r="A81">
        <f t="shared" ref="A81:A144" si="2">A80+10</f>
        <v>800</v>
      </c>
      <c r="B81">
        <v>315</v>
      </c>
      <c r="C81">
        <v>302.41800000000001</v>
      </c>
    </row>
    <row r="82" spans="1:3">
      <c r="A82">
        <f t="shared" si="2"/>
        <v>810</v>
      </c>
      <c r="B82">
        <v>315</v>
      </c>
      <c r="C82">
        <v>302.99200000000002</v>
      </c>
    </row>
    <row r="83" spans="1:3">
      <c r="A83">
        <f t="shared" si="2"/>
        <v>820</v>
      </c>
      <c r="B83">
        <v>317</v>
      </c>
      <c r="C83">
        <v>302.923</v>
      </c>
    </row>
    <row r="84" spans="1:3">
      <c r="A84">
        <f t="shared" si="2"/>
        <v>830</v>
      </c>
      <c r="B84">
        <v>316</v>
      </c>
      <c r="C84">
        <v>303.70499999999998</v>
      </c>
    </row>
    <row r="85" spans="1:3">
      <c r="A85">
        <f t="shared" si="2"/>
        <v>840</v>
      </c>
      <c r="B85">
        <v>317</v>
      </c>
      <c r="C85">
        <v>303.786</v>
      </c>
    </row>
    <row r="86" spans="1:3">
      <c r="A86">
        <f t="shared" si="2"/>
        <v>850</v>
      </c>
      <c r="B86">
        <v>316</v>
      </c>
      <c r="C86">
        <v>304.52199999999999</v>
      </c>
    </row>
    <row r="87" spans="1:3">
      <c r="A87">
        <f t="shared" si="2"/>
        <v>860</v>
      </c>
      <c r="B87">
        <v>317</v>
      </c>
      <c r="C87">
        <v>302.14499999999998</v>
      </c>
    </row>
    <row r="88" spans="1:3">
      <c r="A88">
        <f t="shared" si="2"/>
        <v>870</v>
      </c>
      <c r="B88">
        <v>316</v>
      </c>
      <c r="C88">
        <v>302.70600000000002</v>
      </c>
    </row>
    <row r="89" spans="1:3">
      <c r="A89">
        <f t="shared" si="2"/>
        <v>880</v>
      </c>
      <c r="B89">
        <v>317</v>
      </c>
      <c r="C89">
        <v>304.17700000000002</v>
      </c>
    </row>
    <row r="90" spans="1:3">
      <c r="A90">
        <f t="shared" si="2"/>
        <v>890</v>
      </c>
      <c r="B90">
        <v>316</v>
      </c>
      <c r="C90">
        <v>303.40699999999998</v>
      </c>
    </row>
    <row r="91" spans="1:3">
      <c r="A91">
        <f t="shared" si="2"/>
        <v>900</v>
      </c>
      <c r="B91">
        <v>316</v>
      </c>
      <c r="C91">
        <v>303.02600000000001</v>
      </c>
    </row>
    <row r="92" spans="1:3">
      <c r="A92">
        <f t="shared" si="2"/>
        <v>910</v>
      </c>
      <c r="B92">
        <v>316</v>
      </c>
      <c r="C92">
        <v>301.238</v>
      </c>
    </row>
    <row r="93" spans="1:3">
      <c r="A93">
        <f t="shared" si="2"/>
        <v>920</v>
      </c>
      <c r="B93">
        <v>317</v>
      </c>
      <c r="C93">
        <v>303.82299999999998</v>
      </c>
    </row>
    <row r="94" spans="1:3">
      <c r="A94">
        <f t="shared" si="2"/>
        <v>930</v>
      </c>
      <c r="B94">
        <v>316</v>
      </c>
      <c r="C94">
        <v>304.57100000000003</v>
      </c>
    </row>
    <row r="95" spans="1:3">
      <c r="A95">
        <f t="shared" si="2"/>
        <v>940</v>
      </c>
      <c r="B95">
        <v>316</v>
      </c>
      <c r="C95">
        <v>302.86200000000002</v>
      </c>
    </row>
    <row r="96" spans="1:3">
      <c r="A96">
        <f t="shared" si="2"/>
        <v>950</v>
      </c>
      <c r="B96">
        <v>316</v>
      </c>
      <c r="C96">
        <v>305.98599999999999</v>
      </c>
    </row>
    <row r="97" spans="1:3">
      <c r="A97">
        <f t="shared" si="2"/>
        <v>960</v>
      </c>
      <c r="B97">
        <v>317</v>
      </c>
      <c r="C97">
        <v>302.98500000000001</v>
      </c>
    </row>
    <row r="98" spans="1:3">
      <c r="A98">
        <f t="shared" si="2"/>
        <v>970</v>
      </c>
      <c r="B98">
        <v>317</v>
      </c>
      <c r="C98">
        <v>302.654</v>
      </c>
    </row>
    <row r="99" spans="1:3">
      <c r="A99">
        <f t="shared" si="2"/>
        <v>980</v>
      </c>
      <c r="B99">
        <v>316</v>
      </c>
      <c r="C99">
        <v>303.303</v>
      </c>
    </row>
    <row r="100" spans="1:3">
      <c r="A100">
        <f t="shared" si="2"/>
        <v>990</v>
      </c>
      <c r="B100">
        <v>316</v>
      </c>
      <c r="C100">
        <v>305.74400000000003</v>
      </c>
    </row>
    <row r="101" spans="1:3">
      <c r="A101">
        <f t="shared" si="2"/>
        <v>1000</v>
      </c>
      <c r="B101">
        <v>317</v>
      </c>
      <c r="C101">
        <v>305.56099999999998</v>
      </c>
    </row>
    <row r="102" spans="1:3">
      <c r="A102">
        <f t="shared" si="2"/>
        <v>1010</v>
      </c>
      <c r="B102">
        <v>317</v>
      </c>
      <c r="C102">
        <v>301.55200000000002</v>
      </c>
    </row>
    <row r="103" spans="1:3">
      <c r="A103">
        <f t="shared" si="2"/>
        <v>1020</v>
      </c>
      <c r="B103">
        <v>317</v>
      </c>
      <c r="C103">
        <v>301.60399999999998</v>
      </c>
    </row>
    <row r="104" spans="1:3">
      <c r="A104">
        <f t="shared" si="2"/>
        <v>1030</v>
      </c>
      <c r="B104">
        <v>316</v>
      </c>
      <c r="C104">
        <v>303.39800000000002</v>
      </c>
    </row>
    <row r="105" spans="1:3">
      <c r="A105">
        <f t="shared" si="2"/>
        <v>1040</v>
      </c>
      <c r="B105">
        <v>317</v>
      </c>
      <c r="C105">
        <v>303.04599999999999</v>
      </c>
    </row>
    <row r="106" spans="1:3">
      <c r="A106">
        <f t="shared" si="2"/>
        <v>1050</v>
      </c>
      <c r="B106">
        <v>317</v>
      </c>
      <c r="C106">
        <v>302.92700000000002</v>
      </c>
    </row>
    <row r="107" spans="1:3">
      <c r="A107">
        <f t="shared" si="2"/>
        <v>1060</v>
      </c>
      <c r="B107">
        <v>316</v>
      </c>
      <c r="C107">
        <v>305.09399999999999</v>
      </c>
    </row>
    <row r="108" spans="1:3">
      <c r="A108">
        <f t="shared" si="2"/>
        <v>1070</v>
      </c>
      <c r="B108">
        <v>316</v>
      </c>
      <c r="C108">
        <v>304.101</v>
      </c>
    </row>
    <row r="109" spans="1:3">
      <c r="A109">
        <f t="shared" si="2"/>
        <v>1080</v>
      </c>
      <c r="B109">
        <v>316</v>
      </c>
      <c r="C109">
        <v>302.81900000000002</v>
      </c>
    </row>
    <row r="110" spans="1:3">
      <c r="A110">
        <f t="shared" si="2"/>
        <v>1090</v>
      </c>
      <c r="B110">
        <v>317</v>
      </c>
      <c r="C110">
        <v>302.548</v>
      </c>
    </row>
    <row r="111" spans="1:3">
      <c r="A111">
        <f t="shared" si="2"/>
        <v>1100</v>
      </c>
      <c r="B111">
        <v>317</v>
      </c>
      <c r="C111">
        <v>302.76900000000001</v>
      </c>
    </row>
    <row r="112" spans="1:3">
      <c r="A112">
        <f t="shared" si="2"/>
        <v>1110</v>
      </c>
      <c r="B112">
        <v>316</v>
      </c>
      <c r="C112">
        <v>301.85500000000002</v>
      </c>
    </row>
    <row r="113" spans="1:3">
      <c r="A113">
        <f t="shared" si="2"/>
        <v>1120</v>
      </c>
      <c r="B113">
        <v>317</v>
      </c>
      <c r="C113">
        <v>304.39999999999998</v>
      </c>
    </row>
    <row r="114" spans="1:3">
      <c r="A114">
        <f t="shared" si="2"/>
        <v>1130</v>
      </c>
      <c r="B114">
        <v>317</v>
      </c>
      <c r="C114">
        <v>302.952</v>
      </c>
    </row>
    <row r="115" spans="1:3">
      <c r="A115">
        <f t="shared" si="2"/>
        <v>1140</v>
      </c>
      <c r="B115">
        <v>316</v>
      </c>
      <c r="C115">
        <v>302.47399999999999</v>
      </c>
    </row>
    <row r="116" spans="1:3">
      <c r="A116">
        <f t="shared" si="2"/>
        <v>1150</v>
      </c>
      <c r="B116">
        <v>316</v>
      </c>
      <c r="C116">
        <v>303.27300000000002</v>
      </c>
    </row>
    <row r="117" spans="1:3">
      <c r="A117">
        <f t="shared" si="2"/>
        <v>1160</v>
      </c>
      <c r="B117">
        <v>316</v>
      </c>
      <c r="C117">
        <v>303.04300000000001</v>
      </c>
    </row>
    <row r="118" spans="1:3">
      <c r="A118">
        <f t="shared" si="2"/>
        <v>1170</v>
      </c>
      <c r="B118">
        <v>317</v>
      </c>
      <c r="C118">
        <v>305.13400000000001</v>
      </c>
    </row>
    <row r="119" spans="1:3">
      <c r="A119">
        <f t="shared" si="2"/>
        <v>1180</v>
      </c>
      <c r="B119">
        <v>318</v>
      </c>
      <c r="C119">
        <v>303.79599999999999</v>
      </c>
    </row>
    <row r="120" spans="1:3">
      <c r="A120">
        <f t="shared" si="2"/>
        <v>1190</v>
      </c>
      <c r="B120">
        <v>316</v>
      </c>
      <c r="C120">
        <v>303.92500000000001</v>
      </c>
    </row>
    <row r="121" spans="1:3">
      <c r="A121">
        <f t="shared" si="2"/>
        <v>1200</v>
      </c>
      <c r="B121">
        <v>316</v>
      </c>
      <c r="C121">
        <v>303.09300000000002</v>
      </c>
    </row>
    <row r="122" spans="1:3">
      <c r="A122">
        <f t="shared" si="2"/>
        <v>1210</v>
      </c>
      <c r="B122">
        <v>317</v>
      </c>
      <c r="C122">
        <v>305.53800000000001</v>
      </c>
    </row>
    <row r="123" spans="1:3">
      <c r="A123">
        <f t="shared" si="2"/>
        <v>1220</v>
      </c>
      <c r="B123">
        <v>317</v>
      </c>
      <c r="C123">
        <v>304.33199999999999</v>
      </c>
    </row>
    <row r="124" spans="1:3">
      <c r="A124">
        <f t="shared" si="2"/>
        <v>1230</v>
      </c>
      <c r="B124">
        <v>317</v>
      </c>
      <c r="C124">
        <v>305.18599999999998</v>
      </c>
    </row>
    <row r="125" spans="1:3">
      <c r="A125">
        <f t="shared" si="2"/>
        <v>1240</v>
      </c>
      <c r="B125">
        <v>317</v>
      </c>
      <c r="C125">
        <v>306.51600000000002</v>
      </c>
    </row>
    <row r="126" spans="1:3">
      <c r="A126">
        <f t="shared" si="2"/>
        <v>1250</v>
      </c>
      <c r="B126">
        <v>316</v>
      </c>
      <c r="C126">
        <v>302.94499999999999</v>
      </c>
    </row>
    <row r="127" spans="1:3">
      <c r="A127">
        <f t="shared" si="2"/>
        <v>1260</v>
      </c>
      <c r="B127">
        <v>317</v>
      </c>
      <c r="C127">
        <v>305.065</v>
      </c>
    </row>
    <row r="128" spans="1:3">
      <c r="A128">
        <f t="shared" si="2"/>
        <v>1270</v>
      </c>
      <c r="B128">
        <v>318</v>
      </c>
      <c r="C128">
        <v>302.58300000000003</v>
      </c>
    </row>
    <row r="129" spans="1:3">
      <c r="A129">
        <f t="shared" si="2"/>
        <v>1280</v>
      </c>
      <c r="B129">
        <v>317</v>
      </c>
      <c r="C129">
        <v>303.113</v>
      </c>
    </row>
    <row r="130" spans="1:3">
      <c r="A130">
        <f t="shared" si="2"/>
        <v>1290</v>
      </c>
      <c r="B130">
        <v>317</v>
      </c>
      <c r="C130">
        <v>302.88600000000002</v>
      </c>
    </row>
    <row r="131" spans="1:3">
      <c r="A131">
        <f t="shared" si="2"/>
        <v>1300</v>
      </c>
      <c r="B131">
        <v>318</v>
      </c>
      <c r="C131">
        <v>302.22300000000001</v>
      </c>
    </row>
    <row r="132" spans="1:3">
      <c r="A132">
        <f t="shared" si="2"/>
        <v>1310</v>
      </c>
      <c r="B132">
        <v>317</v>
      </c>
      <c r="C132">
        <v>304.70499999999998</v>
      </c>
    </row>
    <row r="133" spans="1:3">
      <c r="A133">
        <f t="shared" si="2"/>
        <v>1320</v>
      </c>
      <c r="B133">
        <v>317</v>
      </c>
      <c r="C133">
        <v>305.47699999999998</v>
      </c>
    </row>
    <row r="134" spans="1:3">
      <c r="A134">
        <f t="shared" si="2"/>
        <v>1330</v>
      </c>
      <c r="B134">
        <v>318</v>
      </c>
      <c r="C134">
        <v>304.07100000000003</v>
      </c>
    </row>
    <row r="135" spans="1:3">
      <c r="A135">
        <f t="shared" si="2"/>
        <v>1340</v>
      </c>
      <c r="B135">
        <v>318</v>
      </c>
      <c r="C135">
        <v>304.38099999999997</v>
      </c>
    </row>
    <row r="136" spans="1:3">
      <c r="A136">
        <f t="shared" si="2"/>
        <v>1350</v>
      </c>
      <c r="B136">
        <v>317</v>
      </c>
      <c r="C136">
        <v>302.91899999999998</v>
      </c>
    </row>
    <row r="137" spans="1:3">
      <c r="A137">
        <f t="shared" si="2"/>
        <v>1360</v>
      </c>
      <c r="B137">
        <v>317</v>
      </c>
      <c r="C137">
        <v>304.19799999999998</v>
      </c>
    </row>
    <row r="138" spans="1:3">
      <c r="A138">
        <f t="shared" si="2"/>
        <v>1370</v>
      </c>
      <c r="B138">
        <v>318</v>
      </c>
      <c r="C138">
        <v>304.99200000000002</v>
      </c>
    </row>
    <row r="139" spans="1:3">
      <c r="A139">
        <f t="shared" si="2"/>
        <v>1380</v>
      </c>
      <c r="B139">
        <v>316</v>
      </c>
      <c r="C139">
        <v>305.34800000000001</v>
      </c>
    </row>
    <row r="140" spans="1:3">
      <c r="A140">
        <f t="shared" si="2"/>
        <v>1390</v>
      </c>
      <c r="B140">
        <v>317</v>
      </c>
      <c r="C140">
        <v>303.84100000000001</v>
      </c>
    </row>
    <row r="141" spans="1:3">
      <c r="A141">
        <f t="shared" si="2"/>
        <v>1400</v>
      </c>
      <c r="B141">
        <v>318</v>
      </c>
      <c r="C141">
        <v>304.02199999999999</v>
      </c>
    </row>
    <row r="142" spans="1:3">
      <c r="A142">
        <f t="shared" si="2"/>
        <v>1410</v>
      </c>
      <c r="B142">
        <v>317</v>
      </c>
      <c r="C142">
        <v>304.06099999999998</v>
      </c>
    </row>
    <row r="143" spans="1:3">
      <c r="A143">
        <f t="shared" si="2"/>
        <v>1420</v>
      </c>
      <c r="B143">
        <v>318</v>
      </c>
      <c r="C143">
        <v>305.03500000000003</v>
      </c>
    </row>
    <row r="144" spans="1:3">
      <c r="A144">
        <f t="shared" si="2"/>
        <v>1430</v>
      </c>
      <c r="B144">
        <v>317</v>
      </c>
      <c r="C144">
        <v>304.43799999999999</v>
      </c>
    </row>
    <row r="145" spans="1:3">
      <c r="A145">
        <f t="shared" ref="A145:A208" si="3">A144+10</f>
        <v>1440</v>
      </c>
      <c r="B145">
        <v>316</v>
      </c>
      <c r="C145">
        <v>303.745</v>
      </c>
    </row>
    <row r="146" spans="1:3">
      <c r="A146">
        <f t="shared" si="3"/>
        <v>1450</v>
      </c>
      <c r="B146">
        <v>317</v>
      </c>
      <c r="C146">
        <v>304.91399999999999</v>
      </c>
    </row>
    <row r="147" spans="1:3">
      <c r="A147">
        <f t="shared" si="3"/>
        <v>1460</v>
      </c>
      <c r="B147">
        <v>317</v>
      </c>
      <c r="C147">
        <v>304.58600000000001</v>
      </c>
    </row>
    <row r="148" spans="1:3">
      <c r="A148">
        <f t="shared" si="3"/>
        <v>1470</v>
      </c>
      <c r="B148">
        <v>317</v>
      </c>
      <c r="C148">
        <v>303.07100000000003</v>
      </c>
    </row>
    <row r="149" spans="1:3">
      <c r="A149">
        <f t="shared" si="3"/>
        <v>1480</v>
      </c>
      <c r="B149">
        <v>318</v>
      </c>
      <c r="C149">
        <v>304.25900000000001</v>
      </c>
    </row>
    <row r="150" spans="1:3">
      <c r="A150">
        <f t="shared" si="3"/>
        <v>1490</v>
      </c>
      <c r="B150">
        <v>317</v>
      </c>
      <c r="C150">
        <v>305.32100000000003</v>
      </c>
    </row>
    <row r="151" spans="1:3">
      <c r="A151">
        <f t="shared" si="3"/>
        <v>1500</v>
      </c>
      <c r="B151">
        <v>318</v>
      </c>
      <c r="C151">
        <v>302.41000000000003</v>
      </c>
    </row>
    <row r="152" spans="1:3">
      <c r="A152">
        <f t="shared" si="3"/>
        <v>1510</v>
      </c>
      <c r="B152">
        <v>318</v>
      </c>
      <c r="C152">
        <v>304.90800000000002</v>
      </c>
    </row>
    <row r="153" spans="1:3">
      <c r="A153">
        <f t="shared" si="3"/>
        <v>1520</v>
      </c>
      <c r="B153">
        <v>318</v>
      </c>
      <c r="C153">
        <v>303.41199999999998</v>
      </c>
    </row>
    <row r="154" spans="1:3">
      <c r="A154">
        <f t="shared" si="3"/>
        <v>1530</v>
      </c>
      <c r="B154">
        <v>318</v>
      </c>
      <c r="C154">
        <v>304.416</v>
      </c>
    </row>
    <row r="155" spans="1:3">
      <c r="A155">
        <f t="shared" si="3"/>
        <v>1540</v>
      </c>
      <c r="B155">
        <v>317</v>
      </c>
      <c r="C155">
        <v>303.68099999999998</v>
      </c>
    </row>
    <row r="156" spans="1:3">
      <c r="A156">
        <f t="shared" si="3"/>
        <v>1550</v>
      </c>
      <c r="B156">
        <v>317</v>
      </c>
      <c r="C156">
        <v>302.95100000000002</v>
      </c>
    </row>
    <row r="157" spans="1:3">
      <c r="A157">
        <f t="shared" si="3"/>
        <v>1560</v>
      </c>
      <c r="B157">
        <v>317</v>
      </c>
      <c r="C157">
        <v>304.928</v>
      </c>
    </row>
    <row r="158" spans="1:3">
      <c r="A158">
        <f t="shared" si="3"/>
        <v>1570</v>
      </c>
      <c r="B158">
        <v>317</v>
      </c>
      <c r="C158">
        <v>305.44200000000001</v>
      </c>
    </row>
    <row r="159" spans="1:3">
      <c r="A159">
        <f t="shared" si="3"/>
        <v>1580</v>
      </c>
      <c r="B159">
        <v>317</v>
      </c>
      <c r="C159">
        <v>303.90100000000001</v>
      </c>
    </row>
    <row r="160" spans="1:3">
      <c r="A160">
        <f t="shared" si="3"/>
        <v>1590</v>
      </c>
      <c r="B160">
        <v>317</v>
      </c>
      <c r="C160">
        <v>304.09500000000003</v>
      </c>
    </row>
    <row r="161" spans="1:3">
      <c r="A161">
        <f t="shared" si="3"/>
        <v>1600</v>
      </c>
      <c r="B161">
        <v>317</v>
      </c>
      <c r="C161">
        <v>304.673</v>
      </c>
    </row>
    <row r="162" spans="1:3">
      <c r="A162">
        <f t="shared" si="3"/>
        <v>1610</v>
      </c>
      <c r="B162">
        <v>317</v>
      </c>
      <c r="C162">
        <v>304.38400000000001</v>
      </c>
    </row>
    <row r="163" spans="1:3">
      <c r="A163">
        <f t="shared" si="3"/>
        <v>1620</v>
      </c>
      <c r="B163">
        <v>316</v>
      </c>
      <c r="C163">
        <v>306.54399999999998</v>
      </c>
    </row>
    <row r="164" spans="1:3">
      <c r="A164">
        <f t="shared" si="3"/>
        <v>1630</v>
      </c>
      <c r="B164">
        <v>317</v>
      </c>
      <c r="C164">
        <v>304.49</v>
      </c>
    </row>
    <row r="165" spans="1:3">
      <c r="A165">
        <f t="shared" si="3"/>
        <v>1640</v>
      </c>
      <c r="B165">
        <v>317</v>
      </c>
      <c r="C165">
        <v>304.41699999999997</v>
      </c>
    </row>
    <row r="166" spans="1:3">
      <c r="A166">
        <f t="shared" si="3"/>
        <v>1650</v>
      </c>
      <c r="B166">
        <v>318</v>
      </c>
      <c r="C166">
        <v>304.65100000000001</v>
      </c>
    </row>
    <row r="167" spans="1:3">
      <c r="A167">
        <f t="shared" si="3"/>
        <v>1660</v>
      </c>
      <c r="B167">
        <v>317</v>
      </c>
      <c r="C167">
        <v>305.12</v>
      </c>
    </row>
    <row r="168" spans="1:3">
      <c r="A168">
        <f t="shared" si="3"/>
        <v>1670</v>
      </c>
      <c r="B168">
        <v>317</v>
      </c>
      <c r="C168">
        <v>305.07299999999998</v>
      </c>
    </row>
    <row r="169" spans="1:3">
      <c r="A169">
        <f t="shared" si="3"/>
        <v>1680</v>
      </c>
      <c r="B169">
        <v>317</v>
      </c>
      <c r="C169">
        <v>304.03100000000001</v>
      </c>
    </row>
    <row r="170" spans="1:3">
      <c r="A170">
        <f t="shared" si="3"/>
        <v>1690</v>
      </c>
      <c r="B170">
        <v>317</v>
      </c>
      <c r="C170">
        <v>304.30700000000002</v>
      </c>
    </row>
    <row r="171" spans="1:3">
      <c r="A171">
        <f t="shared" si="3"/>
        <v>1700</v>
      </c>
      <c r="B171">
        <v>317</v>
      </c>
      <c r="C171">
        <v>304.18299999999999</v>
      </c>
    </row>
    <row r="172" spans="1:3">
      <c r="A172">
        <f t="shared" si="3"/>
        <v>1710</v>
      </c>
      <c r="B172">
        <v>319</v>
      </c>
      <c r="C172">
        <v>302.59199999999998</v>
      </c>
    </row>
    <row r="173" spans="1:3">
      <c r="A173">
        <f t="shared" si="3"/>
        <v>1720</v>
      </c>
      <c r="B173">
        <v>317</v>
      </c>
      <c r="C173">
        <v>305.31700000000001</v>
      </c>
    </row>
    <row r="174" spans="1:3">
      <c r="A174">
        <f t="shared" si="3"/>
        <v>1730</v>
      </c>
      <c r="B174">
        <v>317</v>
      </c>
      <c r="C174">
        <v>305.529</v>
      </c>
    </row>
    <row r="175" spans="1:3">
      <c r="A175">
        <f t="shared" si="3"/>
        <v>1740</v>
      </c>
      <c r="B175">
        <v>319</v>
      </c>
      <c r="C175">
        <v>304.517</v>
      </c>
    </row>
    <row r="176" spans="1:3">
      <c r="A176">
        <f t="shared" si="3"/>
        <v>1750</v>
      </c>
      <c r="B176">
        <v>318</v>
      </c>
      <c r="C176">
        <v>302.27199999999999</v>
      </c>
    </row>
    <row r="177" spans="1:3">
      <c r="A177">
        <f t="shared" si="3"/>
        <v>1760</v>
      </c>
      <c r="B177">
        <v>318</v>
      </c>
      <c r="C177">
        <v>304.33199999999999</v>
      </c>
    </row>
    <row r="178" spans="1:3">
      <c r="A178">
        <f t="shared" si="3"/>
        <v>1770</v>
      </c>
      <c r="B178">
        <v>318</v>
      </c>
      <c r="C178">
        <v>303.762</v>
      </c>
    </row>
    <row r="179" spans="1:3">
      <c r="A179">
        <f t="shared" si="3"/>
        <v>1780</v>
      </c>
      <c r="B179">
        <v>318</v>
      </c>
      <c r="C179">
        <v>303.75599999999997</v>
      </c>
    </row>
    <row r="180" spans="1:3">
      <c r="A180">
        <f t="shared" si="3"/>
        <v>1790</v>
      </c>
      <c r="B180">
        <v>318</v>
      </c>
      <c r="C180">
        <v>303.387</v>
      </c>
    </row>
    <row r="181" spans="1:3">
      <c r="A181">
        <f t="shared" si="3"/>
        <v>1800</v>
      </c>
      <c r="B181">
        <v>317</v>
      </c>
      <c r="C181">
        <v>302.173</v>
      </c>
    </row>
    <row r="182" spans="1:3">
      <c r="A182">
        <f t="shared" si="3"/>
        <v>1810</v>
      </c>
      <c r="B182">
        <v>318</v>
      </c>
      <c r="C182">
        <v>305.00799999999998</v>
      </c>
    </row>
    <row r="183" spans="1:3">
      <c r="A183">
        <f t="shared" si="3"/>
        <v>1820</v>
      </c>
      <c r="B183">
        <v>319</v>
      </c>
      <c r="C183">
        <v>305.291</v>
      </c>
    </row>
    <row r="184" spans="1:3">
      <c r="A184">
        <f t="shared" si="3"/>
        <v>1830</v>
      </c>
      <c r="B184">
        <v>317</v>
      </c>
      <c r="C184">
        <v>304.59199999999998</v>
      </c>
    </row>
    <row r="185" spans="1:3">
      <c r="A185">
        <f t="shared" si="3"/>
        <v>1840</v>
      </c>
      <c r="B185">
        <v>317</v>
      </c>
      <c r="C185">
        <v>304.73500000000001</v>
      </c>
    </row>
    <row r="186" spans="1:3">
      <c r="A186">
        <f t="shared" si="3"/>
        <v>1850</v>
      </c>
      <c r="B186">
        <v>318</v>
      </c>
      <c r="C186">
        <v>301.983</v>
      </c>
    </row>
    <row r="187" spans="1:3">
      <c r="A187">
        <f t="shared" si="3"/>
        <v>1860</v>
      </c>
      <c r="B187">
        <v>318</v>
      </c>
      <c r="C187">
        <v>304.613</v>
      </c>
    </row>
    <row r="188" spans="1:3">
      <c r="A188">
        <f t="shared" si="3"/>
        <v>1870</v>
      </c>
      <c r="B188">
        <v>320</v>
      </c>
      <c r="C188">
        <v>305.44299999999998</v>
      </c>
    </row>
    <row r="189" spans="1:3">
      <c r="A189">
        <f t="shared" si="3"/>
        <v>1880</v>
      </c>
      <c r="B189">
        <v>318</v>
      </c>
      <c r="C189">
        <v>303.71899999999999</v>
      </c>
    </row>
    <row r="190" spans="1:3">
      <c r="A190">
        <f t="shared" si="3"/>
        <v>1890</v>
      </c>
      <c r="B190">
        <v>318</v>
      </c>
      <c r="C190">
        <v>304.15499999999997</v>
      </c>
    </row>
    <row r="191" spans="1:3">
      <c r="A191">
        <f t="shared" si="3"/>
        <v>1900</v>
      </c>
      <c r="B191">
        <v>317</v>
      </c>
      <c r="C191">
        <v>303.767</v>
      </c>
    </row>
    <row r="192" spans="1:3">
      <c r="A192">
        <f t="shared" si="3"/>
        <v>1910</v>
      </c>
      <c r="B192">
        <v>318</v>
      </c>
      <c r="C192">
        <v>305.63</v>
      </c>
    </row>
    <row r="193" spans="1:3">
      <c r="A193">
        <f t="shared" si="3"/>
        <v>1920</v>
      </c>
      <c r="B193">
        <v>317</v>
      </c>
      <c r="C193">
        <v>303.48899999999998</v>
      </c>
    </row>
    <row r="194" spans="1:3">
      <c r="A194">
        <f t="shared" si="3"/>
        <v>1930</v>
      </c>
      <c r="B194">
        <v>317</v>
      </c>
      <c r="C194">
        <v>303.12</v>
      </c>
    </row>
    <row r="195" spans="1:3">
      <c r="A195">
        <f t="shared" si="3"/>
        <v>1940</v>
      </c>
      <c r="B195">
        <v>317</v>
      </c>
      <c r="C195">
        <v>306.07100000000003</v>
      </c>
    </row>
    <row r="196" spans="1:3">
      <c r="A196">
        <f t="shared" si="3"/>
        <v>1950</v>
      </c>
      <c r="B196">
        <v>317</v>
      </c>
      <c r="C196">
        <v>305.49099999999999</v>
      </c>
    </row>
    <row r="197" spans="1:3">
      <c r="A197">
        <f t="shared" si="3"/>
        <v>1960</v>
      </c>
      <c r="B197">
        <v>318</v>
      </c>
      <c r="C197">
        <v>305.14</v>
      </c>
    </row>
    <row r="198" spans="1:3">
      <c r="A198">
        <f t="shared" si="3"/>
        <v>1970</v>
      </c>
      <c r="B198">
        <v>319</v>
      </c>
      <c r="C198">
        <v>305.43900000000002</v>
      </c>
    </row>
    <row r="199" spans="1:3">
      <c r="A199">
        <f t="shared" si="3"/>
        <v>1980</v>
      </c>
      <c r="B199">
        <v>318</v>
      </c>
      <c r="C199">
        <v>305.13799999999998</v>
      </c>
    </row>
    <row r="200" spans="1:3">
      <c r="A200">
        <f t="shared" si="3"/>
        <v>1990</v>
      </c>
      <c r="B200">
        <v>317</v>
      </c>
      <c r="C200">
        <v>303.77999999999997</v>
      </c>
    </row>
    <row r="201" spans="1:3">
      <c r="A201">
        <f t="shared" si="3"/>
        <v>2000</v>
      </c>
      <c r="B201">
        <v>317</v>
      </c>
      <c r="C201">
        <v>306.589</v>
      </c>
    </row>
    <row r="202" spans="1:3">
      <c r="A202">
        <f t="shared" si="3"/>
        <v>2010</v>
      </c>
      <c r="B202">
        <v>319</v>
      </c>
      <c r="C202">
        <v>303.56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晓旭 穆</dc:creator>
  <cp:lastModifiedBy>晓旭 穆</cp:lastModifiedBy>
  <dcterms:created xsi:type="dcterms:W3CDTF">2018-12-05T20:43:20Z</dcterms:created>
  <dcterms:modified xsi:type="dcterms:W3CDTF">2018-12-06T01:06:37Z</dcterms:modified>
</cp:coreProperties>
</file>