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>
    <mc:Choice Requires="x15">
      <x15ac:absPath xmlns:x15ac="http://schemas.microsoft.com/office/spreadsheetml/2010/11/ac" url="F:\Courses\2016-2017 Term1\CMPT820\project\model\MeaslesParticleFilteringdenomalizeV4 1 infectious\"/>
    </mc:Choice>
  </mc:AlternateContent>
  <bookViews>
    <workbookView xWindow="0" yWindow="0" windowWidth="19470" windowHeight="15630" activeTab="1"/>
  </bookViews>
  <sheets>
    <sheet name="likelihood NBinomial" sheetId="1" r:id="rId1"/>
    <sheet name="Sheet2" sheetId="5" r:id="rId2"/>
    <sheet name="prior of Weight" sheetId="3" r:id="rId3"/>
    <sheet name="posterior of Weight" sheetId="2" r:id="rId4"/>
    <sheet name="Sheet1" sheetId="4" r:id="rId5"/>
  </sheets>
  <definedNames>
    <definedName name="_xlchart.v3.0" hidden="1">'posterior of Weight'!$B$1:$B$1000</definedName>
    <definedName name="_xlchart.v3.1" hidden="1">'prior of Weight'!$B$1:$B$1000</definedName>
    <definedName name="_xlchart.v3.2" hidden="1">'posterior of Weight'!$B$1:$B$1000</definedName>
    <definedName name="_xlchart.v3.3" hidden="1">'prior of Weight'!$B$1:$B$1000</definedName>
    <definedName name="_xlchart.v3.4" hidden="1">'likelihood NBinomial'!$B$1:$B$1000</definedName>
  </definedNames>
  <calcPr calcId="17102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<sst xmlns="http://schemas.openxmlformats.org/spreadsheetml/2006/main" count="256" uniqueCount="256">
  <si>
    <t>&gt; dnbinom(43,size=10,mu=x1)</t>
  </si>
  <si>
    <t xml:space="preserve">   [1] 1.768774e-07 1.221866e-10 8.363268e-04 8.818804e-11</t>
  </si>
  <si>
    <t xml:space="preserve">   [5] 8.918083e-09 6.593213e-08 4.948160e-10 2.596142e-03</t>
  </si>
  <si>
    <t xml:space="preserve">   [9] 3.954586e-08 2.018803e-08 1.395084e-07 2.635584e-08</t>
  </si>
  <si>
    <t xml:space="preserve">  [13] 2.812232e-10 7.423260e-12 3.886582e-12 2.111833e-11</t>
  </si>
  <si>
    <t xml:space="preserve">  [17] 6.732322e-07 2.141445e-05 8.948021e-12 3.077854e-05</t>
  </si>
  <si>
    <t xml:space="preserve">  [21] 6.702310e-04 1.375406e-05 1.465553e-10 6.216166e-11</t>
  </si>
  <si>
    <t xml:space="preserve">  [25] 4.708834e-09 2.590879e-08 5.227163e-07 2.566831e-03</t>
  </si>
  <si>
    <t xml:space="preserve">  [29] 1.087860e-08 8.008151e-05 1.046489e-06 1.496213e-05</t>
  </si>
  <si>
    <t xml:space="preserve">  [33] 1.450237e-03 3.608430e-12 3.227154e-12 5.985259e-11</t>
  </si>
  <si>
    <t xml:space="preserve">  [37] 1.651696e-02 3.508831e-04 3.275946e-05 1.852808e-09</t>
  </si>
  <si>
    <t xml:space="preserve">  [41] 3.028905e-09 5.929103e-12 9.031451e-07 1.071544e-09</t>
  </si>
  <si>
    <t xml:space="preserve">  [45] 4.629076e-10 7.419456e-09 1.213423e-05 9.042310e-11</t>
  </si>
  <si>
    <t xml:space="preserve">  [49] 3.182038e-09 3.499544e-09 4.640259e-04 4.455105e-07</t>
  </si>
  <si>
    <t xml:space="preserve">  [53] 9.640562e-11 4.858416e-12 5.077864e-06 1.405943e-04</t>
  </si>
  <si>
    <t xml:space="preserve">  [57] 3.998523e-08 1.235667e-09 6.103172e-11 4.130688e-09</t>
  </si>
  <si>
    <t xml:space="preserve">  [61] 1.652040e-11 2.565462e-02 1.874130e-05 3.568357e-05</t>
  </si>
  <si>
    <t xml:space="preserve">  [65] 7.971290e-05 2.540118e-04 4.364533e-11 6.976533e-09</t>
  </si>
  <si>
    <t xml:space="preserve">  [69] 7.848824e-08 1.072854e-06 1.908393e-11 1.329385e-10</t>
  </si>
  <si>
    <t xml:space="preserve">  [73] 2.323587e-10 3.948296e-06 2.753431e-08 4.291805e-03</t>
  </si>
  <si>
    <t xml:space="preserve">  [77] 9.921045e-07 1.147063e-02 1.738034e-11 2.318675e-10</t>
  </si>
  <si>
    <t xml:space="preserve">  [81] 2.204265e-03 4.425676e-08 3.567858e-05 2.185606e-11</t>
  </si>
  <si>
    <t xml:space="preserve">  [85] 4.291445e-10 1.864179e-02 4.342548e-09 5.167366e-11</t>
  </si>
  <si>
    <t xml:space="preserve">  [89] 3.306920e-06 8.362924e-10 2.577046e-10 2.369978e-06</t>
  </si>
  <si>
    <t xml:space="preserve">  [93] 1.046431e-10 3.869866e-10 1.612674e-10 2.606071e-04</t>
  </si>
  <si>
    <t xml:space="preserve">  [97] 7.407084e-10 7.544803e-11 3.005814e-03 8.362306e-11</t>
  </si>
  <si>
    <t xml:space="preserve"> [101] 2.560047e-10 8.568079e-07 7.422090e-06 9.795248e-04</t>
  </si>
  <si>
    <t xml:space="preserve"> [105] 1.323463e-08 1.116386e-05 2.970196e-06 3.613903e-09</t>
  </si>
  <si>
    <t xml:space="preserve"> [109] 9.826265e-11 1.185596e-10 2.939693e-09 5.957271e-12</t>
  </si>
  <si>
    <t xml:space="preserve"> [113] 1.678300e-11 2.897100e-07 5.764680e-12 1.220897e-11</t>
  </si>
  <si>
    <t xml:space="preserve"> [117] 2.511871e-09 1.021897e-05 8.028259e-05 5.330502e-07</t>
  </si>
  <si>
    <t xml:space="preserve"> [121] 3.810012e-11 3.060473e-08 1.451942e-11 1.213505e-08</t>
  </si>
  <si>
    <t xml:space="preserve"> [125] 8.953399e-05 1.223064e-07 2.382916e-02 5.201555e-11</t>
  </si>
  <si>
    <t xml:space="preserve"> [129] 1.473012e-08 2.552802e-09 1.407200e-11 1.136007e-03</t>
  </si>
  <si>
    <t xml:space="preserve"> [133] 7.281247e-12 4.567300e-09 3.389413e-03 1.957056e-08</t>
  </si>
  <si>
    <t xml:space="preserve"> [137] 1.354368e-11 5.446847e-12 2.168307e-04 3.270977e-09</t>
  </si>
  <si>
    <t xml:space="preserve"> [141] 3.298121e-08 1.458424e-10 1.510844e-09 3.212064e-11</t>
  </si>
  <si>
    <t xml:space="preserve"> [145] 3.638746e-11 1.682947e-11 3.138687e-10 7.624593e-09</t>
  </si>
  <si>
    <t xml:space="preserve"> [149] 2.248894e-10 5.116970e-08 1.476706e-04 5.413876e-08</t>
  </si>
  <si>
    <t xml:space="preserve"> [153] 3.958547e-08 3.166665e-05 3.871262e-09 9.340876e-06</t>
  </si>
  <si>
    <t xml:space="preserve"> [157] 9.940040e-05 5.083807e-06 5.189418e-04 5.411148e-10</t>
  </si>
  <si>
    <t xml:space="preserve"> [161] 1.928405e-10 3.992075e-11 7.613517e-04 3.599748e-05</t>
  </si>
  <si>
    <t xml:space="preserve"> [165] 2.881433e-04 4.447934e-07 4.810913e-08 5.662190e-11</t>
  </si>
  <si>
    <t xml:space="preserve"> [169] 3.190756e-08 7.026398e-07 7.082053e-08 5.651533e-11</t>
  </si>
  <si>
    <t xml:space="preserve"> [173] 7.970090e-10 2.029589e-11 7.532723e-07 2.238609e-07</t>
  </si>
  <si>
    <t xml:space="preserve"> [177] 2.114822e-02 4.544903e-07 4.400113e-07 3.224624e-05</t>
  </si>
  <si>
    <t xml:space="preserve"> [181] 6.208979e-04 1.682124e-11 4.514060e-09 1.327246e-10</t>
  </si>
  <si>
    <t xml:space="preserve"> [185] 5.638360e-08 1.496601e-07 1.387872e-10 5.584678e-06</t>
  </si>
  <si>
    <t xml:space="preserve"> [189] 1.177206e-10 1.822689e-04 7.560119e-09 2.243116e-11</t>
  </si>
  <si>
    <t xml:space="preserve"> [193] 2.591670e-08 4.519524e-08 1.152289e-03 1.069685e-07</t>
  </si>
  <si>
    <t xml:space="preserve"> [197] 1.208824e-07 6.050295e-12 5.820409e-07 3.968332e-10</t>
  </si>
  <si>
    <t xml:space="preserve"> [201] 8.901758e-11 1.272052e-10 3.254550e-05 4.544261e-08</t>
  </si>
  <si>
    <t xml:space="preserve"> [205] 2.776220e-09 1.207160e-06 4.641678e-10 9.360036e-10</t>
  </si>
  <si>
    <t xml:space="preserve"> [209] 2.035086e-10 7.845557e-03 1.826400e-02 1.000291e-09</t>
  </si>
  <si>
    <t xml:space="preserve"> [213] 1.312000e-03 1.012024e-04 2.894469e-10 1.770125e-03</t>
  </si>
  <si>
    <t xml:space="preserve"> [217] 4.159649e-10 8.999390e-07 2.318979e-04 2.732384e-03</t>
  </si>
  <si>
    <t xml:space="preserve"> [221] 3.232771e-11 2.149379e-10 1.629731e-04 4.174128e-11</t>
  </si>
  <si>
    <t xml:space="preserve"> [225] 5.515154e-10 4.704098e-12 6.965091e-09 7.062967e-09</t>
  </si>
  <si>
    <t xml:space="preserve"> [229] 6.255551e-10 8.925018e-07 9.209129e-10 6.338410e-11</t>
  </si>
  <si>
    <t xml:space="preserve"> [233] 1.303715e-08 1.640155e-10 2.415983e-11 1.349781e-02</t>
  </si>
  <si>
    <t xml:space="preserve"> [237] 1.309899e-07 4.766904e-12 1.095107e-10 1.281283e-11</t>
  </si>
  <si>
    <t xml:space="preserve"> [241] 8.533606e-09 7.814137e-04 4.571369e-10 2.860290e-04</t>
  </si>
  <si>
    <t xml:space="preserve"> [245] 2.190182e-11 2.444089e-02 1.708667e-05 1.513690e-09</t>
  </si>
  <si>
    <t xml:space="preserve"> [249] 9.297141e-12 3.980185e-07 4.661895e-06 1.580797e-11</t>
  </si>
  <si>
    <t xml:space="preserve"> [253] 8.367922e-06 1.039748e-10 6.883132e-08 2.586464e-09</t>
  </si>
  <si>
    <t xml:space="preserve"> [257] 2.358663e-02 1.188448e-08 5.727682e-03 9.969817e-05</t>
  </si>
  <si>
    <t xml:space="preserve"> [261] 1.010009e-05 1.817990e-11 3.316402e-07 1.833078e-06</t>
  </si>
  <si>
    <t xml:space="preserve"> [265] 1.433508e-10 4.499533e-07 2.661590e-08 1.676291e-11</t>
  </si>
  <si>
    <t xml:space="preserve"> [269] 1.128186e-08 4.508493e-07 6.550812e-11 1.705922e-02</t>
  </si>
  <si>
    <t xml:space="preserve"> [273] 9.495112e-11 3.120131e-10 4.129355e-11 4.962313e-06</t>
  </si>
  <si>
    <t xml:space="preserve"> [277] 4.065717e-06 4.498022e-07 1.031021e-09 1.318167e-03</t>
  </si>
  <si>
    <t xml:space="preserve"> [281] 7.680981e-11 3.273711e-12 1.605266e-11 6.737346e-11</t>
  </si>
  <si>
    <t xml:space="preserve"> [285] 1.051878e-09 9.757857e-12 1.170739e-10 1.791116e-07</t>
  </si>
  <si>
    <t xml:space="preserve"> [289] 2.080314e-06 7.184563e-06 2.407295e-02 2.342397e-02</t>
  </si>
  <si>
    <t xml:space="preserve"> [293] 6.509811e-11 1.665322e-11 3.154607e-11 1.101003e-02</t>
  </si>
  <si>
    <t xml:space="preserve"> [297] 1.347497e-06 2.266067e-10 1.063616e-04 5.957556e-08</t>
  </si>
  <si>
    <t xml:space="preserve"> [301] 1.466300e-11 2.572473e-11 5.700468e-04 2.638885e-10</t>
  </si>
  <si>
    <t xml:space="preserve"> [305] 3.706964e-11 1.085284e-11 3.543128e-11 2.402798e-05</t>
  </si>
  <si>
    <t xml:space="preserve"> [309] 2.637237e-09 3.760701e-10 3.252133e-11 1.238846e-10</t>
  </si>
  <si>
    <t xml:space="preserve"> [313] 9.686407e-12 8.670679e-04 2.165173e-10 3.210050e-10</t>
  </si>
  <si>
    <t xml:space="preserve"> [317] 1.462235e-08 3.674672e-10 9.195634e-11 4.046593e-06</t>
  </si>
  <si>
    <t xml:space="preserve"> [321] 1.040269e-07 1.784267e-07 2.850064e-06 8.769099e-09</t>
  </si>
  <si>
    <t xml:space="preserve"> [325] 8.016226e-11 1.211223e-04 4.261760e-12 2.012725e-08</t>
  </si>
  <si>
    <t xml:space="preserve"> [329] 1.564262e-10 6.635729e-12 7.049686e-09 1.184874e-07</t>
  </si>
  <si>
    <t xml:space="preserve"> [333] 7.722759e-08 2.613142e-02 2.278130e-07 7.906957e-03</t>
  </si>
  <si>
    <t xml:space="preserve"> [337] 9.275584e-07 2.833308e-10 2.816997e-09 1.822048e-08</t>
  </si>
  <si>
    <t xml:space="preserve"> [341] 4.550650e-04 2.350726e-11 9.520142e-07 1.969412e-09</t>
  </si>
  <si>
    <t xml:space="preserve"> [345] 2.015173e-07 1.752900e-08 5.115798e-04 1.804969e-10</t>
  </si>
  <si>
    <t xml:space="preserve"> [349] 1.498033e-06 7.244879e-11 9.687485e-08 7.465132e-08</t>
  </si>
  <si>
    <t xml:space="preserve"> [353] 2.265713e-03 3.125082e-07 3.145995e-06 2.580544e-04</t>
  </si>
  <si>
    <t xml:space="preserve"> [357] 1.460738e-02 7.972464e-09 9.014810e-07 1.580753e-06</t>
  </si>
  <si>
    <t xml:space="preserve"> [361] 3.635489e-09 1.201807e-05 4.195797e-08 4.367722e-08</t>
  </si>
  <si>
    <t xml:space="preserve"> [365] 4.609589e-03 1.311004e-11 1.523734e-10 1.079735e-10</t>
  </si>
  <si>
    <t xml:space="preserve"> [369] 4.130693e-07 1.490943e-09 3.796241e-05 7.224074e-10</t>
  </si>
  <si>
    <t xml:space="preserve"> [373] 4.014121e-08 4.152628e-11 2.533510e-03 2.988438e-03</t>
  </si>
  <si>
    <t xml:space="preserve"> [377] 1.740446e-04 2.863804e-09 4.886491e-08 1.220486e-11</t>
  </si>
  <si>
    <t xml:space="preserve"> [381] 1.719285e-06 3.040420e-11 4.856975e-07 1.091227e-08</t>
  </si>
  <si>
    <t xml:space="preserve"> [385] 1.028547e-02 7.536350e-05 1.056908e-05 6.689050e-06</t>
  </si>
  <si>
    <t xml:space="preserve"> [389] 1.829290e-05 2.405946e-11 1.919848e-07 2.739097e-06</t>
  </si>
  <si>
    <t xml:space="preserve"> [393] 3.387962e-06 1.047891e-07 6.463022e-11 9.615050e-09</t>
  </si>
  <si>
    <t xml:space="preserve"> [397] 6.211067e-07 1.235757e-02 1.758966e-08 4.098183e-05</t>
  </si>
  <si>
    <t xml:space="preserve"> [401] 1.211945e-05 1.700753e-07 1.841358e-04 6.324488e-05</t>
  </si>
  <si>
    <t xml:space="preserve"> [405] 6.350146e-05 4.483150e-12 2.597112e-12 1.030240e-10</t>
  </si>
  <si>
    <t xml:space="preserve"> [409] 1.813048e-05 5.098441e-06 1.264077e-10 2.835654e-11</t>
  </si>
  <si>
    <t xml:space="preserve"> [413] 3.308916e-09 2.631713e-11 6.561087e-10 2.543654e-11</t>
  </si>
  <si>
    <t xml:space="preserve"> [417] 2.445284e-02 1.459187e-07 3.678544e-12 1.058482e-05</t>
  </si>
  <si>
    <t xml:space="preserve"> [421] 4.705977e-11 4.491665e-11 2.583824e-05 4.387902e-09</t>
  </si>
  <si>
    <t xml:space="preserve"> [425] 4.605461e-08 3.412910e-10 2.160619e-09 1.794044e-09</t>
  </si>
  <si>
    <t xml:space="preserve"> [429] 2.217117e-11 2.599224e-09 1.799919e-03 1.657638e-10</t>
  </si>
  <si>
    <t xml:space="preserve"> [433] 4.893851e-12 8.696103e-09 1.168677e-10 1.543912e-04</t>
  </si>
  <si>
    <t xml:space="preserve"> [437] 1.959566e-02 1.051250e-08 2.818151e-09 1.828168e-02</t>
  </si>
  <si>
    <t xml:space="preserve"> [441] 7.297142e-12 1.670492e-07 3.760588e-05 9.883411e-11</t>
  </si>
  <si>
    <t xml:space="preserve"> [445] 4.709338e-11 6.388215e-10 2.989017e-07 1.554692e-09</t>
  </si>
  <si>
    <t xml:space="preserve"> [449] 3.814268e-08 3.204980e-08 3.565968e-08 1.655127e-04</t>
  </si>
  <si>
    <t xml:space="preserve"> [453] 1.006981e-07 1.240265e-07 5.108071e-09 1.096647e-07</t>
  </si>
  <si>
    <t xml:space="preserve"> [457] 4.220795e-05 1.652762e-06 1.864070e-09 8.645747e-03</t>
  </si>
  <si>
    <t xml:space="preserve"> [461] 1.882198e-07 6.104270e-06 4.972124e-10 5.803944e-09</t>
  </si>
  <si>
    <t xml:space="preserve"> [465] 6.958281e-03 9.523242e-03 1.926169e-07 8.903205e-05</t>
  </si>
  <si>
    <t xml:space="preserve"> [469] 9.272810e-07 1.365449e-08 6.444912e-06 1.361147e-11</t>
  </si>
  <si>
    <t xml:space="preserve"> [473] 2.246582e-06 1.318025e-02 3.603396e-10 8.799097e-06</t>
  </si>
  <si>
    <t xml:space="preserve"> [477] 2.476399e-11 1.253898e-05 2.593716e-10 1.506654e-08</t>
  </si>
  <si>
    <t xml:space="preserve"> [481] 5.005844e-07 1.256211e-03 4.689052e-04 1.186216e-05</t>
  </si>
  <si>
    <t xml:space="preserve"> [485] 3.554596e-07 2.580511e-09 3.311707e-06 6.646824e-11</t>
  </si>
  <si>
    <t xml:space="preserve"> [489] 1.963169e-04 6.768363e-11 1.716191e-09 1.012813e-07</t>
  </si>
  <si>
    <t xml:space="preserve"> [493] 3.948935e-05 2.031760e-10 8.139730e-11 1.034913e-09</t>
  </si>
  <si>
    <t xml:space="preserve"> [497] 5.444582e-05 6.406715e-11 3.194154e-10 7.693554e-10</t>
  </si>
  <si>
    <t xml:space="preserve"> [501] 3.127281e-04 1.096918e-08 1.895693e-09 3.080923e-05</t>
  </si>
  <si>
    <t xml:space="preserve"> [505] 2.782846e-10 3.110743e-08 7.775763e-05 5.410631e-12</t>
  </si>
  <si>
    <t xml:space="preserve"> [509] 3.406669e-03 1.545348e-08 2.136568e-03 4.023371e-07</t>
  </si>
  <si>
    <t xml:space="preserve"> [513] 8.038249e-11 1.038566e-11 1.094053e-11 3.683006e-07</t>
  </si>
  <si>
    <t xml:space="preserve"> [517] 4.077890e-04 1.640512e-10 2.339896e-02 7.611322e-10</t>
  </si>
  <si>
    <t xml:space="preserve"> [521] 1.122040e-10 3.319731e-08 5.568736e-06 1.701978e-09</t>
  </si>
  <si>
    <t xml:space="preserve"> [525] 2.733420e-06 3.331768e-09 7.248063e-04 4.383353e-09</t>
  </si>
  <si>
    <t xml:space="preserve"> [529] 3.197875e-11 3.199459e-10 2.712108e-10 6.146992e-10</t>
  </si>
  <si>
    <t xml:space="preserve"> [533] 1.837344e-03 7.153772e-07 3.206025e-07 1.894314e-04</t>
  </si>
  <si>
    <t xml:space="preserve"> [537] 2.196654e-09 5.005671e-12 2.668393e-10 4.977223e-10</t>
  </si>
  <si>
    <t xml:space="preserve"> [541] 5.273476e-10 6.655657e-11 1.680271e-05 5.053685e-09</t>
  </si>
  <si>
    <t xml:space="preserve"> [545] 1.704864e-09 1.660441e-11 2.082047e-04 7.661253e-09</t>
  </si>
  <si>
    <t xml:space="preserve"> [549] 7.297249e-05 8.324294e-12 3.736942e-06 1.738039e-08</t>
  </si>
  <si>
    <t xml:space="preserve"> [553] 1.166791e-11 2.195525e-09 1.080884e-09 5.392352e-12</t>
  </si>
  <si>
    <t xml:space="preserve"> [557] 4.901157e-11 7.849182e-10 1.795526e-08 2.243333e-11</t>
  </si>
  <si>
    <t xml:space="preserve"> [561] 9.447512e-03 4.414001e-05 3.848839e-04 7.795511e-11</t>
  </si>
  <si>
    <t xml:space="preserve"> [565] 9.993704e-08 6.439217e-09 5.009903e-10 2.922526e-06</t>
  </si>
  <si>
    <t xml:space="preserve"> [569] 1.266175e-05 6.521286e-06 4.269588e-09 1.610127e-11</t>
  </si>
  <si>
    <t xml:space="preserve"> [573] 2.589023e-03 5.633274e-07 6.181544e-06 1.778228e-11</t>
  </si>
  <si>
    <t xml:space="preserve"> [577] 7.025840e-12 6.213315e-09 4.883594e-03 3.237055e-11</t>
  </si>
  <si>
    <t xml:space="preserve"> [581] 2.122576e-09 4.551076e-07 2.528490e-07 1.413908e-09</t>
  </si>
  <si>
    <t xml:space="preserve"> [585] 8.770582e-06 8.361020e-09 4.068141e-07 1.971080e-06</t>
  </si>
  <si>
    <t xml:space="preserve"> [589] 3.190175e-08 2.553227e-02 4.831300e-07 1.638022e-02</t>
  </si>
  <si>
    <t xml:space="preserve"> [593] 1.070821e-09 1.168871e-05 3.189556e-09 8.157847e-11</t>
  </si>
  <si>
    <t xml:space="preserve"> [597] 2.422551e-02 9.244021e-07 1.773404e-05 2.117232e-09</t>
  </si>
  <si>
    <t xml:space="preserve"> [601] 3.044779e-09 2.724449e-07 9.649043e-07 3.685274e-09</t>
  </si>
  <si>
    <t xml:space="preserve"> [605] 5.278848e-12 1.412551e-04 3.133675e-11 2.662551e-08</t>
  </si>
  <si>
    <t xml:space="preserve"> [609] 3.488934e-10 2.223458e-05 4.504903e-10 8.074141e-05</t>
  </si>
  <si>
    <t xml:space="preserve"> [613] 9.794265e-08 2.496941e-07 4.335669e-12 1.248053e-09</t>
  </si>
  <si>
    <t xml:space="preserve"> [617] 2.449943e-02 5.185613e-11 1.197538e-02 8.255255e-10</t>
  </si>
  <si>
    <t xml:space="preserve"> [621] 3.676425e-12 5.520155e-08 2.631711e-07 3.283295e-11</t>
  </si>
  <si>
    <t xml:space="preserve"> [625] 1.151032e-08 4.466352e-07 1.380197e-11 7.142794e-04</t>
  </si>
  <si>
    <t xml:space="preserve"> [629] 4.079736e-06 2.726369e-07 1.057477e-06 3.832958e-06</t>
  </si>
  <si>
    <t xml:space="preserve"> [633] 9.909718e-07 4.290448e-10 3.699634e-10 7.515975e-10</t>
  </si>
  <si>
    <t xml:space="preserve"> [637] 3.099691e-05 1.431429e-09 1.709923e-08 2.145386e-07</t>
  </si>
  <si>
    <t xml:space="preserve"> [641] 1.032263e-11 3.857831e-04 5.631630e-05 1.674038e-09</t>
  </si>
  <si>
    <t xml:space="preserve"> [645] 1.632063e-04 1.341673e-07 5.157666e-06 8.231458e-10</t>
  </si>
  <si>
    <t xml:space="preserve"> [649] 2.495663e-03 2.025110e-06 1.614822e-05 2.265245e-09</t>
  </si>
  <si>
    <t xml:space="preserve"> [653] 2.754961e-11 2.363778e-08 4.829745e-09 1.094394e-08</t>
  </si>
  <si>
    <t xml:space="preserve"> [657] 1.016698e-06 4.765104e-11 6.062999e-04 2.770335e-10</t>
  </si>
  <si>
    <t xml:space="preserve"> [661] 1.284201e-11 2.941253e-10 9.165000e-05 1.334582e-06</t>
  </si>
  <si>
    <t xml:space="preserve"> [665] 3.124049e-11 1.656636e-06 1.344104e-02 2.734097e-06</t>
  </si>
  <si>
    <t xml:space="preserve"> [669] 4.511195e-07 9.182022e-06 2.212511e-08 1.309713e-08</t>
  </si>
  <si>
    <t xml:space="preserve"> [673] 4.734672e-33 3.730485e-10 2.248595e-11 2.133835e-09</t>
  </si>
  <si>
    <t xml:space="preserve"> [677] 4.564526e-08 9.323332e-11 4.328340e-07 1.147255e-10</t>
  </si>
  <si>
    <t xml:space="preserve"> [681] 4.024762e-07 8.365958e-04 9.408053e-05 9.694704e-08</t>
  </si>
  <si>
    <t xml:space="preserve"> [685] 4.833696e-12 9.372575e-05 2.359190e-03 2.032475e-02</t>
  </si>
  <si>
    <t xml:space="preserve"> [689] 1.759312e-11 2.480724e-02 5.068105e-09 3.791685e-03</t>
  </si>
  <si>
    <t xml:space="preserve"> [693] 5.321508e-07 1.315475e-10 5.305962e-10 3.399147e-09</t>
  </si>
  <si>
    <t xml:space="preserve"> [697] 2.282162e-08 2.692361e-09 5.802812e-08 3.450637e-07</t>
  </si>
  <si>
    <t xml:space="preserve"> [701] 1.397198e-02 1.889013e-42 1.905492e-11 4.759549e-06</t>
  </si>
  <si>
    <t xml:space="preserve"> [705] 1.184069e-02 7.327208e-06 4.900534e-08 1.399656e-10</t>
  </si>
  <si>
    <t xml:space="preserve"> [709] 5.146212e-12 4.081004e-09 1.295438e-07 4.132689e-09</t>
  </si>
  <si>
    <t xml:space="preserve"> [713] 1.681014e-11 3.577607e-09 8.224857e-10 5.706407e-09</t>
  </si>
  <si>
    <t xml:space="preserve"> [717] 1.710361e-11 4.137860e-03 5.023938e-11 4.153263e-05</t>
  </si>
  <si>
    <t xml:space="preserve"> [721] 2.409073e-06 1.355394e-11 7.570740e-11 2.187468e-07</t>
  </si>
  <si>
    <t xml:space="preserve"> [725] 6.556815e-10 8.564397e-12 4.953599e-05 5.758225e-09</t>
  </si>
  <si>
    <t xml:space="preserve"> [729] 1.728061e-07 3.963716e-12 1.016787e-02 8.367960e-03</t>
  </si>
  <si>
    <t xml:space="preserve"> [733] 2.407861e-02 5.171006e-12 1.826898e-02 1.739759e-04</t>
  </si>
  <si>
    <t xml:space="preserve"> [737] 5.508401e-03 2.163171e-08 6.749735e-10 2.709223e-06</t>
  </si>
  <si>
    <t xml:space="preserve"> [741] 2.695158e-05 8.382859e-10 3.175035e-05 9.908563e-10</t>
  </si>
  <si>
    <t xml:space="preserve"> [745] 9.013043e-11 1.401501e-07 2.021142e-11 3.520967e-05</t>
  </si>
  <si>
    <t xml:space="preserve"> [749] 2.701779e-05 1.296238e-04 7.952622e-10 3.122726e-06</t>
  </si>
  <si>
    <t xml:space="preserve"> [753] 7.778322e-07 5.223110e-10 2.349136e-04 3.977917e-11</t>
  </si>
  <si>
    <t xml:space="preserve"> [757] 3.555173e-08 3.687170e-10 5.212334e-05 2.139712e-09</t>
  </si>
  <si>
    <t xml:space="preserve"> [761] 4.368852e-08 1.966992e-08 1.022279e-05 6.586548e-06</t>
  </si>
  <si>
    <t xml:space="preserve"> [765] 4.813964e-06 7.097699e-10 4.034154e-09 1.217002e-11</t>
  </si>
  <si>
    <t xml:space="preserve"> [769] 2.427974e-07 1.530185e-10 2.877127e-05 8.636492e-09</t>
  </si>
  <si>
    <t xml:space="preserve"> [773] 1.399418e-10 1.034182e-02 1.252590e-11 1.957475e-02</t>
  </si>
  <si>
    <t xml:space="preserve"> [777] 4.964917e-11 4.377757e-11 3.699854e-12 2.667948e-10</t>
  </si>
  <si>
    <t xml:space="preserve"> [781] 9.448711e-28 4.242711e-08 1.167427e-07 3.492289e-06</t>
  </si>
  <si>
    <t xml:space="preserve"> [785] 1.170693e-11 3.225007e-04 2.619351e-02 2.319564e-08</t>
  </si>
  <si>
    <t xml:space="preserve"> [789] 7.603873e-08 3.466440e-06 1.060998e-06 1.631590e-10</t>
  </si>
  <si>
    <t xml:space="preserve"> [793] 3.032852e-10 2.439276e-09 6.803184e-09 1.126020e-05</t>
  </si>
  <si>
    <t xml:space="preserve"> [797] 2.982788e-06 2.734122e-05 1.502679e-11 1.130764e-10</t>
  </si>
  <si>
    <t xml:space="preserve"> [801] 1.727049e-03 5.437645e-09 1.523750e-09 8.516364e-08</t>
  </si>
  <si>
    <t xml:space="preserve"> [805] 5.286437e-04 4.707801e-11 2.266129e-09 1.894157e-07</t>
  </si>
  <si>
    <t xml:space="preserve"> [809] 2.950273e-08 1.864774e-11 2.255811e-10 7.724940e-08</t>
  </si>
  <si>
    <t xml:space="preserve"> [813] 2.576163e-10 4.599477e-11 1.353447e-03 6.573106e-10</t>
  </si>
  <si>
    <t xml:space="preserve"> [817] 6.460719e-06 3.063766e-10 1.522828e-05 2.088783e-53</t>
  </si>
  <si>
    <t xml:space="preserve"> [821] 2.905597e-08 3.620778e-08 2.281095e-06 2.881068e-06</t>
  </si>
  <si>
    <t xml:space="preserve"> [825] 1.473134e-11 1.523481e-06 3.843844e-11 6.400321e-08</t>
  </si>
  <si>
    <t xml:space="preserve"> [829] 2.555659e-06 1.884823e-08 7.381287e-05 5.595896e-11</t>
  </si>
  <si>
    <t xml:space="preserve"> [833] 2.065108e-09 5.669242e-12 5.366495e-11 3.314113e-05</t>
  </si>
  <si>
    <t xml:space="preserve"> [837] 6.557341e-09 2.219040e-04 3.970686e-11 3.340538e-06</t>
  </si>
  <si>
    <t xml:space="preserve"> [841] 2.140327e-07 2.865790e-08 3.803255e-10 2.567196e-02</t>
  </si>
  <si>
    <t xml:space="preserve"> [845] 1.176613e-04 4.073276e-07 1.019459e-03 4.170404e-07</t>
  </si>
  <si>
    <t xml:space="preserve"> [849] 3.389525e-09 3.008035e-05 1.793889e-11 8.837562e-03</t>
  </si>
  <si>
    <t xml:space="preserve"> [853] 1.074730e-09 4.092142e-05 3.036279e-08 1.650873e-11</t>
  </si>
  <si>
    <t xml:space="preserve"> [857] 3.827933e-06 2.984160e-11 5.066984e-06 3.429275e-12</t>
  </si>
  <si>
    <t xml:space="preserve"> [861] 2.090303e-09 1.288004e-10 3.792765e-11 1.431548e-02</t>
  </si>
  <si>
    <t xml:space="preserve"> [865] 2.033155e-07 1.563105e-11 2.360434e-06 1.210182e-11</t>
  </si>
  <si>
    <t xml:space="preserve"> [869] 3.631197e-03 4.084192e-07 7.278444e-12 1.199893e-09</t>
  </si>
  <si>
    <t xml:space="preserve"> [873] 4.494510e-09 4.643151e-05 5.345155e-11 3.692117e-05</t>
  </si>
  <si>
    <t xml:space="preserve"> [877] 3.419023e-05 2.418392e-09 4.335558e-08 1.169312e-02</t>
  </si>
  <si>
    <t xml:space="preserve"> [881] 4.867415e-07 2.379052e-10 6.937123e-11 6.216040e-11</t>
  </si>
  <si>
    <t xml:space="preserve"> [885] 4.156293e-05 5.374650e-03 2.952461e-11 1.300244e-07</t>
  </si>
  <si>
    <t xml:space="preserve"> [889] 7.230075e-08 1.254748e-08 1.796763e-11 3.010166e-11</t>
  </si>
  <si>
    <t xml:space="preserve"> [893] 2.274066e-07 2.392972e-03 7.945410e-03 8.509276e-06</t>
  </si>
  <si>
    <t xml:space="preserve"> [897] 3.839891e-08 2.860521e-08 2.487319e-08 1.042755e-10</t>
  </si>
  <si>
    <t xml:space="preserve"> [901] 3.616319e-06 9.929574e-10 3.780060e-07 3.385420e-09</t>
  </si>
  <si>
    <t xml:space="preserve"> [905] 9.336849e-04 2.190328e-10 8.331971e-11 7.363783e-12</t>
  </si>
  <si>
    <t xml:space="preserve"> [909] 7.242247e-09 4.922248e-11 4.246793e-09 1.124971e-07</t>
  </si>
  <si>
    <t xml:space="preserve"> [913] 4.946588e-09 7.792687e-06 7.706547e-10 2.650792e-09</t>
  </si>
  <si>
    <t xml:space="preserve"> [917] 6.843586e-10 1.093526e-05 2.229383e-04 2.177952e-08</t>
  </si>
  <si>
    <t xml:space="preserve"> [921] 4.711093e-10 6.719542e-12 1.306662e-07 3.294035e-08</t>
  </si>
  <si>
    <t xml:space="preserve"> [925] 1.130847e-08 1.156543e-08 2.235929e-06 7.506405e-10</t>
  </si>
  <si>
    <t xml:space="preserve"> [929] 1.469763e-02 2.108925e-10 2.256965e-05 1.811767e-08</t>
  </si>
  <si>
    <t xml:space="preserve"> [933] 9.743246e-10 4.757921e-03 2.809616e-08 9.741926e-08</t>
  </si>
  <si>
    <t xml:space="preserve"> [937] 2.547115e-10 7.048307e-04 5.833576e-11 3.841785e-10</t>
  </si>
  <si>
    <t xml:space="preserve"> [941] 2.287806e-04 1.777575e-11 1.555678e-06 1.491989e-08</t>
  </si>
  <si>
    <t xml:space="preserve"> [945] 7.478882e-07 4.932460e-12 1.252650e-06 6.436086e-10</t>
  </si>
  <si>
    <t xml:space="preserve"> [949] 1.191003e-09 6.486279e-11 1.487075e-09 3.886688e-11</t>
  </si>
  <si>
    <t xml:space="preserve"> [953] 4.327229e-11 1.905078e-11 2.819428e-07 3.099639e-07</t>
  </si>
  <si>
    <t xml:space="preserve"> [957] 9.118321e-04 6.199716e-03 9.699204e-07 1.091594e-04</t>
  </si>
  <si>
    <t xml:space="preserve"> [961] 1.040658e-09 1.903065e-11 2.218585e-05 2.475457e-10</t>
  </si>
  <si>
    <t xml:space="preserve"> [965] 1.138129e-11 7.085243e-04 5.461120e-11 5.733474e-06</t>
  </si>
  <si>
    <t xml:space="preserve"> [969] 6.057580e-10 5.905349e-09 6.187887e-06 3.032162e-05</t>
  </si>
  <si>
    <t xml:space="preserve"> [973] 4.761381e-03 1.288482e-02 1.023424e-03 5.163587e-10</t>
  </si>
  <si>
    <t xml:space="preserve"> [977] 5.384238e-12 2.076066e-11 4.447009e-04 9.719629e-11</t>
  </si>
  <si>
    <t xml:space="preserve"> [981] 8.674679e-05 1.945843e-10 1.559911e-11 7.560331e-06</t>
  </si>
  <si>
    <t xml:space="preserve"> [985] 1.801523e-11 6.128449e-08 3.306809e-10 5.684404e-10</t>
  </si>
  <si>
    <t xml:space="preserve"> [989] 5.918637e-10 3.533950e-06 2.005344e-11 1.893703e-02</t>
  </si>
  <si>
    <t xml:space="preserve"> [993] 1.160374e-07 2.835804e-11 1.622423e-10 4.259218e-06</t>
  </si>
  <si>
    <t xml:space="preserve"> [997] 3.758100e-05 9.871399e-10 7.103749e-09 1.065401e-10</t>
  </si>
  <si>
    <t>R likelihood calculate result</t>
    <phoneticPr fontId="1" type="noConversion"/>
  </si>
  <si>
    <t>time step = 8</t>
    <phoneticPr fontId="1" type="noConversion"/>
  </si>
  <si>
    <t>at time step 7 the weight is also good</t>
    <phoneticPr fontId="1" type="noConversion"/>
  </si>
  <si>
    <t>then, in time step=8</t>
    <phoneticPr fontId="1" type="noConversion"/>
  </si>
  <si>
    <t>the model resampling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</si>
</sst>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4.xml"/>
  <Relationship Id="rId2" Type="http://schemas.microsoft.com/office/2011/relationships/chartColorStyle" Target="colors4.xml"/>
</Relationships>

</file>

<file path=xl/charts/_rels/chart2.xml.rels><?xml version="1.0" encoding="UTF-8"?>

<Relationships xmlns="http://schemas.openxmlformats.org/package/2006/relationships">
  <Relationship Id="rId1" Type="http://schemas.microsoft.com/office/2011/relationships/chartStyle" Target="style5.xml"/>
  <Relationship Id="rId2" Type="http://schemas.microsoft.com/office/2011/relationships/chartColorStyle" Target="colors5.xml"/>
</Relationships>

</file>

<file path=xl/charts/_rels/chartEx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_rels/chartEx2.xml.rels><?xml version="1.0" encoding="UTF-8"?>

<Relationships xmlns="http://schemas.openxmlformats.org/package/2006/relationships">
  <Relationship Id="rId1" Type="http://schemas.microsoft.com/office/2011/relationships/chartStyle" Target="style2.xml"/>
  <Relationship Id="rId2" Type="http://schemas.microsoft.com/office/2011/relationships/chartColorStyle" Target="colors2.xml"/>
</Relationships>

</file>

<file path=xl/charts/_rels/chartEx3.xml.rels><?xml version="1.0" encoding="UTF-8"?>

<Relationships xmlns="http://schemas.openxmlformats.org/package/2006/relationships">
  <Relationship Id="rId1" Type="http://schemas.microsoft.com/office/2011/relationships/chartStyle" Target="style3.xml"/>
  <Relationship Id="rId2" Type="http://schemas.microsoft.com/office/2011/relationships/chartColorStyle" Target="colors3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'prior of Weight'!$B$1:$B$1000</c:f>
              <c:numCache>
                <c:formatCode>General</c:formatCode>
                <c:ptCount val="1000"/>
                <c:pt idx="0">
                  <c:v>2.9945653685351718E-3</c:v>
                </c:pt>
                <c:pt idx="1">
                  <c:v>8.3533338821555807E-4</c:v>
                </c:pt>
                <c:pt idx="2">
                  <c:v>5.5165953166574748E-4</c:v>
                </c:pt>
                <c:pt idx="3">
                  <c:v>8.3533338821555807E-4</c:v>
                </c:pt>
                <c:pt idx="4">
                  <c:v>3.2531936985431939E-3</c:v>
                </c:pt>
                <c:pt idx="5">
                  <c:v>3.313960586321474E-9</c:v>
                </c:pt>
                <c:pt idx="6">
                  <c:v>3.2419123201677747E-3</c:v>
                </c:pt>
                <c:pt idx="7">
                  <c:v>1.4956194840314522E-10</c:v>
                </c:pt>
                <c:pt idx="8">
                  <c:v>1.2878589226161437E-3</c:v>
                </c:pt>
                <c:pt idx="9">
                  <c:v>1.3490686267338402E-4</c:v>
                </c:pt>
                <c:pt idx="10">
                  <c:v>9.8297675799434154E-4</c:v>
                </c:pt>
                <c:pt idx="11">
                  <c:v>3.4339580240005003E-3</c:v>
                </c:pt>
                <c:pt idx="12">
                  <c:v>3.4362249253374324E-3</c:v>
                </c:pt>
                <c:pt idx="13">
                  <c:v>7.5009366499350894E-10</c:v>
                </c:pt>
                <c:pt idx="14">
                  <c:v>3.452754723576778E-10</c:v>
                </c:pt>
                <c:pt idx="15">
                  <c:v>2.1123865859486455E-3</c:v>
                </c:pt>
                <c:pt idx="16">
                  <c:v>4.5481002363482443E-21</c:v>
                </c:pt>
                <c:pt idx="17">
                  <c:v>3.4364221241575338E-3</c:v>
                </c:pt>
                <c:pt idx="18">
                  <c:v>1.9424356667659712E-3</c:v>
                </c:pt>
                <c:pt idx="19">
                  <c:v>1.3524724322053317E-25</c:v>
                </c:pt>
                <c:pt idx="20">
                  <c:v>4.5722357030468443E-5</c:v>
                </c:pt>
                <c:pt idx="21">
                  <c:v>4.0712727899836503E-10</c:v>
                </c:pt>
                <c:pt idx="22">
                  <c:v>3.2884487107468921E-3</c:v>
                </c:pt>
                <c:pt idx="23">
                  <c:v>6.3605126704215138E-5</c:v>
                </c:pt>
                <c:pt idx="24">
                  <c:v>3.1614034712651516E-3</c:v>
                </c:pt>
                <c:pt idx="25">
                  <c:v>1.6303621347347095E-5</c:v>
                </c:pt>
                <c:pt idx="26">
                  <c:v>4.7284232156944446E-6</c:v>
                </c:pt>
                <c:pt idx="27">
                  <c:v>3.4189851365190303E-3</c:v>
                </c:pt>
                <c:pt idx="28">
                  <c:v>5.7473886060491132E-4</c:v>
                </c:pt>
                <c:pt idx="29">
                  <c:v>3.2179787203504928E-5</c:v>
                </c:pt>
                <c:pt idx="30">
                  <c:v>5.7691288446458546E-6</c:v>
                </c:pt>
                <c:pt idx="31">
                  <c:v>4.1076915327123172E-7</c:v>
                </c:pt>
                <c:pt idx="32">
                  <c:v>3.2014918186577703E-17</c:v>
                </c:pt>
                <c:pt idx="33">
                  <c:v>1.3490686267338402E-4</c:v>
                </c:pt>
                <c:pt idx="34">
                  <c:v>2.1367726723718793E-4</c:v>
                </c:pt>
                <c:pt idx="35">
                  <c:v>7.2419654586205441E-6</c:v>
                </c:pt>
                <c:pt idx="36">
                  <c:v>3.3104496228851547E-29</c:v>
                </c:pt>
                <c:pt idx="37">
                  <c:v>3.1889503044777016E-3</c:v>
                </c:pt>
                <c:pt idx="38">
                  <c:v>5.2987611899050927E-4</c:v>
                </c:pt>
                <c:pt idx="39">
                  <c:v>4.0463966592585091E-6</c:v>
                </c:pt>
                <c:pt idx="40">
                  <c:v>5.6951423972657841E-5</c:v>
                </c:pt>
                <c:pt idx="41">
                  <c:v>1.5689488534178285E-3</c:v>
                </c:pt>
                <c:pt idx="42">
                  <c:v>3.0796393318522226E-4</c:v>
                </c:pt>
                <c:pt idx="43">
                  <c:v>1.1491586094750441E-9</c:v>
                </c:pt>
                <c:pt idx="44">
                  <c:v>1.5423094658384958E-3</c:v>
                </c:pt>
                <c:pt idx="45">
                  <c:v>5.9624556394733845E-5</c:v>
                </c:pt>
                <c:pt idx="46">
                  <c:v>5.4412664305249575E-9</c:v>
                </c:pt>
                <c:pt idx="47">
                  <c:v>2.2707536885328045E-3</c:v>
                </c:pt>
                <c:pt idx="48">
                  <c:v>1.1277561004423903E-5</c:v>
                </c:pt>
                <c:pt idx="49">
                  <c:v>1.9926515197546085E-3</c:v>
                </c:pt>
                <c:pt idx="50">
                  <c:v>1.1003490820796682E-101</c:v>
                </c:pt>
                <c:pt idx="51">
                  <c:v>2.4266721701266592E-3</c:v>
                </c:pt>
                <c:pt idx="52">
                  <c:v>7.0374591294311746E-4</c:v>
                </c:pt>
                <c:pt idx="53">
                  <c:v>6.0207417554082612E-6</c:v>
                </c:pt>
                <c:pt idx="54">
                  <c:v>4.4542339440029776E-5</c:v>
                </c:pt>
                <c:pt idx="55">
                  <c:v>1.9265801358949761E-5</c:v>
                </c:pt>
                <c:pt idx="56">
                  <c:v>1.2795557837897392E-6</c:v>
                </c:pt>
                <c:pt idx="57">
                  <c:v>3.0628485502589612E-3</c:v>
                </c:pt>
                <c:pt idx="58">
                  <c:v>7.76737080943838E-6</c:v>
                </c:pt>
                <c:pt idx="59">
                  <c:v>4.1076915327123172E-7</c:v>
                </c:pt>
                <c:pt idx="60">
                  <c:v>1.0081904544043594E-4</c:v>
                </c:pt>
                <c:pt idx="61">
                  <c:v>1.5977497650967994E-9</c:v>
                </c:pt>
                <c:pt idx="62">
                  <c:v>4.1076915327123172E-7</c:v>
                </c:pt>
                <c:pt idx="63">
                  <c:v>3.3493587463918097E-16</c:v>
                </c:pt>
                <c:pt idx="64">
                  <c:v>3.4364221241575338E-3</c:v>
                </c:pt>
                <c:pt idx="65">
                  <c:v>2.7339318018940843E-3</c:v>
                </c:pt>
                <c:pt idx="66">
                  <c:v>1.5545685743732834E-3</c:v>
                </c:pt>
                <c:pt idx="67">
                  <c:v>9.5111277758876058E-4</c:v>
                </c:pt>
                <c:pt idx="68">
                  <c:v>4.5847957025344438E-14</c:v>
                </c:pt>
                <c:pt idx="69">
                  <c:v>1.3766713449942754E-3</c:v>
                </c:pt>
                <c:pt idx="70">
                  <c:v>1.3820490735182586E-5</c:v>
                </c:pt>
                <c:pt idx="71">
                  <c:v>3.2856209718176845E-4</c:v>
                </c:pt>
                <c:pt idx="72">
                  <c:v>2.5993436792361141E-5</c:v>
                </c:pt>
                <c:pt idx="73">
                  <c:v>2.5048707480956741E-3</c:v>
                </c:pt>
                <c:pt idx="74">
                  <c:v>1.7546712203978208E-8</c:v>
                </c:pt>
                <c:pt idx="75">
                  <c:v>5.6226703689221732E-19</c:v>
                </c:pt>
                <c:pt idx="76">
                  <c:v>3.9541254158643736E-4</c:v>
                </c:pt>
                <c:pt idx="77">
                  <c:v>1.3524724322053317E-25</c:v>
                </c:pt>
                <c:pt idx="78">
                  <c:v>1.0988878783297325E-4</c:v>
                </c:pt>
                <c:pt idx="79">
                  <c:v>1.2550107217348561E-3</c:v>
                </c:pt>
                <c:pt idx="80">
                  <c:v>1.6274514687154679E-3</c:v>
                </c:pt>
                <c:pt idx="81">
                  <c:v>3.2884487107468921E-3</c:v>
                </c:pt>
                <c:pt idx="82">
                  <c:v>5.6226703689221732E-19</c:v>
                </c:pt>
                <c:pt idx="83">
                  <c:v>1.3897569604898454E-3</c:v>
                </c:pt>
                <c:pt idx="84">
                  <c:v>1.8340272149463713E-3</c:v>
                </c:pt>
                <c:pt idx="85">
                  <c:v>6.5777147271957639E-28</c:v>
                </c:pt>
                <c:pt idx="86">
                  <c:v>8.4037410584719847E-12</c:v>
                </c:pt>
                <c:pt idx="87">
                  <c:v>4.6599698576094458E-5</c:v>
                </c:pt>
                <c:pt idx="88">
                  <c:v>2.8830451272645989E-3</c:v>
                </c:pt>
                <c:pt idx="89">
                  <c:v>1.8714204879189776E-7</c:v>
                </c:pt>
                <c:pt idx="90">
                  <c:v>9.2314525306099642E-4</c:v>
                </c:pt>
                <c:pt idx="91">
                  <c:v>7.9962937803256459E-6</c:v>
                </c:pt>
                <c:pt idx="92">
                  <c:v>6.557534088383253E-4</c:v>
                </c:pt>
                <c:pt idx="93">
                  <c:v>1.4180053804745091E-3</c:v>
                </c:pt>
                <c:pt idx="94">
                  <c:v>4.2582327763259113E-5</c:v>
                </c:pt>
                <c:pt idx="95">
                  <c:v>7.7590728354762253E-5</c:v>
                </c:pt>
                <c:pt idx="96">
                  <c:v>1.4029424159676329E-3</c:v>
                </c:pt>
                <c:pt idx="97">
                  <c:v>2.859690659340864E-5</c:v>
                </c:pt>
                <c:pt idx="98">
                  <c:v>1.6987777019395634E-60</c:v>
                </c:pt>
                <c:pt idx="99">
                  <c:v>2.8447812028295527E-5</c:v>
                </c:pt>
                <c:pt idx="100">
                  <c:v>8.7363572106995049E-4</c:v>
                </c:pt>
                <c:pt idx="101">
                  <c:v>1.236567453136061E-6</c:v>
                </c:pt>
                <c:pt idx="102">
                  <c:v>1.4592973521928205E-3</c:v>
                </c:pt>
                <c:pt idx="103">
                  <c:v>9.9087682188038015E-16</c:v>
                </c:pt>
                <c:pt idx="104">
                  <c:v>1.8121309220459302E-3</c:v>
                </c:pt>
                <c:pt idx="105">
                  <c:v>1.6388615515417108E-8</c:v>
                </c:pt>
                <c:pt idx="106">
                  <c:v>3.3399173707619506E-3</c:v>
                </c:pt>
                <c:pt idx="107">
                  <c:v>1.2149644450993907E-3</c:v>
                </c:pt>
                <c:pt idx="108">
                  <c:v>4.2805649442793139E-4</c:v>
                </c:pt>
                <c:pt idx="109">
                  <c:v>1.1468030354480077E-3</c:v>
                </c:pt>
                <c:pt idx="110">
                  <c:v>7.7080086611399832E-4</c:v>
                </c:pt>
                <c:pt idx="111">
                  <c:v>8.3517815989720582E-8</c:v>
                </c:pt>
                <c:pt idx="112">
                  <c:v>6.6917012054195919E-4</c:v>
                </c:pt>
                <c:pt idx="113">
                  <c:v>3.3665207791361337E-3</c:v>
                </c:pt>
                <c:pt idx="114">
                  <c:v>2.4686626151344581E-3</c:v>
                </c:pt>
                <c:pt idx="115">
                  <c:v>2.158138419893978E-4</c:v>
                </c:pt>
                <c:pt idx="116">
                  <c:v>2.2885938993314433E-3</c:v>
                </c:pt>
                <c:pt idx="117">
                  <c:v>3.2736619084737387E-3</c:v>
                </c:pt>
                <c:pt idx="118">
                  <c:v>5.1396487520720695E-4</c:v>
                </c:pt>
                <c:pt idx="119">
                  <c:v>1.2392840027625309E-3</c:v>
                </c:pt>
                <c:pt idx="120">
                  <c:v>9.1667152969944452E-5</c:v>
                </c:pt>
                <c:pt idx="121">
                  <c:v>2.0392450087543027E-3</c:v>
                </c:pt>
                <c:pt idx="122">
                  <c:v>1.109727842725138E-5</c:v>
                </c:pt>
                <c:pt idx="123">
                  <c:v>3.4733666027226828E-10</c:v>
                </c:pt>
                <c:pt idx="124">
                  <c:v>1.1137001761593736E-3</c:v>
                </c:pt>
                <c:pt idx="125">
                  <c:v>2.3390280913481698E-4</c:v>
                </c:pt>
                <c:pt idx="126">
                  <c:v>7.4022984883185275E-22</c:v>
                </c:pt>
                <c:pt idx="127">
                  <c:v>2.2885938993314433E-3</c:v>
                </c:pt>
                <c:pt idx="128">
                  <c:v>8.3801708834390897E-52</c:v>
                </c:pt>
                <c:pt idx="129">
                  <c:v>3.2531936985431939E-3</c:v>
                </c:pt>
                <c:pt idx="130">
                  <c:v>4.2966779917548019E-5</c:v>
                </c:pt>
                <c:pt idx="131">
                  <c:v>5.2252625882655629E-13</c:v>
                </c:pt>
                <c:pt idx="132">
                  <c:v>3.0340760378029253E-4</c:v>
                </c:pt>
                <c:pt idx="133">
                  <c:v>2.0778326376126991E-3</c:v>
                </c:pt>
                <c:pt idx="134">
                  <c:v>1.0683624657671646E-16</c:v>
                </c:pt>
                <c:pt idx="135">
                  <c:v>2.3242244469863832E-5</c:v>
                </c:pt>
                <c:pt idx="136">
                  <c:v>9.6127250653867924E-5</c:v>
                </c:pt>
                <c:pt idx="137">
                  <c:v>1.8929383038250854E-3</c:v>
                </c:pt>
                <c:pt idx="138">
                  <c:v>1.5839657943189686E-3</c:v>
                </c:pt>
                <c:pt idx="139">
                  <c:v>1.5205390380625956E-6</c:v>
                </c:pt>
                <c:pt idx="140">
                  <c:v>2.9287709961305164E-3</c:v>
                </c:pt>
                <c:pt idx="141">
                  <c:v>2.0778326376126991E-3</c:v>
                </c:pt>
                <c:pt idx="142">
                  <c:v>2.5066949654726754E-5</c:v>
                </c:pt>
                <c:pt idx="143">
                  <c:v>8.1055642009256158E-4</c:v>
                </c:pt>
                <c:pt idx="144">
                  <c:v>1.0336829947666066E-4</c:v>
                </c:pt>
                <c:pt idx="145">
                  <c:v>7.0209757478067553E-6</c:v>
                </c:pt>
                <c:pt idx="146">
                  <c:v>1.3490686267338402E-4</c:v>
                </c:pt>
                <c:pt idx="147">
                  <c:v>1.8796288775929734E-5</c:v>
                </c:pt>
                <c:pt idx="148">
                  <c:v>7.7351037467375839E-5</c:v>
                </c:pt>
                <c:pt idx="149">
                  <c:v>1.6674205639009847E-3</c:v>
                </c:pt>
                <c:pt idx="150">
                  <c:v>1.567795145576401E-11</c:v>
                </c:pt>
                <c:pt idx="151">
                  <c:v>2.9454253650529022E-3</c:v>
                </c:pt>
                <c:pt idx="152">
                  <c:v>3.0393032436751809E-3</c:v>
                </c:pt>
                <c:pt idx="153">
                  <c:v>3.389491818352121E-3</c:v>
                </c:pt>
                <c:pt idx="154">
                  <c:v>4.6982524997446582E-4</c:v>
                </c:pt>
                <c:pt idx="155">
                  <c:v>3.6286685703183082E-5</c:v>
                </c:pt>
                <c:pt idx="156">
                  <c:v>1.6256799885988567E-3</c:v>
                </c:pt>
                <c:pt idx="157">
                  <c:v>2.8447812028295527E-5</c:v>
                </c:pt>
                <c:pt idx="158">
                  <c:v>1.4483501415835044E-7</c:v>
                </c:pt>
                <c:pt idx="159">
                  <c:v>3.4303078366370874E-3</c:v>
                </c:pt>
                <c:pt idx="160">
                  <c:v>7.4768663167541026E-7</c:v>
                </c:pt>
                <c:pt idx="161">
                  <c:v>6.7031317131854811E-6</c:v>
                </c:pt>
                <c:pt idx="162">
                  <c:v>4.5481002363482443E-21</c:v>
                </c:pt>
                <c:pt idx="163">
                  <c:v>2.738644227851846E-3</c:v>
                </c:pt>
                <c:pt idx="164">
                  <c:v>7.7136443014063009E-56</c:v>
                </c:pt>
                <c:pt idx="165">
                  <c:v>2.1340407178181975E-5</c:v>
                </c:pt>
                <c:pt idx="166">
                  <c:v>2.7774886006536414E-15</c:v>
                </c:pt>
                <c:pt idx="167">
                  <c:v>3.01345560695606E-5</c:v>
                </c:pt>
                <c:pt idx="168">
                  <c:v>7.2453589280838016E-7</c:v>
                </c:pt>
                <c:pt idx="169">
                  <c:v>5.7691288446458546E-6</c:v>
                </c:pt>
                <c:pt idx="170">
                  <c:v>1.9605816095329189E-5</c:v>
                </c:pt>
                <c:pt idx="171">
                  <c:v>5.5165953166574748E-4</c:v>
                </c:pt>
                <c:pt idx="172">
                  <c:v>4.6982524997446582E-4</c:v>
                </c:pt>
                <c:pt idx="173">
                  <c:v>4.1945162288405211E-4</c:v>
                </c:pt>
                <c:pt idx="174">
                  <c:v>2.2885938993314433E-3</c:v>
                </c:pt>
                <c:pt idx="175">
                  <c:v>9.9861556119681052E-5</c:v>
                </c:pt>
                <c:pt idx="176">
                  <c:v>1.9028699907598223E-7</c:v>
                </c:pt>
                <c:pt idx="177">
                  <c:v>3.2072457533775878E-3</c:v>
                </c:pt>
                <c:pt idx="178">
                  <c:v>2.4144117125272039E-3</c:v>
                </c:pt>
                <c:pt idx="179">
                  <c:v>3.0265699448150702E-3</c:v>
                </c:pt>
                <c:pt idx="180">
                  <c:v>6.0493173994915228E-8</c:v>
                </c:pt>
                <c:pt idx="181">
                  <c:v>8.2738007299344401E-7</c:v>
                </c:pt>
                <c:pt idx="182">
                  <c:v>2.8437393125234443E-3</c:v>
                </c:pt>
                <c:pt idx="183">
                  <c:v>1.7083208431393245E-9</c:v>
                </c:pt>
                <c:pt idx="184">
                  <c:v>2.8447812028295527E-5</c:v>
                </c:pt>
                <c:pt idx="185">
                  <c:v>5.2252625882655629E-13</c:v>
                </c:pt>
                <c:pt idx="186">
                  <c:v>3.1889503044777016E-3</c:v>
                </c:pt>
                <c:pt idx="187">
                  <c:v>2.5066949654726754E-5</c:v>
                </c:pt>
                <c:pt idx="188">
                  <c:v>1.1752620828028673E-3</c:v>
                </c:pt>
                <c:pt idx="189">
                  <c:v>1.5007427000140244E-3</c:v>
                </c:pt>
                <c:pt idx="190">
                  <c:v>1.3329070670130595E-4</c:v>
                </c:pt>
                <c:pt idx="191">
                  <c:v>2.6672978096710267E-3</c:v>
                </c:pt>
                <c:pt idx="192">
                  <c:v>1.4268280652230555E-4</c:v>
                </c:pt>
                <c:pt idx="193">
                  <c:v>3.3025142576112538E-3</c:v>
                </c:pt>
                <c:pt idx="194">
                  <c:v>1.6105952661816643E-117</c:v>
                </c:pt>
                <c:pt idx="195">
                  <c:v>8.9097319225834342E-5</c:v>
                </c:pt>
                <c:pt idx="196">
                  <c:v>4.4418668181916239E-4</c:v>
                </c:pt>
                <c:pt idx="197">
                  <c:v>1.1580268198292968E-3</c:v>
                </c:pt>
                <c:pt idx="198">
                  <c:v>1.8598194764520828E-4</c:v>
                </c:pt>
                <c:pt idx="199">
                  <c:v>7.3637893645198756E-4</c:v>
                </c:pt>
                <c:pt idx="200">
                  <c:v>4.5973926054818593E-7</c:v>
                </c:pt>
                <c:pt idx="201">
                  <c:v>5.7473886060491132E-4</c:v>
                </c:pt>
                <c:pt idx="202">
                  <c:v>3.3493587463918097E-16</c:v>
                </c:pt>
                <c:pt idx="203">
                  <c:v>2.5548202716498559E-5</c:v>
                </c:pt>
                <c:pt idx="204">
                  <c:v>1.3329070670130595E-4</c:v>
                </c:pt>
                <c:pt idx="205">
                  <c:v>5.5185571860229775E-4</c:v>
                </c:pt>
                <c:pt idx="206">
                  <c:v>2.5118123881097409E-4</c:v>
                </c:pt>
                <c:pt idx="207">
                  <c:v>1.0636737296648044E-8</c:v>
                </c:pt>
                <c:pt idx="208">
                  <c:v>2.1987981061301321E-3</c:v>
                </c:pt>
                <c:pt idx="209">
                  <c:v>8.9685698373335774E-18</c:v>
                </c:pt>
                <c:pt idx="210">
                  <c:v>2.8520505282817924E-11</c:v>
                </c:pt>
                <c:pt idx="211">
                  <c:v>1.5579681863288767E-4</c:v>
                </c:pt>
                <c:pt idx="212">
                  <c:v>1.6674205639009847E-3</c:v>
                </c:pt>
                <c:pt idx="213">
                  <c:v>6.5324308764264819E-10</c:v>
                </c:pt>
                <c:pt idx="214">
                  <c:v>3.2283325729719871E-3</c:v>
                </c:pt>
                <c:pt idx="215">
                  <c:v>7.6970645462555714E-4</c:v>
                </c:pt>
                <c:pt idx="216">
                  <c:v>6.8073046109426185E-6</c:v>
                </c:pt>
                <c:pt idx="217">
                  <c:v>2.5066949654726754E-5</c:v>
                </c:pt>
                <c:pt idx="218">
                  <c:v>1.4180053804745091E-3</c:v>
                </c:pt>
                <c:pt idx="219">
                  <c:v>4.0854928319936417E-6</c:v>
                </c:pt>
                <c:pt idx="220">
                  <c:v>2.5303051312719291E-8</c:v>
                </c:pt>
                <c:pt idx="221">
                  <c:v>1.3002488197360607E-3</c:v>
                </c:pt>
                <c:pt idx="222">
                  <c:v>1.0300978819606435E-9</c:v>
                </c:pt>
                <c:pt idx="223">
                  <c:v>1.3002488197360607E-3</c:v>
                </c:pt>
                <c:pt idx="224">
                  <c:v>7.9962937803256459E-6</c:v>
                </c:pt>
                <c:pt idx="225">
                  <c:v>1.8929383038250854E-3</c:v>
                </c:pt>
                <c:pt idx="226">
                  <c:v>3.4382719698955121E-3</c:v>
                </c:pt>
                <c:pt idx="227">
                  <c:v>2.8437393125234443E-3</c:v>
                </c:pt>
                <c:pt idx="228">
                  <c:v>3.3284964529608908E-3</c:v>
                </c:pt>
                <c:pt idx="229">
                  <c:v>6.6054558876311269E-7</c:v>
                </c:pt>
                <c:pt idx="230">
                  <c:v>2.8275899990152066E-4</c:v>
                </c:pt>
                <c:pt idx="231">
                  <c:v>5.0582541212816268E-6</c:v>
                </c:pt>
                <c:pt idx="232">
                  <c:v>3.3745944181759798E-3</c:v>
                </c:pt>
                <c:pt idx="233">
                  <c:v>1.1321179071637562E-4</c:v>
                </c:pt>
                <c:pt idx="234">
                  <c:v>2.5759076350851134E-7</c:v>
                </c:pt>
                <c:pt idx="235">
                  <c:v>7.9962937803256459E-6</c:v>
                </c:pt>
                <c:pt idx="236">
                  <c:v>8.4983382370807227E-5</c:v>
                </c:pt>
                <c:pt idx="237">
                  <c:v>3.0885051165982242E-3</c:v>
                </c:pt>
                <c:pt idx="238">
                  <c:v>6.7182760202228462E-4</c:v>
                </c:pt>
                <c:pt idx="239">
                  <c:v>1.2273851877945795E-3</c:v>
                </c:pt>
                <c:pt idx="240">
                  <c:v>3.3284964529608908E-3</c:v>
                </c:pt>
                <c:pt idx="241">
                  <c:v>5.0660809430928171E-11</c:v>
                </c:pt>
                <c:pt idx="242">
                  <c:v>1.2455000217372186E-4</c:v>
                </c:pt>
                <c:pt idx="243">
                  <c:v>1.0921013116813459E-3</c:v>
                </c:pt>
                <c:pt idx="244">
                  <c:v>6.8979633486613537E-4</c:v>
                </c:pt>
                <c:pt idx="245">
                  <c:v>3.7971651287190022E-32</c:v>
                </c:pt>
                <c:pt idx="246">
                  <c:v>8.5580614715607766E-5</c:v>
                </c:pt>
                <c:pt idx="247">
                  <c:v>1.5749458959669816E-6</c:v>
                </c:pt>
                <c:pt idx="248">
                  <c:v>3.2736619084737387E-3</c:v>
                </c:pt>
                <c:pt idx="249">
                  <c:v>3.2035384508166711E-7</c:v>
                </c:pt>
                <c:pt idx="250">
                  <c:v>1.22744250770526E-89</c:v>
                </c:pt>
                <c:pt idx="251">
                  <c:v>1.3380127171276894E-3</c:v>
                </c:pt>
                <c:pt idx="252">
                  <c:v>6.0493173994915228E-8</c:v>
                </c:pt>
                <c:pt idx="253">
                  <c:v>2.4276190762695293E-6</c:v>
                </c:pt>
                <c:pt idx="254">
                  <c:v>7.4034109690352724E-4</c:v>
                </c:pt>
                <c:pt idx="255">
                  <c:v>7.528907878083703E-6</c:v>
                </c:pt>
                <c:pt idx="256">
                  <c:v>7.3637893645198756E-4</c:v>
                </c:pt>
                <c:pt idx="257">
                  <c:v>7.5542421915726025E-4</c:v>
                </c:pt>
                <c:pt idx="258">
                  <c:v>1.3449306315250525E-23</c:v>
                </c:pt>
                <c:pt idx="259">
                  <c:v>1.0927483392204335E-7</c:v>
                </c:pt>
                <c:pt idx="260">
                  <c:v>5.4412664305249575E-9</c:v>
                </c:pt>
                <c:pt idx="261">
                  <c:v>6.4259880762507812E-4</c:v>
                </c:pt>
                <c:pt idx="262">
                  <c:v>4.3245838315509885E-6</c:v>
                </c:pt>
                <c:pt idx="263">
                  <c:v>2.4505671535905425E-3</c:v>
                </c:pt>
                <c:pt idx="264">
                  <c:v>3.313960586321474E-9</c:v>
                </c:pt>
                <c:pt idx="265">
                  <c:v>1.2632195683922351E-5</c:v>
                </c:pt>
                <c:pt idx="266">
                  <c:v>8.2886243866840707E-7</c:v>
                </c:pt>
                <c:pt idx="267">
                  <c:v>7.4034109690352724E-4</c:v>
                </c:pt>
                <c:pt idx="268">
                  <c:v>1.6274514687154679E-3</c:v>
                </c:pt>
                <c:pt idx="269">
                  <c:v>6.3611842301418702E-4</c:v>
                </c:pt>
                <c:pt idx="270">
                  <c:v>3.3665207791361337E-3</c:v>
                </c:pt>
                <c:pt idx="271">
                  <c:v>8.0609424482661839E-34</c:v>
                </c:pt>
                <c:pt idx="272">
                  <c:v>1.498037270138246E-3</c:v>
                </c:pt>
                <c:pt idx="273">
                  <c:v>2.2378286404293483E-3</c:v>
                </c:pt>
                <c:pt idx="274">
                  <c:v>7.3290819105515574E-4</c:v>
                </c:pt>
                <c:pt idx="275">
                  <c:v>2.2352020982497954E-3</c:v>
                </c:pt>
                <c:pt idx="276">
                  <c:v>7.2419654586205441E-6</c:v>
                </c:pt>
                <c:pt idx="277">
                  <c:v>6.6054558876311269E-7</c:v>
                </c:pt>
                <c:pt idx="278">
                  <c:v>2.1196582937533085E-3</c:v>
                </c:pt>
                <c:pt idx="279">
                  <c:v>8.1693549524846187E-8</c:v>
                </c:pt>
                <c:pt idx="280">
                  <c:v>5.7626540324510587E-8</c:v>
                </c:pt>
                <c:pt idx="281">
                  <c:v>3.2531936985431939E-3</c:v>
                </c:pt>
                <c:pt idx="282">
                  <c:v>3.3904574391902258E-4</c:v>
                </c:pt>
                <c:pt idx="283">
                  <c:v>3.3202932483431752E-3</c:v>
                </c:pt>
                <c:pt idx="284">
                  <c:v>7.7590728354762253E-5</c:v>
                </c:pt>
                <c:pt idx="285">
                  <c:v>4.6599698576094458E-5</c:v>
                </c:pt>
                <c:pt idx="286">
                  <c:v>2.6367432927597418E-3</c:v>
                </c:pt>
                <c:pt idx="287">
                  <c:v>5.1100329008854369E-5</c:v>
                </c:pt>
                <c:pt idx="288">
                  <c:v>1.0431975018485821E-26</c:v>
                </c:pt>
                <c:pt idx="289">
                  <c:v>3.3811325641703504E-3</c:v>
                </c:pt>
                <c:pt idx="290">
                  <c:v>1.0300978819606435E-9</c:v>
                </c:pt>
                <c:pt idx="291">
                  <c:v>1.3524724322053317E-25</c:v>
                </c:pt>
                <c:pt idx="292">
                  <c:v>3.1484146492232216E-5</c:v>
                </c:pt>
                <c:pt idx="293">
                  <c:v>3.1272716808541739E-4</c:v>
                </c:pt>
                <c:pt idx="294">
                  <c:v>6.828533689943716E-4</c:v>
                </c:pt>
                <c:pt idx="295">
                  <c:v>1.2423339360017186E-19</c:v>
                </c:pt>
                <c:pt idx="296">
                  <c:v>1.2878589226161437E-3</c:v>
                </c:pt>
                <c:pt idx="297">
                  <c:v>2.0251285390321929E-6</c:v>
                </c:pt>
                <c:pt idx="298">
                  <c:v>3.2179787203504928E-5</c:v>
                </c:pt>
                <c:pt idx="299">
                  <c:v>7.959348874496651E-9</c:v>
                </c:pt>
                <c:pt idx="300">
                  <c:v>1.6274514687154679E-3</c:v>
                </c:pt>
                <c:pt idx="301">
                  <c:v>3.0472620521961796E-6</c:v>
                </c:pt>
                <c:pt idx="302">
                  <c:v>5.5165953166574748E-4</c:v>
                </c:pt>
                <c:pt idx="303">
                  <c:v>7.7351037467375839E-5</c:v>
                </c:pt>
                <c:pt idx="304">
                  <c:v>2.6031341980602665E-3</c:v>
                </c:pt>
                <c:pt idx="305">
                  <c:v>7.630755685903908E-4</c:v>
                </c:pt>
                <c:pt idx="306">
                  <c:v>6.2192941383012057E-9</c:v>
                </c:pt>
                <c:pt idx="307">
                  <c:v>3.722857510073161E-4</c:v>
                </c:pt>
                <c:pt idx="308">
                  <c:v>1.9032870794813825E-6</c:v>
                </c:pt>
                <c:pt idx="309">
                  <c:v>1.993267922401442E-4</c:v>
                </c:pt>
                <c:pt idx="310">
                  <c:v>3.3202932483431752E-3</c:v>
                </c:pt>
                <c:pt idx="311">
                  <c:v>6.3605126704215138E-5</c:v>
                </c:pt>
                <c:pt idx="312">
                  <c:v>4.7866962849573292E-4</c:v>
                </c:pt>
                <c:pt idx="313">
                  <c:v>5.1921500643257361E-4</c:v>
                </c:pt>
                <c:pt idx="314">
                  <c:v>3.0036505687202752E-4</c:v>
                </c:pt>
                <c:pt idx="315">
                  <c:v>1.4430981983527408E-3</c:v>
                </c:pt>
                <c:pt idx="316">
                  <c:v>3.4949179233249221E-4</c:v>
                </c:pt>
                <c:pt idx="317">
                  <c:v>5.5133190862015388E-8</c:v>
                </c:pt>
                <c:pt idx="318">
                  <c:v>1.26339825161123E-5</c:v>
                </c:pt>
                <c:pt idx="319">
                  <c:v>3.2035384508166711E-7</c:v>
                </c:pt>
                <c:pt idx="320">
                  <c:v>1.8603564223717379E-3</c:v>
                </c:pt>
                <c:pt idx="321">
                  <c:v>2.9783294120287107E-3</c:v>
                </c:pt>
                <c:pt idx="322">
                  <c:v>2.3390280913481698E-4</c:v>
                </c:pt>
                <c:pt idx="323">
                  <c:v>5.2357099439390284E-4</c:v>
                </c:pt>
                <c:pt idx="324">
                  <c:v>2.5410763083354628E-3</c:v>
                </c:pt>
                <c:pt idx="325">
                  <c:v>5.7691288446458546E-6</c:v>
                </c:pt>
                <c:pt idx="326">
                  <c:v>7.4313016831631165E-8</c:v>
                </c:pt>
                <c:pt idx="327">
                  <c:v>1.4703681951292232E-3</c:v>
                </c:pt>
                <c:pt idx="328">
                  <c:v>1.7962324625979214E-3</c:v>
                </c:pt>
                <c:pt idx="329">
                  <c:v>7.1106162506323143E-5</c:v>
                </c:pt>
                <c:pt idx="330">
                  <c:v>1.1807609290250712E-3</c:v>
                </c:pt>
                <c:pt idx="331">
                  <c:v>1.2866487526634469E-6</c:v>
                </c:pt>
                <c:pt idx="332">
                  <c:v>2.6672978096710267E-3</c:v>
                </c:pt>
                <c:pt idx="333">
                  <c:v>4.1173125967369399E-80</c:v>
                </c:pt>
                <c:pt idx="334">
                  <c:v>1.2803034349195353E-8</c:v>
                </c:pt>
                <c:pt idx="335">
                  <c:v>1.6987777019395634E-60</c:v>
                </c:pt>
                <c:pt idx="336">
                  <c:v>3.3225240177402587E-6</c:v>
                </c:pt>
                <c:pt idx="337">
                  <c:v>4.0352858627375604E-10</c:v>
                </c:pt>
                <c:pt idx="338">
                  <c:v>6.3300436094994189E-5</c:v>
                </c:pt>
                <c:pt idx="339">
                  <c:v>4.3582167898690026E-12</c:v>
                </c:pt>
                <c:pt idx="340">
                  <c:v>3.2014918186577703E-17</c:v>
                </c:pt>
                <c:pt idx="341">
                  <c:v>2.060655244619498E-3</c:v>
                </c:pt>
                <c:pt idx="342">
                  <c:v>4.576475040278361E-5</c:v>
                </c:pt>
                <c:pt idx="343">
                  <c:v>3.3665207791361337E-3</c:v>
                </c:pt>
                <c:pt idx="344">
                  <c:v>1.764706143506038E-3</c:v>
                </c:pt>
                <c:pt idx="345">
                  <c:v>6.1020948399224397E-4</c:v>
                </c:pt>
                <c:pt idx="346">
                  <c:v>1.9541459188545217E-4</c:v>
                </c:pt>
                <c:pt idx="347">
                  <c:v>3.2249445905742627E-3</c:v>
                </c:pt>
                <c:pt idx="348">
                  <c:v>3.265179408398061E-3</c:v>
                </c:pt>
                <c:pt idx="349">
                  <c:v>2.3898165072847861E-3</c:v>
                </c:pt>
                <c:pt idx="350">
                  <c:v>2.1743423433751423E-4</c:v>
                </c:pt>
                <c:pt idx="351">
                  <c:v>3.3202932483431752E-3</c:v>
                </c:pt>
                <c:pt idx="352">
                  <c:v>1.7276902166152831E-4</c:v>
                </c:pt>
                <c:pt idx="353">
                  <c:v>6.8073204221978421E-6</c:v>
                </c:pt>
                <c:pt idx="354">
                  <c:v>2.8520505282817924E-11</c:v>
                </c:pt>
                <c:pt idx="355">
                  <c:v>8.4037410584719847E-12</c:v>
                </c:pt>
                <c:pt idx="356">
                  <c:v>3.7368046295719158E-45</c:v>
                </c:pt>
                <c:pt idx="357">
                  <c:v>3.1910345203095596E-4</c:v>
                </c:pt>
                <c:pt idx="358">
                  <c:v>3.0796393318522226E-4</c:v>
                </c:pt>
                <c:pt idx="359">
                  <c:v>3.408565709091608E-3</c:v>
                </c:pt>
                <c:pt idx="360">
                  <c:v>1.9590962862662026E-3</c:v>
                </c:pt>
                <c:pt idx="361">
                  <c:v>1.0892059799233001E-5</c:v>
                </c:pt>
                <c:pt idx="362">
                  <c:v>5.1921500643257361E-4</c:v>
                </c:pt>
                <c:pt idx="363">
                  <c:v>3.3822547023194967E-3</c:v>
                </c:pt>
                <c:pt idx="364">
                  <c:v>1.2933925109869204E-30</c:v>
                </c:pt>
                <c:pt idx="365">
                  <c:v>1.0276343602370384E-4</c:v>
                </c:pt>
                <c:pt idx="366">
                  <c:v>3.289194852097257E-4</c:v>
                </c:pt>
                <c:pt idx="367">
                  <c:v>2.6927913662884472E-4</c:v>
                </c:pt>
                <c:pt idx="368">
                  <c:v>3.1888145806007379E-3</c:v>
                </c:pt>
                <c:pt idx="369">
                  <c:v>2.9824026808672715E-6</c:v>
                </c:pt>
                <c:pt idx="370">
                  <c:v>1.4956194840314522E-10</c:v>
                </c:pt>
                <c:pt idx="371">
                  <c:v>1.4029424159676329E-3</c:v>
                </c:pt>
                <c:pt idx="372">
                  <c:v>7.8647557384793696E-4</c:v>
                </c:pt>
                <c:pt idx="373">
                  <c:v>9.7985564488291114E-4</c:v>
                </c:pt>
                <c:pt idx="374">
                  <c:v>1.4632368568620417E-24</c:v>
                </c:pt>
                <c:pt idx="375">
                  <c:v>1.26339825161123E-5</c:v>
                </c:pt>
                <c:pt idx="376">
                  <c:v>8.1693549524846187E-8</c:v>
                </c:pt>
                <c:pt idx="377">
                  <c:v>3.1077608501488734E-3</c:v>
                </c:pt>
                <c:pt idx="378">
                  <c:v>1.8955252071182226E-5</c:v>
                </c:pt>
                <c:pt idx="379">
                  <c:v>1.2944872696187598E-5</c:v>
                </c:pt>
                <c:pt idx="380">
                  <c:v>8.2886243866840707E-7</c:v>
                </c:pt>
                <c:pt idx="381">
                  <c:v>1.2155837833598704E-3</c:v>
                </c:pt>
                <c:pt idx="382">
                  <c:v>1.2038794859361821E-3</c:v>
                </c:pt>
                <c:pt idx="383">
                  <c:v>5.6226096615674233E-10</c:v>
                </c:pt>
                <c:pt idx="384">
                  <c:v>5.0660809430928171E-11</c:v>
                </c:pt>
                <c:pt idx="385">
                  <c:v>1.3360095627153795E-3</c:v>
                </c:pt>
                <c:pt idx="386">
                  <c:v>9.4597126940726103E-4</c:v>
                </c:pt>
                <c:pt idx="387">
                  <c:v>3.2023447457931189E-3</c:v>
                </c:pt>
                <c:pt idx="388">
                  <c:v>7.9962937803256459E-6</c:v>
                </c:pt>
                <c:pt idx="389">
                  <c:v>1.2512805173678098E-3</c:v>
                </c:pt>
                <c:pt idx="390">
                  <c:v>2.1998396021339719E-3</c:v>
                </c:pt>
                <c:pt idx="391">
                  <c:v>2.6697550590338041E-3</c:v>
                </c:pt>
                <c:pt idx="392">
                  <c:v>6.9680760634112208E-4</c:v>
                </c:pt>
                <c:pt idx="393">
                  <c:v>1.169345994986125E-3</c:v>
                </c:pt>
                <c:pt idx="394">
                  <c:v>8.7821654731002783E-4</c:v>
                </c:pt>
                <c:pt idx="395">
                  <c:v>3.4335730879617014E-3</c:v>
                </c:pt>
                <c:pt idx="396">
                  <c:v>6.3300436094994189E-5</c:v>
                </c:pt>
                <c:pt idx="397">
                  <c:v>8.0609424482661839E-34</c:v>
                </c:pt>
                <c:pt idx="398">
                  <c:v>8.6082169266677474E-4</c:v>
                </c:pt>
                <c:pt idx="399">
                  <c:v>2.0176438137021332E-4</c:v>
                </c:pt>
                <c:pt idx="400">
                  <c:v>1.3253255350806055E-3</c:v>
                </c:pt>
                <c:pt idx="401">
                  <c:v>2.8609590273226252E-3</c:v>
                </c:pt>
                <c:pt idx="402">
                  <c:v>1.0295212815390263E-3</c:v>
                </c:pt>
                <c:pt idx="403">
                  <c:v>5.7691288446458546E-6</c:v>
                </c:pt>
                <c:pt idx="404">
                  <c:v>4.0712727899836503E-10</c:v>
                </c:pt>
                <c:pt idx="405">
                  <c:v>4.2582327763259113E-5</c:v>
                </c:pt>
                <c:pt idx="406">
                  <c:v>7.9962937803256459E-6</c:v>
                </c:pt>
                <c:pt idx="407">
                  <c:v>3.0628485502589612E-3</c:v>
                </c:pt>
                <c:pt idx="408">
                  <c:v>1.0970125225591265E-3</c:v>
                </c:pt>
                <c:pt idx="409">
                  <c:v>1.81747218053397E-5</c:v>
                </c:pt>
                <c:pt idx="410">
                  <c:v>3.4362249253374324E-3</c:v>
                </c:pt>
                <c:pt idx="411">
                  <c:v>1.4760729095193689E-5</c:v>
                </c:pt>
                <c:pt idx="412">
                  <c:v>6.0493173994915228E-8</c:v>
                </c:pt>
                <c:pt idx="413">
                  <c:v>2.1646858566837434E-3</c:v>
                </c:pt>
                <c:pt idx="414">
                  <c:v>5.3168240985551552E-7</c:v>
                </c:pt>
                <c:pt idx="415">
                  <c:v>3.265179408398061E-3</c:v>
                </c:pt>
                <c:pt idx="416">
                  <c:v>1.4632368568620417E-24</c:v>
                </c:pt>
                <c:pt idx="417">
                  <c:v>3.722857510073161E-4</c:v>
                </c:pt>
                <c:pt idx="418">
                  <c:v>2.8275899990152066E-4</c:v>
                </c:pt>
                <c:pt idx="419">
                  <c:v>2.6697550590338041E-3</c:v>
                </c:pt>
                <c:pt idx="420">
                  <c:v>2.0392450087543027E-3</c:v>
                </c:pt>
                <c:pt idx="421">
                  <c:v>1.9452891190333605E-7</c:v>
                </c:pt>
                <c:pt idx="422">
                  <c:v>1.4956194840314522E-10</c:v>
                </c:pt>
                <c:pt idx="423">
                  <c:v>3.1910345203095596E-4</c:v>
                </c:pt>
                <c:pt idx="424">
                  <c:v>1.8969641612780455E-4</c:v>
                </c:pt>
                <c:pt idx="425">
                  <c:v>6.1020948399224397E-4</c:v>
                </c:pt>
                <c:pt idx="426">
                  <c:v>3.4309725459051982E-3</c:v>
                </c:pt>
                <c:pt idx="427">
                  <c:v>1.0892059799233001E-5</c:v>
                </c:pt>
                <c:pt idx="428">
                  <c:v>3.3621640343694703E-3</c:v>
                </c:pt>
                <c:pt idx="429">
                  <c:v>6.4259880762507812E-4</c:v>
                </c:pt>
                <c:pt idx="430">
                  <c:v>1.6572865197183916E-3</c:v>
                </c:pt>
                <c:pt idx="431">
                  <c:v>3.0036505687202752E-4</c:v>
                </c:pt>
                <c:pt idx="432">
                  <c:v>3.4264207253931968E-3</c:v>
                </c:pt>
                <c:pt idx="433">
                  <c:v>3.4026571807418207E-3</c:v>
                </c:pt>
                <c:pt idx="434">
                  <c:v>3.4189851365190303E-3</c:v>
                </c:pt>
                <c:pt idx="435">
                  <c:v>3.2178674474526527E-8</c:v>
                </c:pt>
                <c:pt idx="436">
                  <c:v>8.3801708834390897E-52</c:v>
                </c:pt>
                <c:pt idx="437">
                  <c:v>2.9379500446973031E-3</c:v>
                </c:pt>
                <c:pt idx="438">
                  <c:v>2.0950770514650378E-3</c:v>
                </c:pt>
                <c:pt idx="439">
                  <c:v>1.4632368568620417E-24</c:v>
                </c:pt>
                <c:pt idx="440">
                  <c:v>3.0856686969276915E-3</c:v>
                </c:pt>
                <c:pt idx="441">
                  <c:v>1.2371766756056425E-4</c:v>
                </c:pt>
                <c:pt idx="442">
                  <c:v>3.0150362572796958E-3</c:v>
                </c:pt>
                <c:pt idx="443">
                  <c:v>2.6133498786395661E-3</c:v>
                </c:pt>
                <c:pt idx="444">
                  <c:v>1.3897569604898454E-3</c:v>
                </c:pt>
                <c:pt idx="445">
                  <c:v>1.456170199521681E-10</c:v>
                </c:pt>
                <c:pt idx="446">
                  <c:v>1.0300978819606435E-9</c:v>
                </c:pt>
                <c:pt idx="447">
                  <c:v>1.8508840510076008E-7</c:v>
                </c:pt>
                <c:pt idx="448">
                  <c:v>3.0393032436751809E-3</c:v>
                </c:pt>
                <c:pt idx="449">
                  <c:v>3.3895915584674116E-3</c:v>
                </c:pt>
                <c:pt idx="450">
                  <c:v>2.9379500446973031E-3</c:v>
                </c:pt>
                <c:pt idx="451">
                  <c:v>2.7650713844317291E-3</c:v>
                </c:pt>
                <c:pt idx="452">
                  <c:v>9.4165415629350046E-5</c:v>
                </c:pt>
                <c:pt idx="453">
                  <c:v>6.3300436094994189E-5</c:v>
                </c:pt>
                <c:pt idx="454">
                  <c:v>2.9900517334108126E-3</c:v>
                </c:pt>
                <c:pt idx="455">
                  <c:v>2.910844610329266E-3</c:v>
                </c:pt>
                <c:pt idx="456">
                  <c:v>1.4296130205281629E-3</c:v>
                </c:pt>
                <c:pt idx="457">
                  <c:v>4.8665727604951183E-6</c:v>
                </c:pt>
                <c:pt idx="458">
                  <c:v>2.1822354562868532E-3</c:v>
                </c:pt>
                <c:pt idx="459">
                  <c:v>1.567795145576401E-11</c:v>
                </c:pt>
                <c:pt idx="460">
                  <c:v>9.8961133260027311E-4</c:v>
                </c:pt>
                <c:pt idx="461">
                  <c:v>1.2149644450993907E-3</c:v>
                </c:pt>
                <c:pt idx="462">
                  <c:v>6.6006915552628057E-6</c:v>
                </c:pt>
                <c:pt idx="463">
                  <c:v>7.4034109690352724E-4</c:v>
                </c:pt>
                <c:pt idx="464">
                  <c:v>3.2249445905742627E-3</c:v>
                </c:pt>
                <c:pt idx="465">
                  <c:v>3.3493587463918097E-16</c:v>
                </c:pt>
                <c:pt idx="466">
                  <c:v>1.5120211958233015E-3</c:v>
                </c:pt>
                <c:pt idx="467">
                  <c:v>6.6054558876311269E-7</c:v>
                </c:pt>
                <c:pt idx="468">
                  <c:v>3.3516423710278601E-3</c:v>
                </c:pt>
                <c:pt idx="469">
                  <c:v>3.3491725307363629E-3</c:v>
                </c:pt>
                <c:pt idx="470">
                  <c:v>3.2178674474526527E-8</c:v>
                </c:pt>
                <c:pt idx="471">
                  <c:v>1.4760729095193689E-5</c:v>
                </c:pt>
                <c:pt idx="472">
                  <c:v>7.3637893645198756E-4</c:v>
                </c:pt>
                <c:pt idx="473">
                  <c:v>2.2906226333846292E-72</c:v>
                </c:pt>
                <c:pt idx="474">
                  <c:v>2.5341836837809973E-3</c:v>
                </c:pt>
                <c:pt idx="475">
                  <c:v>8.6947848356856065E-4</c:v>
                </c:pt>
                <c:pt idx="476">
                  <c:v>8.5224561867825897E-4</c:v>
                </c:pt>
                <c:pt idx="477">
                  <c:v>8.339495131158625E-5</c:v>
                </c:pt>
                <c:pt idx="478">
                  <c:v>6.3300436094994189E-5</c:v>
                </c:pt>
                <c:pt idx="479">
                  <c:v>1.7027584792688284E-3</c:v>
                </c:pt>
                <c:pt idx="480">
                  <c:v>3.4026571807418207E-3</c:v>
                </c:pt>
                <c:pt idx="481">
                  <c:v>3.2072457533775878E-3</c:v>
                </c:pt>
                <c:pt idx="482">
                  <c:v>1.4956194840314522E-10</c:v>
                </c:pt>
                <c:pt idx="483">
                  <c:v>4.1938070357262487E-4</c:v>
                </c:pt>
                <c:pt idx="484">
                  <c:v>2.6367432927597418E-3</c:v>
                </c:pt>
                <c:pt idx="485">
                  <c:v>1.9986252402536889E-3</c:v>
                </c:pt>
                <c:pt idx="486">
                  <c:v>2.7030709602471549E-3</c:v>
                </c:pt>
                <c:pt idx="487">
                  <c:v>2.1646858566837434E-3</c:v>
                </c:pt>
                <c:pt idx="488">
                  <c:v>3.3962959291887478E-3</c:v>
                </c:pt>
                <c:pt idx="489">
                  <c:v>3.3780996465828314E-5</c:v>
                </c:pt>
                <c:pt idx="490">
                  <c:v>9.6060688424539264E-4</c:v>
                </c:pt>
                <c:pt idx="491">
                  <c:v>2.5832592216269229E-4</c:v>
                </c:pt>
                <c:pt idx="492">
                  <c:v>3.2014918186577703E-17</c:v>
                </c:pt>
                <c:pt idx="493">
                  <c:v>2.1646858566837434E-3</c:v>
                </c:pt>
                <c:pt idx="494">
                  <c:v>9.1618426847458908E-6</c:v>
                </c:pt>
                <c:pt idx="495">
                  <c:v>1.4123486356556115E-6</c:v>
                </c:pt>
                <c:pt idx="496">
                  <c:v>1.4632368568620417E-24</c:v>
                </c:pt>
                <c:pt idx="497">
                  <c:v>2.4682260496334385E-5</c:v>
                </c:pt>
                <c:pt idx="498">
                  <c:v>2.432482333757399E-3</c:v>
                </c:pt>
                <c:pt idx="499">
                  <c:v>1.169345994986125E-3</c:v>
                </c:pt>
                <c:pt idx="500">
                  <c:v>7.4039032049961556E-15</c:v>
                </c:pt>
                <c:pt idx="501">
                  <c:v>1.3723328499337911E-4</c:v>
                </c:pt>
                <c:pt idx="502">
                  <c:v>2.8820455198186491E-4</c:v>
                </c:pt>
                <c:pt idx="503">
                  <c:v>1.9265801358949761E-5</c:v>
                </c:pt>
                <c:pt idx="504">
                  <c:v>2.6677081314282875E-5</c:v>
                </c:pt>
                <c:pt idx="505">
                  <c:v>2.8520505282817924E-11</c:v>
                </c:pt>
                <c:pt idx="506">
                  <c:v>2.4395525218145993E-9</c:v>
                </c:pt>
                <c:pt idx="507">
                  <c:v>4.8759546028109444E-5</c:v>
                </c:pt>
                <c:pt idx="508">
                  <c:v>3.669492702193934E-9</c:v>
                </c:pt>
                <c:pt idx="509">
                  <c:v>1.9093553722503895E-3</c:v>
                </c:pt>
                <c:pt idx="510">
                  <c:v>6.6054558876311269E-7</c:v>
                </c:pt>
                <c:pt idx="511">
                  <c:v>2.1593999260327464E-3</c:v>
                </c:pt>
                <c:pt idx="512">
                  <c:v>1.6856080913645764E-5</c:v>
                </c:pt>
                <c:pt idx="513">
                  <c:v>1.5833454268875186E-6</c:v>
                </c:pt>
                <c:pt idx="514">
                  <c:v>3.3973756474733755E-3</c:v>
                </c:pt>
                <c:pt idx="515">
                  <c:v>4.8849886704175325E-4</c:v>
                </c:pt>
                <c:pt idx="516">
                  <c:v>3.3516423710278601E-3</c:v>
                </c:pt>
                <c:pt idx="517">
                  <c:v>2.2847690551382606E-5</c:v>
                </c:pt>
                <c:pt idx="518">
                  <c:v>2.2065649695399123E-42</c:v>
                </c:pt>
                <c:pt idx="519">
                  <c:v>2.9454253650529022E-3</c:v>
                </c:pt>
                <c:pt idx="520">
                  <c:v>2.7143621281608202E-5</c:v>
                </c:pt>
                <c:pt idx="521">
                  <c:v>2.1987981061301321E-3</c:v>
                </c:pt>
                <c:pt idx="522">
                  <c:v>3.6286685703183082E-5</c:v>
                </c:pt>
                <c:pt idx="523">
                  <c:v>2.1123865859486455E-3</c:v>
                </c:pt>
                <c:pt idx="524">
                  <c:v>3.722857510073161E-4</c:v>
                </c:pt>
                <c:pt idx="525">
                  <c:v>9.7018766690552057E-4</c:v>
                </c:pt>
                <c:pt idx="526">
                  <c:v>3.2014918186577703E-17</c:v>
                </c:pt>
                <c:pt idx="527">
                  <c:v>3.3719921313754633E-3</c:v>
                </c:pt>
                <c:pt idx="528">
                  <c:v>2.9119906776975571E-3</c:v>
                </c:pt>
                <c:pt idx="529">
                  <c:v>2.3423390221258538E-3</c:v>
                </c:pt>
                <c:pt idx="530">
                  <c:v>1.7924899720736002E-3</c:v>
                </c:pt>
                <c:pt idx="531">
                  <c:v>1.1310148782015291E-4</c:v>
                </c:pt>
                <c:pt idx="532">
                  <c:v>1.0683624657671646E-16</c:v>
                </c:pt>
                <c:pt idx="533">
                  <c:v>3.8284814728169393E-4</c:v>
                </c:pt>
                <c:pt idx="534">
                  <c:v>8.4807957063622528E-8</c:v>
                </c:pt>
                <c:pt idx="535">
                  <c:v>5.2252625882655629E-13</c:v>
                </c:pt>
                <c:pt idx="536">
                  <c:v>2.900024457483966E-173</c:v>
                </c:pt>
                <c:pt idx="537">
                  <c:v>3.8214376166426424E-7</c:v>
                </c:pt>
                <c:pt idx="538">
                  <c:v>1.1008312908396682E-5</c:v>
                </c:pt>
                <c:pt idx="539">
                  <c:v>1.0920121468759071E-5</c:v>
                </c:pt>
                <c:pt idx="540">
                  <c:v>1.2697128091706304E-6</c:v>
                </c:pt>
                <c:pt idx="541">
                  <c:v>1.3766713449942754E-3</c:v>
                </c:pt>
                <c:pt idx="542">
                  <c:v>1.1492309225235623E-8</c:v>
                </c:pt>
                <c:pt idx="543">
                  <c:v>4.6767849657134037E-9</c:v>
                </c:pt>
                <c:pt idx="544">
                  <c:v>1.3490686267338402E-4</c:v>
                </c:pt>
                <c:pt idx="545">
                  <c:v>6.301945391432201E-5</c:v>
                </c:pt>
                <c:pt idx="546">
                  <c:v>1.0892059799233001E-5</c:v>
                </c:pt>
                <c:pt idx="547">
                  <c:v>1.5423094658384958E-3</c:v>
                </c:pt>
                <c:pt idx="548">
                  <c:v>2.0176438137021332E-4</c:v>
                </c:pt>
                <c:pt idx="549">
                  <c:v>2.6990085366776212E-6</c:v>
                </c:pt>
                <c:pt idx="550">
                  <c:v>1.9270019355627774E-6</c:v>
                </c:pt>
                <c:pt idx="551">
                  <c:v>3.867495393553459E-4</c:v>
                </c:pt>
                <c:pt idx="552">
                  <c:v>6.4196632252838375E-5</c:v>
                </c:pt>
                <c:pt idx="553">
                  <c:v>1.9424356667659712E-3</c:v>
                </c:pt>
                <c:pt idx="554">
                  <c:v>3.0423241254227637E-3</c:v>
                </c:pt>
                <c:pt idx="555">
                  <c:v>1.5689488534178285E-3</c:v>
                </c:pt>
                <c:pt idx="556">
                  <c:v>9.4170482301543707E-4</c:v>
                </c:pt>
                <c:pt idx="557">
                  <c:v>7.7351037467375839E-5</c:v>
                </c:pt>
                <c:pt idx="558">
                  <c:v>5.2357099439390284E-4</c:v>
                </c:pt>
                <c:pt idx="559">
                  <c:v>2.3644176284175177E-5</c:v>
                </c:pt>
                <c:pt idx="560">
                  <c:v>3.7971651287190022E-32</c:v>
                </c:pt>
                <c:pt idx="561">
                  <c:v>9.4597126940726103E-4</c:v>
                </c:pt>
                <c:pt idx="562">
                  <c:v>9.9087682188038015E-16</c:v>
                </c:pt>
                <c:pt idx="563">
                  <c:v>1.1419442061957389E-4</c:v>
                </c:pt>
                <c:pt idx="564">
                  <c:v>3.4044916560401818E-3</c:v>
                </c:pt>
                <c:pt idx="565">
                  <c:v>1.0375054641428577E-4</c:v>
                </c:pt>
                <c:pt idx="566">
                  <c:v>1.5383461118892996E-5</c:v>
                </c:pt>
                <c:pt idx="567">
                  <c:v>1.5545685743732834E-3</c:v>
                </c:pt>
                <c:pt idx="568">
                  <c:v>3.4264207253931968E-3</c:v>
                </c:pt>
                <c:pt idx="569">
                  <c:v>3.2419123201677747E-3</c:v>
                </c:pt>
                <c:pt idx="570">
                  <c:v>2.1998396021339719E-3</c:v>
                </c:pt>
                <c:pt idx="571">
                  <c:v>4.1102185358185181E-4</c:v>
                </c:pt>
                <c:pt idx="572">
                  <c:v>6.5324308764264819E-10</c:v>
                </c:pt>
                <c:pt idx="573">
                  <c:v>8.7375339689220226E-6</c:v>
                </c:pt>
                <c:pt idx="574">
                  <c:v>2.5066949654726754E-5</c:v>
                </c:pt>
                <c:pt idx="575">
                  <c:v>3.1077608501488734E-3</c:v>
                </c:pt>
                <c:pt idx="576">
                  <c:v>1.7575355769874027E-5</c:v>
                </c:pt>
                <c:pt idx="577">
                  <c:v>4.6982524997446582E-4</c:v>
                </c:pt>
                <c:pt idx="578">
                  <c:v>5.0660809430928171E-11</c:v>
                </c:pt>
                <c:pt idx="579">
                  <c:v>1.4296130205281629E-3</c:v>
                </c:pt>
                <c:pt idx="580">
                  <c:v>2.3898165072847861E-3</c:v>
                </c:pt>
                <c:pt idx="581">
                  <c:v>7.4022984883185275E-22</c:v>
                </c:pt>
                <c:pt idx="582">
                  <c:v>1.0927483392204335E-7</c:v>
                </c:pt>
                <c:pt idx="583">
                  <c:v>3.4167480962394069E-3</c:v>
                </c:pt>
                <c:pt idx="584">
                  <c:v>3.3895915584674116E-3</c:v>
                </c:pt>
                <c:pt idx="585">
                  <c:v>2.2529555350890062E-3</c:v>
                </c:pt>
                <c:pt idx="586">
                  <c:v>3.4382719698955121E-3</c:v>
                </c:pt>
                <c:pt idx="587">
                  <c:v>1.5423094658384958E-3</c:v>
                </c:pt>
                <c:pt idx="588">
                  <c:v>1.7924899720736002E-3</c:v>
                </c:pt>
                <c:pt idx="589">
                  <c:v>6.6054558876311269E-7</c:v>
                </c:pt>
                <c:pt idx="590">
                  <c:v>2.9287709961305164E-3</c:v>
                </c:pt>
                <c:pt idx="591">
                  <c:v>2.2906226333846292E-72</c:v>
                </c:pt>
                <c:pt idx="592">
                  <c:v>1.0194097188573449E-3</c:v>
                </c:pt>
                <c:pt idx="593">
                  <c:v>5.3321230454885489E-6</c:v>
                </c:pt>
                <c:pt idx="594">
                  <c:v>2.7339318018940843E-3</c:v>
                </c:pt>
                <c:pt idx="595">
                  <c:v>3.8589330138264653E-5</c:v>
                </c:pt>
                <c:pt idx="596">
                  <c:v>3.7971651287190022E-32</c:v>
                </c:pt>
                <c:pt idx="597">
                  <c:v>1.3507993267464799E-3</c:v>
                </c:pt>
                <c:pt idx="598">
                  <c:v>2.0095431750786663E-3</c:v>
                </c:pt>
                <c:pt idx="599">
                  <c:v>1.3380127171276894E-3</c:v>
                </c:pt>
                <c:pt idx="600">
                  <c:v>1.9424356667659712E-3</c:v>
                </c:pt>
                <c:pt idx="601">
                  <c:v>4.5722357030468443E-5</c:v>
                </c:pt>
                <c:pt idx="602">
                  <c:v>5.1100329008854369E-5</c:v>
                </c:pt>
                <c:pt idx="603">
                  <c:v>3.4383551997568176E-3</c:v>
                </c:pt>
                <c:pt idx="604">
                  <c:v>3.530784180330809E-5</c:v>
                </c:pt>
                <c:pt idx="605">
                  <c:v>1.2878589226161437E-3</c:v>
                </c:pt>
                <c:pt idx="606">
                  <c:v>2.8264252495505617E-3</c:v>
                </c:pt>
                <c:pt idx="607">
                  <c:v>1.4592973521928205E-3</c:v>
                </c:pt>
                <c:pt idx="608">
                  <c:v>2.910844610329266E-3</c:v>
                </c:pt>
                <c:pt idx="609">
                  <c:v>2.8950909700362539E-3</c:v>
                </c:pt>
                <c:pt idx="610">
                  <c:v>1.0660119639907229E-5</c:v>
                </c:pt>
                <c:pt idx="611">
                  <c:v>2.2352020982497954E-3</c:v>
                </c:pt>
                <c:pt idx="612">
                  <c:v>3.01345560695606E-5</c:v>
                </c:pt>
                <c:pt idx="613">
                  <c:v>1.3507993267464799E-3</c:v>
                </c:pt>
                <c:pt idx="614">
                  <c:v>1.1519089064402978E-7</c:v>
                </c:pt>
                <c:pt idx="615">
                  <c:v>3.389491818352121E-3</c:v>
                </c:pt>
                <c:pt idx="616">
                  <c:v>3.3493587463918097E-16</c:v>
                </c:pt>
                <c:pt idx="617">
                  <c:v>9.7018766690552057E-4</c:v>
                </c:pt>
                <c:pt idx="618">
                  <c:v>1.0667637911694484E-22</c:v>
                </c:pt>
                <c:pt idx="619">
                  <c:v>9.2314525306099642E-4</c:v>
                </c:pt>
                <c:pt idx="620">
                  <c:v>3.6286685703183082E-5</c:v>
                </c:pt>
                <c:pt idx="621">
                  <c:v>3.2992477627164086E-3</c:v>
                </c:pt>
                <c:pt idx="622">
                  <c:v>2.9900517334108126E-3</c:v>
                </c:pt>
                <c:pt idx="623">
                  <c:v>1.2155837833598704E-3</c:v>
                </c:pt>
                <c:pt idx="624">
                  <c:v>3.4167480962394069E-3</c:v>
                </c:pt>
                <c:pt idx="625">
                  <c:v>4.767781749062586E-9</c:v>
                </c:pt>
                <c:pt idx="626">
                  <c:v>6.4064293183355972E-4</c:v>
                </c:pt>
                <c:pt idx="627">
                  <c:v>7.7590728354762253E-5</c:v>
                </c:pt>
                <c:pt idx="628">
                  <c:v>3.0856686969276915E-3</c:v>
                </c:pt>
                <c:pt idx="629">
                  <c:v>4.9427983295867716E-7</c:v>
                </c:pt>
                <c:pt idx="630">
                  <c:v>1.4430981983527408E-3</c:v>
                </c:pt>
                <c:pt idx="631">
                  <c:v>1.307289989987078E-4</c:v>
                </c:pt>
                <c:pt idx="632">
                  <c:v>2.5118123881097409E-4</c:v>
                </c:pt>
                <c:pt idx="633">
                  <c:v>3.132902304484392E-3</c:v>
                </c:pt>
                <c:pt idx="634">
                  <c:v>5.0564851032468095E-5</c:v>
                </c:pt>
                <c:pt idx="635">
                  <c:v>1.5261045161846902E-3</c:v>
                </c:pt>
                <c:pt idx="636">
                  <c:v>4.0687157140263371E-4</c:v>
                </c:pt>
                <c:pt idx="637">
                  <c:v>9.0951538144180767E-4</c:v>
                </c:pt>
                <c:pt idx="638">
                  <c:v>4.0712727899836503E-10</c:v>
                </c:pt>
                <c:pt idx="639">
                  <c:v>1.9424356667659712E-3</c:v>
                </c:pt>
                <c:pt idx="640">
                  <c:v>2.9454253650529022E-3</c:v>
                </c:pt>
                <c:pt idx="641">
                  <c:v>3.3104496228851547E-29</c:v>
                </c:pt>
                <c:pt idx="642">
                  <c:v>1.0927483392204335E-7</c:v>
                </c:pt>
                <c:pt idx="643">
                  <c:v>1.8281183829402788E-3</c:v>
                </c:pt>
                <c:pt idx="644">
                  <c:v>2.8545592669959557E-3</c:v>
                </c:pt>
                <c:pt idx="645">
                  <c:v>3.5663832357165059E-4</c:v>
                </c:pt>
                <c:pt idx="646">
                  <c:v>7.8146868756850911E-7</c:v>
                </c:pt>
                <c:pt idx="647">
                  <c:v>7.2445791757885371E-5</c:v>
                </c:pt>
                <c:pt idx="648">
                  <c:v>1.0667637911694484E-22</c:v>
                </c:pt>
                <c:pt idx="649">
                  <c:v>2.3146936891499719E-3</c:v>
                </c:pt>
                <c:pt idx="650">
                  <c:v>3.3621640343694703E-3</c:v>
                </c:pt>
                <c:pt idx="651">
                  <c:v>2.2378286404293483E-3</c:v>
                </c:pt>
                <c:pt idx="652">
                  <c:v>2.3423390221258538E-3</c:v>
                </c:pt>
                <c:pt idx="653">
                  <c:v>1.573403036262224E-8</c:v>
                </c:pt>
                <c:pt idx="654">
                  <c:v>6.6917012054195919E-4</c:v>
                </c:pt>
                <c:pt idx="655">
                  <c:v>2.3603191784399456E-3</c:v>
                </c:pt>
                <c:pt idx="656">
                  <c:v>2.1987981061301321E-3</c:v>
                </c:pt>
                <c:pt idx="657">
                  <c:v>1.500647915043479E-5</c:v>
                </c:pt>
                <c:pt idx="658">
                  <c:v>8.0370701939902185E-4</c:v>
                </c:pt>
                <c:pt idx="659">
                  <c:v>1.26339825161123E-5</c:v>
                </c:pt>
                <c:pt idx="660">
                  <c:v>5.2277402679186432E-7</c:v>
                </c:pt>
                <c:pt idx="661">
                  <c:v>3.1077608501488734E-3</c:v>
                </c:pt>
                <c:pt idx="662">
                  <c:v>7.0172048949935703E-5</c:v>
                </c:pt>
                <c:pt idx="663">
                  <c:v>3.0423241254227637E-3</c:v>
                </c:pt>
                <c:pt idx="664">
                  <c:v>6.4064293183355972E-4</c:v>
                </c:pt>
                <c:pt idx="665">
                  <c:v>4.5481002363482443E-21</c:v>
                </c:pt>
                <c:pt idx="666">
                  <c:v>1.3524724322053317E-25</c:v>
                </c:pt>
                <c:pt idx="667">
                  <c:v>4.4350285231350537E-8</c:v>
                </c:pt>
                <c:pt idx="668">
                  <c:v>3.669492702193934E-9</c:v>
                </c:pt>
                <c:pt idx="669">
                  <c:v>1.9028699907598223E-7</c:v>
                </c:pt>
                <c:pt idx="670">
                  <c:v>3.9003255805876983E-6</c:v>
                </c:pt>
                <c:pt idx="671">
                  <c:v>9.4165415629350046E-5</c:v>
                </c:pt>
                <c:pt idx="672">
                  <c:v>0</c:v>
                </c:pt>
                <c:pt idx="673">
                  <c:v>3.4044916560401818E-3</c:v>
                </c:pt>
                <c:pt idx="674">
                  <c:v>4.0351970415318069E-5</c:v>
                </c:pt>
                <c:pt idx="675">
                  <c:v>3.389491818352121E-3</c:v>
                </c:pt>
                <c:pt idx="676">
                  <c:v>1.4313764257438568E-6</c:v>
                </c:pt>
                <c:pt idx="677">
                  <c:v>2.3390280913481698E-4</c:v>
                </c:pt>
                <c:pt idx="678">
                  <c:v>2.0980633224885032E-5</c:v>
                </c:pt>
                <c:pt idx="679">
                  <c:v>3.2884487107468921E-3</c:v>
                </c:pt>
                <c:pt idx="680">
                  <c:v>3.2768564546409502E-3</c:v>
                </c:pt>
                <c:pt idx="681">
                  <c:v>6.5777147271957639E-28</c:v>
                </c:pt>
                <c:pt idx="682">
                  <c:v>6.3300436094994189E-5</c:v>
                </c:pt>
                <c:pt idx="683">
                  <c:v>3.1889503044777016E-3</c:v>
                </c:pt>
                <c:pt idx="684">
                  <c:v>3.6582871613109971E-5</c:v>
                </c:pt>
                <c:pt idx="685">
                  <c:v>6.4259880762507812E-4</c:v>
                </c:pt>
                <c:pt idx="686">
                  <c:v>4.1521506344689674E-4</c:v>
                </c:pt>
                <c:pt idx="687">
                  <c:v>1.6987777019395634E-60</c:v>
                </c:pt>
                <c:pt idx="688">
                  <c:v>3.4140116479637675E-3</c:v>
                </c:pt>
                <c:pt idx="689">
                  <c:v>1.0683624657671646E-16</c:v>
                </c:pt>
                <c:pt idx="690">
                  <c:v>4.1076915327123172E-7</c:v>
                </c:pt>
                <c:pt idx="691">
                  <c:v>5.6226703689221732E-19</c:v>
                </c:pt>
                <c:pt idx="692">
                  <c:v>1.1246401095631091E-3</c:v>
                </c:pt>
                <c:pt idx="693">
                  <c:v>2.5689424869450609E-3</c:v>
                </c:pt>
                <c:pt idx="694">
                  <c:v>6.5150561021497966E-7</c:v>
                </c:pt>
                <c:pt idx="695">
                  <c:v>4.8246042443655003E-7</c:v>
                </c:pt>
                <c:pt idx="696">
                  <c:v>3.1753003733139065E-3</c:v>
                </c:pt>
                <c:pt idx="697">
                  <c:v>1.5839657943189686E-3</c:v>
                </c:pt>
                <c:pt idx="698">
                  <c:v>3.4397476732313699E-3</c:v>
                </c:pt>
                <c:pt idx="699">
                  <c:v>9.5111277758876058E-4</c:v>
                </c:pt>
                <c:pt idx="700">
                  <c:v>8.3801708834390897E-52</c:v>
                </c:pt>
                <c:pt idx="701">
                  <c:v>2.5066949654728876E-236</c:v>
                </c:pt>
                <c:pt idx="702">
                  <c:v>3.3745944181759798E-3</c:v>
                </c:pt>
                <c:pt idx="703">
                  <c:v>7.3637893645198756E-4</c:v>
                </c:pt>
                <c:pt idx="704">
                  <c:v>6.5777147271957639E-28</c:v>
                </c:pt>
                <c:pt idx="705">
                  <c:v>2.5689424869450609E-3</c:v>
                </c:pt>
                <c:pt idx="706">
                  <c:v>1.7872317438928334E-5</c:v>
                </c:pt>
                <c:pt idx="707">
                  <c:v>6.4196632252838375E-5</c:v>
                </c:pt>
                <c:pt idx="708">
                  <c:v>1.2392840027625309E-3</c:v>
                </c:pt>
                <c:pt idx="709">
                  <c:v>3.9580523562413619E-6</c:v>
                </c:pt>
                <c:pt idx="710">
                  <c:v>1.5689488534178285E-3</c:v>
                </c:pt>
                <c:pt idx="711">
                  <c:v>1.5402870470474814E-3</c:v>
                </c:pt>
                <c:pt idx="712">
                  <c:v>5.5909781472165715E-5</c:v>
                </c:pt>
                <c:pt idx="713">
                  <c:v>2.4630309675119752E-3</c:v>
                </c:pt>
                <c:pt idx="714">
                  <c:v>3.3025142576112538E-3</c:v>
                </c:pt>
                <c:pt idx="715">
                  <c:v>1.1752620828028673E-3</c:v>
                </c:pt>
                <c:pt idx="716">
                  <c:v>3.4383018935758072E-5</c:v>
                </c:pt>
                <c:pt idx="717">
                  <c:v>2.8360424053413018E-6</c:v>
                </c:pt>
                <c:pt idx="718">
                  <c:v>1.14610285431038E-5</c:v>
                </c:pt>
                <c:pt idx="719">
                  <c:v>4.1173125967369399E-80</c:v>
                </c:pt>
                <c:pt idx="720">
                  <c:v>1.0892059799233001E-5</c:v>
                </c:pt>
                <c:pt idx="721">
                  <c:v>3.1889503044777016E-3</c:v>
                </c:pt>
                <c:pt idx="722">
                  <c:v>3.2072457533775878E-3</c:v>
                </c:pt>
                <c:pt idx="723">
                  <c:v>3.6393431449599056E-4</c:v>
                </c:pt>
                <c:pt idx="724">
                  <c:v>6.1083025629603662E-4</c:v>
                </c:pt>
                <c:pt idx="725">
                  <c:v>1.3484824440073288E-5</c:v>
                </c:pt>
                <c:pt idx="726">
                  <c:v>2.2013869033107209E-5</c:v>
                </c:pt>
                <c:pt idx="727">
                  <c:v>1.616859379461902E-5</c:v>
                </c:pt>
                <c:pt idx="728">
                  <c:v>1.0300978819606435E-9</c:v>
                </c:pt>
                <c:pt idx="729">
                  <c:v>1.6439871893482912E-5</c:v>
                </c:pt>
                <c:pt idx="730">
                  <c:v>2.2065649695399123E-42</c:v>
                </c:pt>
                <c:pt idx="731">
                  <c:v>1.0300978819606435E-9</c:v>
                </c:pt>
                <c:pt idx="732">
                  <c:v>9.4165415629350046E-5</c:v>
                </c:pt>
                <c:pt idx="733">
                  <c:v>5.0362300109538705E-4</c:v>
                </c:pt>
                <c:pt idx="734">
                  <c:v>9.9087682188038015E-16</c:v>
                </c:pt>
                <c:pt idx="735">
                  <c:v>2.5066949654726754E-5</c:v>
                </c:pt>
                <c:pt idx="736">
                  <c:v>3.0393032436751809E-3</c:v>
                </c:pt>
                <c:pt idx="737">
                  <c:v>1.764706143506038E-3</c:v>
                </c:pt>
                <c:pt idx="738">
                  <c:v>2.8275899990152066E-4</c:v>
                </c:pt>
                <c:pt idx="739">
                  <c:v>1.5370295995371063E-7</c:v>
                </c:pt>
                <c:pt idx="740">
                  <c:v>7.4034109690352724E-4</c:v>
                </c:pt>
                <c:pt idx="741">
                  <c:v>3.3822547023194967E-3</c:v>
                </c:pt>
                <c:pt idx="742">
                  <c:v>3.2035384508166711E-7</c:v>
                </c:pt>
                <c:pt idx="743">
                  <c:v>6.7182760202228462E-4</c:v>
                </c:pt>
                <c:pt idx="744">
                  <c:v>7.3125701790939599E-5</c:v>
                </c:pt>
                <c:pt idx="745">
                  <c:v>1.7091562988953495E-3</c:v>
                </c:pt>
                <c:pt idx="746">
                  <c:v>2.4144117125272039E-3</c:v>
                </c:pt>
                <c:pt idx="747">
                  <c:v>5.5165953166574748E-4</c:v>
                </c:pt>
                <c:pt idx="748">
                  <c:v>1.6126792747079544E-3</c:v>
                </c:pt>
                <c:pt idx="749">
                  <c:v>6.1020948399224397E-4</c:v>
                </c:pt>
                <c:pt idx="750">
                  <c:v>2.5953092776994226E-3</c:v>
                </c:pt>
                <c:pt idx="751">
                  <c:v>1.5423094658384958E-3</c:v>
                </c:pt>
                <c:pt idx="752">
                  <c:v>1.5749458959669816E-6</c:v>
                </c:pt>
                <c:pt idx="753">
                  <c:v>5.6424913313817844E-5</c:v>
                </c:pt>
                <c:pt idx="754">
                  <c:v>9.8297675799434154E-4</c:v>
                </c:pt>
                <c:pt idx="755">
                  <c:v>2.3783268151122677E-3</c:v>
                </c:pt>
                <c:pt idx="756">
                  <c:v>3.3962959291887478E-3</c:v>
                </c:pt>
                <c:pt idx="757">
                  <c:v>1.1356742622414065E-3</c:v>
                </c:pt>
                <c:pt idx="758">
                  <c:v>4.0712727899836503E-10</c:v>
                </c:pt>
                <c:pt idx="759">
                  <c:v>1.2273851877945795E-3</c:v>
                </c:pt>
                <c:pt idx="760">
                  <c:v>2.9945653685351718E-3</c:v>
                </c:pt>
                <c:pt idx="761">
                  <c:v>1.6723484446031786E-3</c:v>
                </c:pt>
                <c:pt idx="762">
                  <c:v>2.3783268151122677E-3</c:v>
                </c:pt>
                <c:pt idx="763">
                  <c:v>3.427475395457273E-3</c:v>
                </c:pt>
                <c:pt idx="764">
                  <c:v>2.9900517334108126E-3</c:v>
                </c:pt>
                <c:pt idx="765">
                  <c:v>2.0795981193972102E-3</c:v>
                </c:pt>
                <c:pt idx="766">
                  <c:v>3.2283325729719871E-3</c:v>
                </c:pt>
                <c:pt idx="767">
                  <c:v>1.6423206995645724E-3</c:v>
                </c:pt>
                <c:pt idx="768">
                  <c:v>2.0950770514650378E-3</c:v>
                </c:pt>
                <c:pt idx="769">
                  <c:v>1.3507993267464799E-3</c:v>
                </c:pt>
                <c:pt idx="770">
                  <c:v>6.557534088383253E-4</c:v>
                </c:pt>
                <c:pt idx="771">
                  <c:v>1.3050956819009783E-5</c:v>
                </c:pt>
                <c:pt idx="772">
                  <c:v>3.3225996816705283E-4</c:v>
                </c:pt>
                <c:pt idx="773">
                  <c:v>7.4022984883185275E-22</c:v>
                </c:pt>
                <c:pt idx="774">
                  <c:v>1.1277561004423903E-5</c:v>
                </c:pt>
                <c:pt idx="775">
                  <c:v>1.0300978819606435E-9</c:v>
                </c:pt>
                <c:pt idx="776">
                  <c:v>4.8665727604951183E-6</c:v>
                </c:pt>
                <c:pt idx="777">
                  <c:v>3.7138278874995073E-4</c:v>
                </c:pt>
                <c:pt idx="778">
                  <c:v>3.4362249253374324E-3</c:v>
                </c:pt>
                <c:pt idx="779">
                  <c:v>4.1521506344689674E-4</c:v>
                </c:pt>
                <c:pt idx="780">
                  <c:v>2.5066949654728876E-236</c:v>
                </c:pt>
                <c:pt idx="781">
                  <c:v>3.0856686969276915E-3</c:v>
                </c:pt>
                <c:pt idx="782">
                  <c:v>2.7339318018940843E-3</c:v>
                </c:pt>
                <c:pt idx="783">
                  <c:v>2.5067671415454184E-4</c:v>
                </c:pt>
                <c:pt idx="784">
                  <c:v>1.583427607872922E-3</c:v>
                </c:pt>
                <c:pt idx="785">
                  <c:v>2.3359453204434106E-18</c:v>
                </c:pt>
                <c:pt idx="786">
                  <c:v>1.133837226413165E-37</c:v>
                </c:pt>
                <c:pt idx="787">
                  <c:v>6.6006761430605936E-5</c:v>
                </c:pt>
                <c:pt idx="788">
                  <c:v>3.4405900464925792E-3</c:v>
                </c:pt>
                <c:pt idx="789">
                  <c:v>1.7528949230932682E-4</c:v>
                </c:pt>
                <c:pt idx="790">
                  <c:v>2.2015417523644939E-4</c:v>
                </c:pt>
                <c:pt idx="791">
                  <c:v>2.2683620395945206E-4</c:v>
                </c:pt>
                <c:pt idx="792">
                  <c:v>2.8609590273226252E-3</c:v>
                </c:pt>
                <c:pt idx="793">
                  <c:v>1.312737626859293E-3</c:v>
                </c:pt>
                <c:pt idx="794">
                  <c:v>3.2882156591551486E-3</c:v>
                </c:pt>
                <c:pt idx="795">
                  <c:v>2.7208851375970212E-3</c:v>
                </c:pt>
                <c:pt idx="796">
                  <c:v>1.363685498073401E-3</c:v>
                </c:pt>
                <c:pt idx="797">
                  <c:v>1.4483501415835044E-7</c:v>
                </c:pt>
                <c:pt idx="798">
                  <c:v>3.5304656246778348E-4</c:v>
                </c:pt>
                <c:pt idx="799">
                  <c:v>3.1589876312274675E-4</c:v>
                </c:pt>
                <c:pt idx="800">
                  <c:v>1.8832379491027992E-14</c:v>
                </c:pt>
                <c:pt idx="801">
                  <c:v>1.4400249619228361E-5</c:v>
                </c:pt>
                <c:pt idx="802">
                  <c:v>3.4234763274597017E-3</c:v>
                </c:pt>
                <c:pt idx="803">
                  <c:v>1.0667637911694484E-22</c:v>
                </c:pt>
                <c:pt idx="804">
                  <c:v>2.4914498570308517E-10</c:v>
                </c:pt>
                <c:pt idx="805">
                  <c:v>1.4981794657736131E-4</c:v>
                </c:pt>
                <c:pt idx="806">
                  <c:v>9.0951538144180767E-4</c:v>
                </c:pt>
                <c:pt idx="807">
                  <c:v>7.0172048949935703E-5</c:v>
                </c:pt>
                <c:pt idx="808">
                  <c:v>2.7650713844317291E-3</c:v>
                </c:pt>
                <c:pt idx="809">
                  <c:v>1.2512805173678098E-3</c:v>
                </c:pt>
                <c:pt idx="810">
                  <c:v>2.265313501219549E-5</c:v>
                </c:pt>
                <c:pt idx="811">
                  <c:v>9.9087682188038015E-16</c:v>
                </c:pt>
                <c:pt idx="812">
                  <c:v>1.8598194764520828E-4</c:v>
                </c:pt>
                <c:pt idx="813">
                  <c:v>3.6909322361123664E-5</c:v>
                </c:pt>
                <c:pt idx="814">
                  <c:v>4.6429660308110052E-4</c:v>
                </c:pt>
                <c:pt idx="815">
                  <c:v>2.0947013524826E-4</c:v>
                </c:pt>
                <c:pt idx="816">
                  <c:v>3.5663832357165059E-4</c:v>
                </c:pt>
                <c:pt idx="817">
                  <c:v>1.8234369484374061E-4</c:v>
                </c:pt>
                <c:pt idx="818">
                  <c:v>2.3442376306458654E-6</c:v>
                </c:pt>
                <c:pt idx="819">
                  <c:v>0</c:v>
                </c:pt>
                <c:pt idx="820">
                  <c:v>1.7335461490960639E-3</c:v>
                </c:pt>
                <c:pt idx="821">
                  <c:v>5.6951423972657841E-5</c:v>
                </c:pt>
                <c:pt idx="822">
                  <c:v>1.0336829947666066E-4</c:v>
                </c:pt>
                <c:pt idx="823">
                  <c:v>6.4008859656926644E-6</c:v>
                </c:pt>
                <c:pt idx="824">
                  <c:v>2.4266721701266592E-3</c:v>
                </c:pt>
                <c:pt idx="825">
                  <c:v>9.0492390123636003E-4</c:v>
                </c:pt>
                <c:pt idx="826">
                  <c:v>1.8796288775929734E-5</c:v>
                </c:pt>
                <c:pt idx="827">
                  <c:v>3.3811325641703504E-3</c:v>
                </c:pt>
                <c:pt idx="828">
                  <c:v>3.2179787203504928E-5</c:v>
                </c:pt>
                <c:pt idx="829">
                  <c:v>3.1497529783830838E-3</c:v>
                </c:pt>
                <c:pt idx="830">
                  <c:v>1.0431975018485821E-26</c:v>
                </c:pt>
                <c:pt idx="831">
                  <c:v>2.4969501293470118E-6</c:v>
                </c:pt>
                <c:pt idx="832">
                  <c:v>9.4597126940726103E-4</c:v>
                </c:pt>
                <c:pt idx="833">
                  <c:v>4.2754554854170541E-13</c:v>
                </c:pt>
                <c:pt idx="834">
                  <c:v>9.0801875921896037E-5</c:v>
                </c:pt>
                <c:pt idx="835">
                  <c:v>8.6082169266677474E-4</c:v>
                </c:pt>
                <c:pt idx="836">
                  <c:v>3.0423241254227637E-3</c:v>
                </c:pt>
                <c:pt idx="837">
                  <c:v>6.5777147271957639E-28</c:v>
                </c:pt>
                <c:pt idx="838">
                  <c:v>3.0371116736058666E-12</c:v>
                </c:pt>
                <c:pt idx="839">
                  <c:v>5.0660809430928171E-11</c:v>
                </c:pt>
                <c:pt idx="840">
                  <c:v>2.3898165072847861E-3</c:v>
                </c:pt>
                <c:pt idx="841">
                  <c:v>2.9437397787676628E-4</c:v>
                </c:pt>
                <c:pt idx="842">
                  <c:v>1.65240996658344E-4</c:v>
                </c:pt>
                <c:pt idx="843">
                  <c:v>4.5481002363482443E-21</c:v>
                </c:pt>
                <c:pt idx="844">
                  <c:v>1.9164210669932655E-6</c:v>
                </c:pt>
                <c:pt idx="845">
                  <c:v>7.0172048949935703E-5</c:v>
                </c:pt>
                <c:pt idx="846">
                  <c:v>2.8437393125234443E-3</c:v>
                </c:pt>
                <c:pt idx="847">
                  <c:v>1.5980045289933505E-3</c:v>
                </c:pt>
                <c:pt idx="848">
                  <c:v>2.2105363716972227E-9</c:v>
                </c:pt>
                <c:pt idx="849">
                  <c:v>2.3442376306458654E-6</c:v>
                </c:pt>
                <c:pt idx="850">
                  <c:v>2.576978081039387E-5</c:v>
                </c:pt>
                <c:pt idx="851">
                  <c:v>1.8832379491027992E-14</c:v>
                </c:pt>
                <c:pt idx="852">
                  <c:v>1.2698366240410493E-4</c:v>
                </c:pt>
                <c:pt idx="853">
                  <c:v>1.0892059799233001E-5</c:v>
                </c:pt>
                <c:pt idx="854">
                  <c:v>3.0885051165982242E-3</c:v>
                </c:pt>
                <c:pt idx="855">
                  <c:v>2.8545592669959557E-3</c:v>
                </c:pt>
                <c:pt idx="856">
                  <c:v>1.312737626859293E-3</c:v>
                </c:pt>
                <c:pt idx="857">
                  <c:v>6.0176482797698536E-5</c:v>
                </c:pt>
                <c:pt idx="858">
                  <c:v>1.1752620828028673E-3</c:v>
                </c:pt>
                <c:pt idx="859">
                  <c:v>8.3533338821555807E-4</c:v>
                </c:pt>
                <c:pt idx="860">
                  <c:v>2.1196582937533085E-3</c:v>
                </c:pt>
                <c:pt idx="861">
                  <c:v>3.8154495497255854E-6</c:v>
                </c:pt>
                <c:pt idx="862">
                  <c:v>3.1472680125344396E-3</c:v>
                </c:pt>
                <c:pt idx="863">
                  <c:v>6.222378127576783E-66</c:v>
                </c:pt>
                <c:pt idx="864">
                  <c:v>9.5111277758876058E-4</c:v>
                </c:pt>
                <c:pt idx="865">
                  <c:v>6.2334875172706766E-4</c:v>
                </c:pt>
                <c:pt idx="866">
                  <c:v>5.6893157100865893E-4</c:v>
                </c:pt>
                <c:pt idx="867">
                  <c:v>5.6222223849939754E-6</c:v>
                </c:pt>
                <c:pt idx="868">
                  <c:v>2.1743423433751423E-4</c:v>
                </c:pt>
                <c:pt idx="869">
                  <c:v>8.3835801474745444E-4</c:v>
                </c:pt>
                <c:pt idx="870">
                  <c:v>3.4405869623555033E-3</c:v>
                </c:pt>
                <c:pt idx="871">
                  <c:v>2.4266721701266592E-3</c:v>
                </c:pt>
                <c:pt idx="872">
                  <c:v>9.8961133260027311E-4</c:v>
                </c:pt>
                <c:pt idx="873">
                  <c:v>9.4170482301543707E-4</c:v>
                </c:pt>
                <c:pt idx="874">
                  <c:v>1.9429870737778451E-6</c:v>
                </c:pt>
                <c:pt idx="875">
                  <c:v>9.0179687206061443E-6</c:v>
                </c:pt>
                <c:pt idx="876">
                  <c:v>2.1196582937533085E-3</c:v>
                </c:pt>
                <c:pt idx="877">
                  <c:v>3.9467412132565262E-4</c:v>
                </c:pt>
                <c:pt idx="878">
                  <c:v>3.4234763274597017E-3</c:v>
                </c:pt>
                <c:pt idx="879">
                  <c:v>2.5066949654726754E-5</c:v>
                </c:pt>
                <c:pt idx="880">
                  <c:v>1.9166940522962602E-3</c:v>
                </c:pt>
                <c:pt idx="881">
                  <c:v>3.2531936985431939E-3</c:v>
                </c:pt>
                <c:pt idx="882">
                  <c:v>1.6362603522134043E-4</c:v>
                </c:pt>
                <c:pt idx="883">
                  <c:v>1.4029424159676329E-3</c:v>
                </c:pt>
                <c:pt idx="884">
                  <c:v>7.7590728354762253E-5</c:v>
                </c:pt>
                <c:pt idx="885">
                  <c:v>2.8545592669959557E-3</c:v>
                </c:pt>
                <c:pt idx="886">
                  <c:v>3.0150362572796958E-3</c:v>
                </c:pt>
                <c:pt idx="887">
                  <c:v>1.8929383038250854E-3</c:v>
                </c:pt>
                <c:pt idx="888">
                  <c:v>1.1982968339213117E-4</c:v>
                </c:pt>
                <c:pt idx="889">
                  <c:v>1.9590962862662026E-3</c:v>
                </c:pt>
                <c:pt idx="890">
                  <c:v>2.1367726723718793E-4</c:v>
                </c:pt>
                <c:pt idx="891">
                  <c:v>1.4180053804745091E-3</c:v>
                </c:pt>
                <c:pt idx="892">
                  <c:v>2.6697550590338041E-3</c:v>
                </c:pt>
                <c:pt idx="893">
                  <c:v>3.3493587463918097E-16</c:v>
                </c:pt>
                <c:pt idx="894">
                  <c:v>1.2423339360017186E-19</c:v>
                </c:pt>
                <c:pt idx="895">
                  <c:v>2.6367432927597418E-3</c:v>
                </c:pt>
                <c:pt idx="896">
                  <c:v>3.3399173707619506E-3</c:v>
                </c:pt>
                <c:pt idx="897">
                  <c:v>3.3202932483431752E-3</c:v>
                </c:pt>
                <c:pt idx="898">
                  <c:v>1.4180053804745091E-3</c:v>
                </c:pt>
                <c:pt idx="899">
                  <c:v>1.6202767809010699E-4</c:v>
                </c:pt>
                <c:pt idx="900">
                  <c:v>2.3442376306458654E-6</c:v>
                </c:pt>
                <c:pt idx="901">
                  <c:v>1.0970125225591265E-3</c:v>
                </c:pt>
                <c:pt idx="902">
                  <c:v>2.3112931219817791E-6</c:v>
                </c:pt>
                <c:pt idx="903">
                  <c:v>1.4180053804745091E-3</c:v>
                </c:pt>
                <c:pt idx="904">
                  <c:v>1.26339825161123E-5</c:v>
                </c:pt>
                <c:pt idx="905">
                  <c:v>3.0579030771712206E-3</c:v>
                </c:pt>
                <c:pt idx="906">
                  <c:v>2.2378286404293483E-3</c:v>
                </c:pt>
                <c:pt idx="907">
                  <c:v>3.6909322361123664E-5</c:v>
                </c:pt>
                <c:pt idx="908">
                  <c:v>3.5663832357165059E-4</c:v>
                </c:pt>
                <c:pt idx="909">
                  <c:v>1.1356742622414065E-3</c:v>
                </c:pt>
                <c:pt idx="910">
                  <c:v>8.0245287811307503E-4</c:v>
                </c:pt>
                <c:pt idx="911">
                  <c:v>2.4266721701266592E-3</c:v>
                </c:pt>
                <c:pt idx="912">
                  <c:v>8.0370701939902185E-4</c:v>
                </c:pt>
                <c:pt idx="913">
                  <c:v>6.4064293183355972E-4</c:v>
                </c:pt>
                <c:pt idx="914">
                  <c:v>1.1922719780989061E-3</c:v>
                </c:pt>
                <c:pt idx="915">
                  <c:v>4.5722357030468443E-5</c:v>
                </c:pt>
                <c:pt idx="916">
                  <c:v>6.2439553277411384E-5</c:v>
                </c:pt>
                <c:pt idx="917">
                  <c:v>1.567795145576401E-11</c:v>
                </c:pt>
                <c:pt idx="918">
                  <c:v>7.3637893645198756E-4</c:v>
                </c:pt>
                <c:pt idx="919">
                  <c:v>1.0814415288630328E-3</c:v>
                </c:pt>
                <c:pt idx="920">
                  <c:v>1.616859379461902E-5</c:v>
                </c:pt>
                <c:pt idx="921">
                  <c:v>1.7091562988953495E-3</c:v>
                </c:pt>
                <c:pt idx="922">
                  <c:v>1.3800036524884483E-7</c:v>
                </c:pt>
                <c:pt idx="923">
                  <c:v>4.7382964313701336E-4</c:v>
                </c:pt>
                <c:pt idx="924">
                  <c:v>6.9439458397200608E-13</c:v>
                </c:pt>
                <c:pt idx="925">
                  <c:v>4.5035745429024558E-4</c:v>
                </c:pt>
                <c:pt idx="926">
                  <c:v>1.0927483392204335E-7</c:v>
                </c:pt>
                <c:pt idx="927">
                  <c:v>3.5000220615621241E-4</c:v>
                </c:pt>
                <c:pt idx="928">
                  <c:v>3.4364221241575338E-3</c:v>
                </c:pt>
                <c:pt idx="929">
                  <c:v>6.4259880762507812E-4</c:v>
                </c:pt>
                <c:pt idx="930">
                  <c:v>1.6572865197183916E-3</c:v>
                </c:pt>
                <c:pt idx="931">
                  <c:v>3.3202932483431752E-3</c:v>
                </c:pt>
                <c:pt idx="932">
                  <c:v>1.5261045161846902E-3</c:v>
                </c:pt>
                <c:pt idx="933">
                  <c:v>6.8073204221978421E-6</c:v>
                </c:pt>
                <c:pt idx="934">
                  <c:v>7.4022984883185275E-22</c:v>
                </c:pt>
                <c:pt idx="935">
                  <c:v>3.4026571807418207E-3</c:v>
                </c:pt>
                <c:pt idx="936">
                  <c:v>7.4784625083324657E-4</c:v>
                </c:pt>
                <c:pt idx="937">
                  <c:v>3.0150362572796958E-3</c:v>
                </c:pt>
                <c:pt idx="938">
                  <c:v>1.1321179071637562E-4</c:v>
                </c:pt>
                <c:pt idx="939">
                  <c:v>2.8609590273226252E-3</c:v>
                </c:pt>
                <c:pt idx="940">
                  <c:v>2.6927913662884472E-4</c:v>
                </c:pt>
                <c:pt idx="941">
                  <c:v>9.0801875921896037E-5</c:v>
                </c:pt>
                <c:pt idx="942">
                  <c:v>3.3516423710278601E-3</c:v>
                </c:pt>
                <c:pt idx="943">
                  <c:v>9.4165415629350046E-5</c:v>
                </c:pt>
                <c:pt idx="944">
                  <c:v>3.5000220615621241E-4</c:v>
                </c:pt>
                <c:pt idx="945">
                  <c:v>3.2061417605382038E-10</c:v>
                </c:pt>
                <c:pt idx="946">
                  <c:v>3.3493587463918097E-16</c:v>
                </c:pt>
                <c:pt idx="947">
                  <c:v>8.5415571312136297E-7</c:v>
                </c:pt>
                <c:pt idx="948">
                  <c:v>3.7907645937920673E-5</c:v>
                </c:pt>
                <c:pt idx="949">
                  <c:v>2.8760015630417601E-8</c:v>
                </c:pt>
                <c:pt idx="950">
                  <c:v>3.2882156591551486E-3</c:v>
                </c:pt>
                <c:pt idx="951">
                  <c:v>3.2828840957131355E-10</c:v>
                </c:pt>
                <c:pt idx="952">
                  <c:v>1.3380127171276894E-3</c:v>
                </c:pt>
                <c:pt idx="953">
                  <c:v>3.1888145806007379E-3</c:v>
                </c:pt>
                <c:pt idx="954">
                  <c:v>1.9166940522962602E-3</c:v>
                </c:pt>
                <c:pt idx="955">
                  <c:v>4.0854928319936417E-6</c:v>
                </c:pt>
                <c:pt idx="956">
                  <c:v>4.8665727604951183E-6</c:v>
                </c:pt>
                <c:pt idx="957">
                  <c:v>3.7368046295719158E-45</c:v>
                </c:pt>
                <c:pt idx="958">
                  <c:v>1.8121309220459302E-3</c:v>
                </c:pt>
                <c:pt idx="959">
                  <c:v>1.1821520140885068E-35</c:v>
                </c:pt>
                <c:pt idx="960">
                  <c:v>5.5909781472165715E-5</c:v>
                </c:pt>
                <c:pt idx="961">
                  <c:v>1.4296130205281629E-3</c:v>
                </c:pt>
                <c:pt idx="962">
                  <c:v>5.7691288446458546E-6</c:v>
                </c:pt>
                <c:pt idx="963">
                  <c:v>9.2763692224528169E-9</c:v>
                </c:pt>
                <c:pt idx="964">
                  <c:v>3.4140116479637675E-3</c:v>
                </c:pt>
                <c:pt idx="965">
                  <c:v>1.9986252402536889E-3</c:v>
                </c:pt>
                <c:pt idx="966">
                  <c:v>3.3719921313754633E-3</c:v>
                </c:pt>
                <c:pt idx="967">
                  <c:v>7.4784625083324657E-4</c:v>
                </c:pt>
                <c:pt idx="968">
                  <c:v>1.1321179071637562E-4</c:v>
                </c:pt>
                <c:pt idx="969">
                  <c:v>2.9379500446973031E-3</c:v>
                </c:pt>
                <c:pt idx="970">
                  <c:v>8.7980841371182944E-11</c:v>
                </c:pt>
                <c:pt idx="971">
                  <c:v>2.4090522542583939E-13</c:v>
                </c:pt>
                <c:pt idx="972">
                  <c:v>7.4039032049961556E-15</c:v>
                </c:pt>
                <c:pt idx="973">
                  <c:v>8.0609424482661839E-34</c:v>
                </c:pt>
                <c:pt idx="974">
                  <c:v>2.9643544918752122E-3</c:v>
                </c:pt>
                <c:pt idx="975">
                  <c:v>5.6951423972657841E-5</c:v>
                </c:pt>
                <c:pt idx="976">
                  <c:v>2.0435467043146494E-3</c:v>
                </c:pt>
                <c:pt idx="977">
                  <c:v>1.7357112485982113E-4</c:v>
                </c:pt>
                <c:pt idx="978">
                  <c:v>4.5481002363482443E-21</c:v>
                </c:pt>
                <c:pt idx="979">
                  <c:v>1.2038794859361821E-3</c:v>
                </c:pt>
                <c:pt idx="980">
                  <c:v>2.2529555350890062E-3</c:v>
                </c:pt>
                <c:pt idx="981">
                  <c:v>4.8849886704175325E-4</c:v>
                </c:pt>
                <c:pt idx="982">
                  <c:v>2.8437393125234443E-3</c:v>
                </c:pt>
                <c:pt idx="983">
                  <c:v>9.3521758429515816E-6</c:v>
                </c:pt>
                <c:pt idx="984">
                  <c:v>2.6677081314282875E-5</c:v>
                </c:pt>
                <c:pt idx="985">
                  <c:v>8.0312330917325402E-5</c:v>
                </c:pt>
                <c:pt idx="986">
                  <c:v>2.5689424869450609E-3</c:v>
                </c:pt>
                <c:pt idx="987">
                  <c:v>1.9028699907598223E-7</c:v>
                </c:pt>
                <c:pt idx="988">
                  <c:v>2.4817955785597887E-4</c:v>
                </c:pt>
                <c:pt idx="989">
                  <c:v>1.1752620828028673E-3</c:v>
                </c:pt>
                <c:pt idx="990">
                  <c:v>5.8054344007062218E-4</c:v>
                </c:pt>
                <c:pt idx="991">
                  <c:v>1.3449306315250525E-23</c:v>
                </c:pt>
                <c:pt idx="992">
                  <c:v>3.2581506816329949E-3</c:v>
                </c:pt>
                <c:pt idx="993">
                  <c:v>1.6572865197183916E-3</c:v>
                </c:pt>
                <c:pt idx="994">
                  <c:v>1.7027584792688284E-3</c:v>
                </c:pt>
                <c:pt idx="995">
                  <c:v>1.1752620828028673E-3</c:v>
                </c:pt>
                <c:pt idx="996">
                  <c:v>2.8437393125234443E-3</c:v>
                </c:pt>
                <c:pt idx="997">
                  <c:v>1.0093878687281389E-3</c:v>
                </c:pt>
                <c:pt idx="998">
                  <c:v>7.3637893645198756E-4</c:v>
                </c:pt>
                <c:pt idx="999">
                  <c:v>6.6622217351821708E-5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2-4F39-9E19-46995D3BB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76208"/>
        <c:axId val="462880144"/>
      </c:scatterChart>
      <c:valAx>
        <c:axId val="46287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880144"/>
        <c:crosses val="autoZero"/>
        <c:crossBetween val="midCat"/>
      </c:valAx>
      <c:valAx>
        <c:axId val="4628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87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posterior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'posterior of Weight'!$B$1:$B$1000</c:f>
              <c:numCache>
                <c:formatCode>General</c:formatCode>
                <c:ptCount val="1000"/>
                <c:pt idx="0">
                  <c:v>9.8518358146052102E-5</c:v>
                </c:pt>
                <c:pt idx="1">
                  <c:v>7.5446492081512216E-27</c:v>
                </c:pt>
                <c:pt idx="2">
                  <c:v>2.9382855806649266E-9</c:v>
                </c:pt>
                <c:pt idx="3">
                  <c:v>3.4806469847341234E-6</c:v>
                </c:pt>
                <c:pt idx="4">
                  <c:v>3.5652053367756612E-22</c:v>
                </c:pt>
                <c:pt idx="5">
                  <c:v>2.8937176587005974E-36</c:v>
                </c:pt>
                <c:pt idx="6">
                  <c:v>2.8933986638042634E-8</c:v>
                </c:pt>
                <c:pt idx="7">
                  <c:v>4.4039193935448048E-13</c:v>
                </c:pt>
                <c:pt idx="8">
                  <c:v>3.1134430840124837E-23</c:v>
                </c:pt>
                <c:pt idx="9">
                  <c:v>1.1703428283410124E-11</c:v>
                </c:pt>
                <c:pt idx="10">
                  <c:v>2.4419321335418554E-31</c:v>
                </c:pt>
                <c:pt idx="11">
                  <c:v>8.3691643810335835E-8</c:v>
                </c:pt>
                <c:pt idx="12">
                  <c:v>3.1316847909584183E-6</c:v>
                </c:pt>
                <c:pt idx="13">
                  <c:v>1.2023150802933179E-36</c:v>
                </c:pt>
                <c:pt idx="14">
                  <c:v>7.9509947876013072E-36</c:v>
                </c:pt>
                <c:pt idx="15">
                  <c:v>4.3651263548176541E-5</c:v>
                </c:pt>
                <c:pt idx="16">
                  <c:v>4.2781475072939456E-44</c:v>
                </c:pt>
                <c:pt idx="17">
                  <c:v>3.7365908357105559E-8</c:v>
                </c:pt>
                <c:pt idx="18">
                  <c:v>3.5483082367533425E-15</c:v>
                </c:pt>
                <c:pt idx="19">
                  <c:v>4.7908090800267264E-84</c:v>
                </c:pt>
                <c:pt idx="20">
                  <c:v>5.1921253142983274E-8</c:v>
                </c:pt>
                <c:pt idx="21">
                  <c:v>1.5122080583927737E-27</c:v>
                </c:pt>
                <c:pt idx="22">
                  <c:v>9.3688120177072488E-18</c:v>
                </c:pt>
                <c:pt idx="23">
                  <c:v>3.4391773058773974E-19</c:v>
                </c:pt>
                <c:pt idx="24">
                  <c:v>3.8094779302063998E-6</c:v>
                </c:pt>
                <c:pt idx="25">
                  <c:v>1.4054576239450854E-23</c:v>
                </c:pt>
                <c:pt idx="26">
                  <c:v>1.781093022988626E-24</c:v>
                </c:pt>
                <c:pt idx="27">
                  <c:v>3.6990810692219474E-12</c:v>
                </c:pt>
                <c:pt idx="28">
                  <c:v>3.4035559088260699E-16</c:v>
                </c:pt>
                <c:pt idx="29">
                  <c:v>2.7488252704489641E-14</c:v>
                </c:pt>
                <c:pt idx="30">
                  <c:v>1.3535997403268501E-21</c:v>
                </c:pt>
                <c:pt idx="31">
                  <c:v>3.4131424987605535E-10</c:v>
                </c:pt>
                <c:pt idx="32">
                  <c:v>1.0214652547116471E-24</c:v>
                </c:pt>
                <c:pt idx="33">
                  <c:v>4.8895742624687365E-47</c:v>
                </c:pt>
                <c:pt idx="34">
                  <c:v>4.8434092579248034E-27</c:v>
                </c:pt>
                <c:pt idx="35">
                  <c:v>3.430039154340057E-31</c:v>
                </c:pt>
                <c:pt idx="36">
                  <c:v>1.4930709226104666E-32</c:v>
                </c:pt>
                <c:pt idx="37">
                  <c:v>2.0865562734821337E-14</c:v>
                </c:pt>
                <c:pt idx="38">
                  <c:v>1.7408887542859262E-18</c:v>
                </c:pt>
                <c:pt idx="39">
                  <c:v>4.1885447244468975E-24</c:v>
                </c:pt>
                <c:pt idx="40">
                  <c:v>4.8935119408144995E-12</c:v>
                </c:pt>
                <c:pt idx="41">
                  <c:v>1.7705848521683038E-11</c:v>
                </c:pt>
                <c:pt idx="42">
                  <c:v>4.6691727292462238E-6</c:v>
                </c:pt>
                <c:pt idx="43">
                  <c:v>4.9151060204502607E-30</c:v>
                </c:pt>
                <c:pt idx="44">
                  <c:v>1.7140264334327868E-4</c:v>
                </c:pt>
                <c:pt idx="45">
                  <c:v>7.5444412791080504E-26</c:v>
                </c:pt>
                <c:pt idx="46">
                  <c:v>1.6713208793807922E-12</c:v>
                </c:pt>
                <c:pt idx="47">
                  <c:v>2.544903665102419E-6</c:v>
                </c:pt>
                <c:pt idx="48">
                  <c:v>7.0077371053760066E-31</c:v>
                </c:pt>
                <c:pt idx="49">
                  <c:v>6.5619445866940298E-25</c:v>
                </c:pt>
                <c:pt idx="50">
                  <c:v>2.0606508096520995E-145</c:v>
                </c:pt>
                <c:pt idx="51">
                  <c:v>3.9141369164351214E-7</c:v>
                </c:pt>
                <c:pt idx="52">
                  <c:v>6.8529306288510065E-8</c:v>
                </c:pt>
                <c:pt idx="53">
                  <c:v>1.4707157889267054E-30</c:v>
                </c:pt>
                <c:pt idx="54">
                  <c:v>1.5383317268224851E-25</c:v>
                </c:pt>
                <c:pt idx="55">
                  <c:v>3.2514453498985445E-11</c:v>
                </c:pt>
                <c:pt idx="56">
                  <c:v>7.7271053407313142E-8</c:v>
                </c:pt>
                <c:pt idx="57">
                  <c:v>3.5336271123786476E-5</c:v>
                </c:pt>
                <c:pt idx="58">
                  <c:v>7.736093161601709E-28</c:v>
                </c:pt>
                <c:pt idx="59">
                  <c:v>1.2898420754755379E-9</c:v>
                </c:pt>
                <c:pt idx="60">
                  <c:v>3.002670173804145E-16</c:v>
                </c:pt>
                <c:pt idx="61">
                  <c:v>1.3375741224494982E-11</c:v>
                </c:pt>
                <c:pt idx="62">
                  <c:v>4.7573245818714054E-16</c:v>
                </c:pt>
                <c:pt idx="63">
                  <c:v>2.5609240602222638E-32</c:v>
                </c:pt>
                <c:pt idx="64">
                  <c:v>9.6245613926627571E-16</c:v>
                </c:pt>
                <c:pt idx="65">
                  <c:v>4.8443041886231032E-5</c:v>
                </c:pt>
                <c:pt idx="66">
                  <c:v>2.7333245839124054E-7</c:v>
                </c:pt>
                <c:pt idx="67">
                  <c:v>7.5858432866056343E-14</c:v>
                </c:pt>
                <c:pt idx="68">
                  <c:v>7.7098253650979564E-42</c:v>
                </c:pt>
                <c:pt idx="69">
                  <c:v>2.4876242901485747E-16</c:v>
                </c:pt>
                <c:pt idx="70">
                  <c:v>3.9093367460363687E-24</c:v>
                </c:pt>
                <c:pt idx="71">
                  <c:v>4.2200931507382506E-14</c:v>
                </c:pt>
                <c:pt idx="72">
                  <c:v>3.6315005130581625E-30</c:v>
                </c:pt>
                <c:pt idx="73">
                  <c:v>1.0957644847915178E-18</c:v>
                </c:pt>
                <c:pt idx="74">
                  <c:v>4.8642476753447459E-35</c:v>
                </c:pt>
                <c:pt idx="75">
                  <c:v>4.2181989173980121E-24</c:v>
                </c:pt>
                <c:pt idx="76">
                  <c:v>1.6858183876641747E-5</c:v>
                </c:pt>
                <c:pt idx="77">
                  <c:v>8.6449513061651312E-37</c:v>
                </c:pt>
                <c:pt idx="78">
                  <c:v>1.3891191882045171E-11</c:v>
                </c:pt>
                <c:pt idx="79">
                  <c:v>5.3187001523261273E-6</c:v>
                </c:pt>
                <c:pt idx="80">
                  <c:v>4.0232579779318455E-18</c:v>
                </c:pt>
                <c:pt idx="81">
                  <c:v>5.8041948495046136E-21</c:v>
                </c:pt>
                <c:pt idx="82">
                  <c:v>1.9239127317159921E-73</c:v>
                </c:pt>
                <c:pt idx="83">
                  <c:v>1.230175010756005E-24</c:v>
                </c:pt>
                <c:pt idx="84">
                  <c:v>5.8604475047142946E-6</c:v>
                </c:pt>
                <c:pt idx="85">
                  <c:v>1.2453932514562021E-38</c:v>
                </c:pt>
                <c:pt idx="86">
                  <c:v>8.678785859866704E-19</c:v>
                </c:pt>
                <c:pt idx="87">
                  <c:v>1.7517645779359905E-27</c:v>
                </c:pt>
                <c:pt idx="88">
                  <c:v>3.9955060922843537E-4</c:v>
                </c:pt>
                <c:pt idx="89">
                  <c:v>1.5656209606144806E-31</c:v>
                </c:pt>
                <c:pt idx="90">
                  <c:v>7.1488042074523395E-17</c:v>
                </c:pt>
                <c:pt idx="91">
                  <c:v>1.4176289610457267E-7</c:v>
                </c:pt>
                <c:pt idx="92">
                  <c:v>2.9622528334594954E-6</c:v>
                </c:pt>
                <c:pt idx="93">
                  <c:v>7.0788299011143735E-8</c:v>
                </c:pt>
                <c:pt idx="94">
                  <c:v>2.3517438991840569E-19</c:v>
                </c:pt>
                <c:pt idx="95">
                  <c:v>2.0773499469949682E-6</c:v>
                </c:pt>
                <c:pt idx="96">
                  <c:v>6.6253825958468528E-9</c:v>
                </c:pt>
                <c:pt idx="97">
                  <c:v>6.2037576504494073E-28</c:v>
                </c:pt>
                <c:pt idx="98">
                  <c:v>2.9346729192940152E-133</c:v>
                </c:pt>
                <c:pt idx="99">
                  <c:v>1.031064593458559E-47</c:v>
                </c:pt>
                <c:pt idx="100">
                  <c:v>9.043610645623613E-8</c:v>
                </c:pt>
                <c:pt idx="101">
                  <c:v>1.9017818921289867E-22</c:v>
                </c:pt>
                <c:pt idx="102">
                  <c:v>9.578281187897067E-12</c:v>
                </c:pt>
                <c:pt idx="103">
                  <c:v>2.0553272467983268E-17</c:v>
                </c:pt>
                <c:pt idx="104">
                  <c:v>9.5345502870156266E-15</c:v>
                </c:pt>
                <c:pt idx="105">
                  <c:v>1.3463591018794558E-22</c:v>
                </c:pt>
                <c:pt idx="106">
                  <c:v>5.8057434201306418E-11</c:v>
                </c:pt>
                <c:pt idx="107">
                  <c:v>1.575144138956967E-4</c:v>
                </c:pt>
                <c:pt idx="108">
                  <c:v>2.561910298510181E-13</c:v>
                </c:pt>
                <c:pt idx="109">
                  <c:v>6.7240600261425688E-16</c:v>
                </c:pt>
                <c:pt idx="110">
                  <c:v>1.2230189481171657E-5</c:v>
                </c:pt>
                <c:pt idx="111">
                  <c:v>2.580777970341762E-30</c:v>
                </c:pt>
                <c:pt idx="112">
                  <c:v>1.5577303814876028E-5</c:v>
                </c:pt>
                <c:pt idx="113">
                  <c:v>2.8658200322740628E-10</c:v>
                </c:pt>
                <c:pt idx="114">
                  <c:v>7.820342706263491E-7</c:v>
                </c:pt>
                <c:pt idx="115">
                  <c:v>2.4484476580421583E-30</c:v>
                </c:pt>
                <c:pt idx="116">
                  <c:v>2.3524526515085343E-9</c:v>
                </c:pt>
                <c:pt idx="117">
                  <c:v>7.8844962682653283E-8</c:v>
                </c:pt>
                <c:pt idx="118">
                  <c:v>7.4073173679250603E-22</c:v>
                </c:pt>
                <c:pt idx="119">
                  <c:v>9.8085462825659122E-12</c:v>
                </c:pt>
                <c:pt idx="120">
                  <c:v>6.8636306624556585E-25</c:v>
                </c:pt>
                <c:pt idx="121">
                  <c:v>1.0986750874545718E-7</c:v>
                </c:pt>
                <c:pt idx="122">
                  <c:v>6.3393096879153101E-31</c:v>
                </c:pt>
                <c:pt idx="123">
                  <c:v>8.0706830462675687E-37</c:v>
                </c:pt>
                <c:pt idx="124">
                  <c:v>7.6045747556658332E-18</c:v>
                </c:pt>
                <c:pt idx="125">
                  <c:v>3.9474967783146506E-6</c:v>
                </c:pt>
                <c:pt idx="126">
                  <c:v>1.461881391884218E-24</c:v>
                </c:pt>
                <c:pt idx="127">
                  <c:v>1.3784417789005665E-12</c:v>
                </c:pt>
                <c:pt idx="128">
                  <c:v>5.2629950269632869E-59</c:v>
                </c:pt>
                <c:pt idx="129">
                  <c:v>2.5273354541725247E-9</c:v>
                </c:pt>
                <c:pt idx="130">
                  <c:v>8.791839272319299E-22</c:v>
                </c:pt>
                <c:pt idx="131">
                  <c:v>2.4878160645941123E-14</c:v>
                </c:pt>
                <c:pt idx="132">
                  <c:v>9.1266611311620129E-29</c:v>
                </c:pt>
                <c:pt idx="133">
                  <c:v>4.394089917396331E-5</c:v>
                </c:pt>
                <c:pt idx="134">
                  <c:v>1.6285394007657989E-20</c:v>
                </c:pt>
                <c:pt idx="135">
                  <c:v>3.8384890694746497E-23</c:v>
                </c:pt>
                <c:pt idx="136">
                  <c:v>1.7955807488994388E-14</c:v>
                </c:pt>
                <c:pt idx="137">
                  <c:v>2.1526048089832791E-16</c:v>
                </c:pt>
                <c:pt idx="138">
                  <c:v>6.2003706896388397E-11</c:v>
                </c:pt>
                <c:pt idx="139">
                  <c:v>1.7352641945732623E-30</c:v>
                </c:pt>
                <c:pt idx="140">
                  <c:v>1.7529145549372596E-7</c:v>
                </c:pt>
                <c:pt idx="141">
                  <c:v>1.5332435676267056E-18</c:v>
                </c:pt>
                <c:pt idx="142">
                  <c:v>1.6269223728410096E-8</c:v>
                </c:pt>
                <c:pt idx="143">
                  <c:v>2.6457376458794626E-18</c:v>
                </c:pt>
                <c:pt idx="144">
                  <c:v>1.945616062294681E-50</c:v>
                </c:pt>
                <c:pt idx="145">
                  <c:v>1.8012947633387099E-35</c:v>
                </c:pt>
                <c:pt idx="146">
                  <c:v>1.443238106672279E-6</c:v>
                </c:pt>
                <c:pt idx="147">
                  <c:v>6.9641152298054112E-26</c:v>
                </c:pt>
                <c:pt idx="148">
                  <c:v>8.5697203346926292E-14</c:v>
                </c:pt>
                <c:pt idx="149">
                  <c:v>4.5584550366212739E-9</c:v>
                </c:pt>
                <c:pt idx="150">
                  <c:v>6.1651291466147924E-24</c:v>
                </c:pt>
                <c:pt idx="151">
                  <c:v>1.463936497386032E-17</c:v>
                </c:pt>
                <c:pt idx="152">
                  <c:v>3.0348138220420223E-6</c:v>
                </c:pt>
                <c:pt idx="153">
                  <c:v>3.9684181096954558E-15</c:v>
                </c:pt>
                <c:pt idx="154">
                  <c:v>1.3577739073444618E-25</c:v>
                </c:pt>
                <c:pt idx="155">
                  <c:v>1.3005534097288467E-8</c:v>
                </c:pt>
                <c:pt idx="156">
                  <c:v>9.2582177100144631E-14</c:v>
                </c:pt>
                <c:pt idx="157">
                  <c:v>1.5630455757466212E-6</c:v>
                </c:pt>
                <c:pt idx="158">
                  <c:v>3.946427411386709E-14</c:v>
                </c:pt>
                <c:pt idx="159">
                  <c:v>1.0961199941741075E-5</c:v>
                </c:pt>
                <c:pt idx="160">
                  <c:v>7.1908895903618786E-31</c:v>
                </c:pt>
                <c:pt idx="161">
                  <c:v>2.767716126601689E-33</c:v>
                </c:pt>
                <c:pt idx="162">
                  <c:v>2.0560100111689669E-45</c:v>
                </c:pt>
                <c:pt idx="163">
                  <c:v>5.9541512571871669E-16</c:v>
                </c:pt>
                <c:pt idx="164">
                  <c:v>6.6393792593189418E-120</c:v>
                </c:pt>
                <c:pt idx="165">
                  <c:v>1.1323111286751112E-21</c:v>
                </c:pt>
                <c:pt idx="166">
                  <c:v>4.3155842984012984E-32</c:v>
                </c:pt>
                <c:pt idx="167">
                  <c:v>7.0224721858812771E-26</c:v>
                </c:pt>
                <c:pt idx="168">
                  <c:v>2.0181468675178696E-35</c:v>
                </c:pt>
                <c:pt idx="169">
                  <c:v>4.1206908927590462E-11</c:v>
                </c:pt>
                <c:pt idx="170">
                  <c:v>9.9994812777642365E-24</c:v>
                </c:pt>
                <c:pt idx="171">
                  <c:v>7.7332044983851924E-7</c:v>
                </c:pt>
                <c:pt idx="172">
                  <c:v>1.1804953691097016E-8</c:v>
                </c:pt>
                <c:pt idx="173">
                  <c:v>1.2878942805123306E-25</c:v>
                </c:pt>
                <c:pt idx="174">
                  <c:v>1.1901964033985755E-20</c:v>
                </c:pt>
                <c:pt idx="175">
                  <c:v>1.8764662757772397E-21</c:v>
                </c:pt>
                <c:pt idx="176">
                  <c:v>1.418539890299906E-9</c:v>
                </c:pt>
                <c:pt idx="177">
                  <c:v>1.4112142752188671E-6</c:v>
                </c:pt>
                <c:pt idx="178">
                  <c:v>1.6121772810425769E-20</c:v>
                </c:pt>
                <c:pt idx="179">
                  <c:v>1.3243454621535026E-16</c:v>
                </c:pt>
                <c:pt idx="180">
                  <c:v>6.6531925585208142E-9</c:v>
                </c:pt>
                <c:pt idx="181">
                  <c:v>5.1531181802566117E-25</c:v>
                </c:pt>
                <c:pt idx="182">
                  <c:v>1.6284721590642171E-23</c:v>
                </c:pt>
                <c:pt idx="183">
                  <c:v>5.2286927979860434E-32</c:v>
                </c:pt>
                <c:pt idx="184">
                  <c:v>7.2743623370728138E-8</c:v>
                </c:pt>
                <c:pt idx="185">
                  <c:v>2.2749626285787512E-24</c:v>
                </c:pt>
                <c:pt idx="186">
                  <c:v>2.7068127986903169E-5</c:v>
                </c:pt>
                <c:pt idx="187">
                  <c:v>6.5368599924699101E-24</c:v>
                </c:pt>
                <c:pt idx="188">
                  <c:v>4.2320772340579113E-7</c:v>
                </c:pt>
                <c:pt idx="189">
                  <c:v>9.892795137061778E-17</c:v>
                </c:pt>
                <c:pt idx="190">
                  <c:v>3.7838441937037023E-20</c:v>
                </c:pt>
                <c:pt idx="191">
                  <c:v>6.2357610553651725E-12</c:v>
                </c:pt>
                <c:pt idx="192">
                  <c:v>3.2294524094505512E-25</c:v>
                </c:pt>
                <c:pt idx="193">
                  <c:v>1.2045650073797594E-10</c:v>
                </c:pt>
                <c:pt idx="194">
                  <c:v>1.1443004196224298E-158</c:v>
                </c:pt>
                <c:pt idx="195">
                  <c:v>9.4547974164431275E-14</c:v>
                </c:pt>
                <c:pt idx="196">
                  <c:v>5.1110339226841589E-9</c:v>
                </c:pt>
                <c:pt idx="197">
                  <c:v>1.3258103884457311E-10</c:v>
                </c:pt>
                <c:pt idx="198">
                  <c:v>2.2067536153485077E-20</c:v>
                </c:pt>
                <c:pt idx="199">
                  <c:v>5.6142342804062066E-19</c:v>
                </c:pt>
                <c:pt idx="200">
                  <c:v>4.5182212852079663E-32</c:v>
                </c:pt>
                <c:pt idx="201">
                  <c:v>6.2852221788787748E-16</c:v>
                </c:pt>
                <c:pt idx="202">
                  <c:v>2.6144466587811202E-27</c:v>
                </c:pt>
                <c:pt idx="203">
                  <c:v>3.045071590400148E-22</c:v>
                </c:pt>
                <c:pt idx="204">
                  <c:v>3.9753099099329998E-28</c:v>
                </c:pt>
                <c:pt idx="205">
                  <c:v>1.9825694827007339E-23</c:v>
                </c:pt>
                <c:pt idx="206">
                  <c:v>1.837663091751607E-14</c:v>
                </c:pt>
                <c:pt idx="207">
                  <c:v>5.9751496282427042E-32</c:v>
                </c:pt>
                <c:pt idx="208">
                  <c:v>1.6255696732510803E-5</c:v>
                </c:pt>
                <c:pt idx="209">
                  <c:v>3.0329491804985506E-23</c:v>
                </c:pt>
                <c:pt idx="210">
                  <c:v>1.3832328105217014E-12</c:v>
                </c:pt>
                <c:pt idx="211">
                  <c:v>9.1028799289328635E-26</c:v>
                </c:pt>
                <c:pt idx="212">
                  <c:v>2.3572150969328958E-12</c:v>
                </c:pt>
                <c:pt idx="213">
                  <c:v>4.2408625235032733E-15</c:v>
                </c:pt>
                <c:pt idx="214">
                  <c:v>7.6400959564607487E-6</c:v>
                </c:pt>
                <c:pt idx="215">
                  <c:v>6.8841407351163615E-15</c:v>
                </c:pt>
                <c:pt idx="216">
                  <c:v>1.2321089493575311E-27</c:v>
                </c:pt>
                <c:pt idx="217">
                  <c:v>1.7576052778083711E-6</c:v>
                </c:pt>
                <c:pt idx="218">
                  <c:v>7.7620890966019943E-10</c:v>
                </c:pt>
                <c:pt idx="219">
                  <c:v>8.5553227811820148E-15</c:v>
                </c:pt>
                <c:pt idx="220">
                  <c:v>6.3298696474479198E-33</c:v>
                </c:pt>
                <c:pt idx="221">
                  <c:v>8.6376273894054375E-12</c:v>
                </c:pt>
                <c:pt idx="222">
                  <c:v>2.8456162482060672E-11</c:v>
                </c:pt>
                <c:pt idx="223">
                  <c:v>3.7190434067268187E-5</c:v>
                </c:pt>
                <c:pt idx="224">
                  <c:v>4.945259036365266E-24</c:v>
                </c:pt>
                <c:pt idx="225">
                  <c:v>2.2881956766206955E-6</c:v>
                </c:pt>
                <c:pt idx="226">
                  <c:v>8.6253097892940338E-14</c:v>
                </c:pt>
                <c:pt idx="227">
                  <c:v>1.6429706548236013E-9</c:v>
                </c:pt>
                <c:pt idx="228">
                  <c:v>1.6060870493873501E-4</c:v>
                </c:pt>
                <c:pt idx="229">
                  <c:v>2.0705934772163696E-40</c:v>
                </c:pt>
                <c:pt idx="230">
                  <c:v>2.4979628955676746E-17</c:v>
                </c:pt>
                <c:pt idx="231">
                  <c:v>3.3056471767247629E-32</c:v>
                </c:pt>
                <c:pt idx="232">
                  <c:v>4.2349800939797888E-11</c:v>
                </c:pt>
                <c:pt idx="233">
                  <c:v>1.5873723865471059E-5</c:v>
                </c:pt>
                <c:pt idx="234">
                  <c:v>6.0656182666390675E-36</c:v>
                </c:pt>
                <c:pt idx="235">
                  <c:v>4.5755583456012169E-11</c:v>
                </c:pt>
                <c:pt idx="236">
                  <c:v>1.8805516412219256E-19</c:v>
                </c:pt>
                <c:pt idx="237">
                  <c:v>5.9417391324792219E-7</c:v>
                </c:pt>
                <c:pt idx="238">
                  <c:v>4.6746957893745188E-11</c:v>
                </c:pt>
                <c:pt idx="239">
                  <c:v>8.383803643790336E-5</c:v>
                </c:pt>
                <c:pt idx="240">
                  <c:v>6.6500818338078141E-15</c:v>
                </c:pt>
                <c:pt idx="241">
                  <c:v>1.4682950783469786E-15</c:v>
                </c:pt>
                <c:pt idx="242">
                  <c:v>1.0540710131015348E-23</c:v>
                </c:pt>
                <c:pt idx="243">
                  <c:v>2.818066009702839E-20</c:v>
                </c:pt>
                <c:pt idx="244">
                  <c:v>2.8278886488146834E-16</c:v>
                </c:pt>
                <c:pt idx="245">
                  <c:v>1.0833571202915538E-44</c:v>
                </c:pt>
                <c:pt idx="246">
                  <c:v>2.9474668514668534E-10</c:v>
                </c:pt>
                <c:pt idx="247">
                  <c:v>2.2297757457514941E-8</c:v>
                </c:pt>
                <c:pt idx="248">
                  <c:v>1.4789737899234207E-5</c:v>
                </c:pt>
                <c:pt idx="249">
                  <c:v>2.91421048830639E-10</c:v>
                </c:pt>
                <c:pt idx="250">
                  <c:v>1.0564988492117764E-153</c:v>
                </c:pt>
                <c:pt idx="251">
                  <c:v>8.4228391864963099E-22</c:v>
                </c:pt>
                <c:pt idx="252">
                  <c:v>8.3572807187421928E-13</c:v>
                </c:pt>
                <c:pt idx="253">
                  <c:v>5.5847563515573022E-32</c:v>
                </c:pt>
                <c:pt idx="254">
                  <c:v>2.9715604192736074E-13</c:v>
                </c:pt>
                <c:pt idx="255">
                  <c:v>2.301508765764373E-26</c:v>
                </c:pt>
                <c:pt idx="256">
                  <c:v>1.0533029305436816E-15</c:v>
                </c:pt>
                <c:pt idx="257">
                  <c:v>1.042549886350081E-21</c:v>
                </c:pt>
                <c:pt idx="258">
                  <c:v>1.4434403058171309E-29</c:v>
                </c:pt>
                <c:pt idx="259">
                  <c:v>2.2719791590947125E-17</c:v>
                </c:pt>
                <c:pt idx="260">
                  <c:v>1.0468411992972454E-11</c:v>
                </c:pt>
                <c:pt idx="261">
                  <c:v>1.8321453184551091E-15</c:v>
                </c:pt>
                <c:pt idx="262">
                  <c:v>1.1995236083036966E-24</c:v>
                </c:pt>
                <c:pt idx="263">
                  <c:v>9.3417317263750423E-15</c:v>
                </c:pt>
                <c:pt idx="264">
                  <c:v>1.9766430972560833E-35</c:v>
                </c:pt>
                <c:pt idx="265">
                  <c:v>5.4994459410619194E-11</c:v>
                </c:pt>
                <c:pt idx="266">
                  <c:v>9.5730429279078449E-8</c:v>
                </c:pt>
                <c:pt idx="267">
                  <c:v>1.6273222221427656E-9</c:v>
                </c:pt>
                <c:pt idx="268">
                  <c:v>1.685327508760944E-16</c:v>
                </c:pt>
                <c:pt idx="269">
                  <c:v>1.3981500307077401E-20</c:v>
                </c:pt>
                <c:pt idx="270">
                  <c:v>1.8164002582838385E-17</c:v>
                </c:pt>
                <c:pt idx="271">
                  <c:v>4.4318630710474248E-40</c:v>
                </c:pt>
                <c:pt idx="272">
                  <c:v>1.0215095723563E-12</c:v>
                </c:pt>
                <c:pt idx="273">
                  <c:v>8.0583418638822675E-7</c:v>
                </c:pt>
                <c:pt idx="274">
                  <c:v>4.5713675344262432E-7</c:v>
                </c:pt>
                <c:pt idx="275">
                  <c:v>1.1194064302527387E-13</c:v>
                </c:pt>
                <c:pt idx="276">
                  <c:v>1.2076533595954149E-29</c:v>
                </c:pt>
                <c:pt idx="277">
                  <c:v>6.5672011732704009E-10</c:v>
                </c:pt>
                <c:pt idx="278">
                  <c:v>9.0565711466944815E-9</c:v>
                </c:pt>
                <c:pt idx="279">
                  <c:v>2.1274724713211874E-16</c:v>
                </c:pt>
                <c:pt idx="280">
                  <c:v>2.899621578290743E-29</c:v>
                </c:pt>
                <c:pt idx="281">
                  <c:v>5.0434618744309024E-12</c:v>
                </c:pt>
                <c:pt idx="282">
                  <c:v>7.4661712665363286E-12</c:v>
                </c:pt>
                <c:pt idx="283">
                  <c:v>2.1781071879746041E-4</c:v>
                </c:pt>
                <c:pt idx="284">
                  <c:v>1.1871460951090856E-6</c:v>
                </c:pt>
                <c:pt idx="285">
                  <c:v>1.1579785994381212E-25</c:v>
                </c:pt>
                <c:pt idx="286">
                  <c:v>2.1471105160757525E-4</c:v>
                </c:pt>
                <c:pt idx="287">
                  <c:v>6.2823917731562741E-6</c:v>
                </c:pt>
                <c:pt idx="288">
                  <c:v>5.2450809071294903E-29</c:v>
                </c:pt>
                <c:pt idx="289">
                  <c:v>2.706682443036273E-10</c:v>
                </c:pt>
                <c:pt idx="290">
                  <c:v>4.3061658751458695E-11</c:v>
                </c:pt>
                <c:pt idx="291">
                  <c:v>1.6588409167147918E-28</c:v>
                </c:pt>
                <c:pt idx="292">
                  <c:v>1.7598362672131972E-19</c:v>
                </c:pt>
                <c:pt idx="293">
                  <c:v>3.1402605520491863E-17</c:v>
                </c:pt>
                <c:pt idx="294">
                  <c:v>4.4020248855634151E-15</c:v>
                </c:pt>
                <c:pt idx="295">
                  <c:v>2.6910465112022655E-22</c:v>
                </c:pt>
                <c:pt idx="296">
                  <c:v>2.3720264763494835E-6</c:v>
                </c:pt>
                <c:pt idx="297">
                  <c:v>1.5461632318959282E-32</c:v>
                </c:pt>
                <c:pt idx="298">
                  <c:v>4.0515923477764348E-16</c:v>
                </c:pt>
                <c:pt idx="299">
                  <c:v>7.1090370694646484E-20</c:v>
                </c:pt>
                <c:pt idx="300">
                  <c:v>4.689475394383846E-7</c:v>
                </c:pt>
                <c:pt idx="301">
                  <c:v>4.9824818937361191E-29</c:v>
                </c:pt>
                <c:pt idx="302">
                  <c:v>2.0409314061775241E-6</c:v>
                </c:pt>
                <c:pt idx="303">
                  <c:v>2.4166481001650757E-27</c:v>
                </c:pt>
                <c:pt idx="304">
                  <c:v>4.1987639651097212E-7</c:v>
                </c:pt>
                <c:pt idx="305">
                  <c:v>2.5029534712596031E-26</c:v>
                </c:pt>
                <c:pt idx="306">
                  <c:v>4.5633833079217781E-35</c:v>
                </c:pt>
                <c:pt idx="307">
                  <c:v>3.9944875407159307E-13</c:v>
                </c:pt>
                <c:pt idx="308">
                  <c:v>3.5935255651111342E-26</c:v>
                </c:pt>
                <c:pt idx="309">
                  <c:v>3.9237681085313337E-23</c:v>
                </c:pt>
                <c:pt idx="310">
                  <c:v>7.8975760196313717E-14</c:v>
                </c:pt>
                <c:pt idx="311">
                  <c:v>9.4025647442438352E-27</c:v>
                </c:pt>
                <c:pt idx="312">
                  <c:v>5.9717864673312137E-13</c:v>
                </c:pt>
                <c:pt idx="313">
                  <c:v>2.3208210472866627E-8</c:v>
                </c:pt>
                <c:pt idx="314">
                  <c:v>1.9733213681755643E-16</c:v>
                </c:pt>
                <c:pt idx="315">
                  <c:v>6.0119769220558325E-14</c:v>
                </c:pt>
                <c:pt idx="316">
                  <c:v>1.9234139642325908E-13</c:v>
                </c:pt>
                <c:pt idx="317">
                  <c:v>3.7869013937892363E-32</c:v>
                </c:pt>
                <c:pt idx="318">
                  <c:v>1.3366089319099989E-9</c:v>
                </c:pt>
                <c:pt idx="319">
                  <c:v>6.0658741404256379E-15</c:v>
                </c:pt>
                <c:pt idx="320">
                  <c:v>1.2720320891014873E-26</c:v>
                </c:pt>
                <c:pt idx="321">
                  <c:v>9.0235096894904354E-21</c:v>
                </c:pt>
                <c:pt idx="322">
                  <c:v>3.4500941260750542E-6</c:v>
                </c:pt>
                <c:pt idx="323">
                  <c:v>5.5487147618536944E-6</c:v>
                </c:pt>
                <c:pt idx="324">
                  <c:v>1.0284372617114489E-11</c:v>
                </c:pt>
                <c:pt idx="325">
                  <c:v>1.8444874865625022E-9</c:v>
                </c:pt>
                <c:pt idx="326">
                  <c:v>1.6538441162881962E-27</c:v>
                </c:pt>
                <c:pt idx="327">
                  <c:v>5.3686351079430822E-12</c:v>
                </c:pt>
                <c:pt idx="328">
                  <c:v>6.2361933976109484E-14</c:v>
                </c:pt>
                <c:pt idx="329">
                  <c:v>5.0831732155762555E-24</c:v>
                </c:pt>
                <c:pt idx="330">
                  <c:v>9.0265019405626712E-9</c:v>
                </c:pt>
                <c:pt idx="331">
                  <c:v>2.7496580643811398E-31</c:v>
                </c:pt>
                <c:pt idx="332">
                  <c:v>1.9835696505117467E-4</c:v>
                </c:pt>
                <c:pt idx="333">
                  <c:v>0</c:v>
                </c:pt>
                <c:pt idx="334">
                  <c:v>3.0373729150730628E-35</c:v>
                </c:pt>
                <c:pt idx="335">
                  <c:v>1.5125938012045356E-74</c:v>
                </c:pt>
                <c:pt idx="336">
                  <c:v>1.8289011766476625E-24</c:v>
                </c:pt>
                <c:pt idx="337">
                  <c:v>2.09815114385981E-31</c:v>
                </c:pt>
                <c:pt idx="338">
                  <c:v>7.1961054440772107E-6</c:v>
                </c:pt>
                <c:pt idx="339">
                  <c:v>2.3082268735598733E-36</c:v>
                </c:pt>
                <c:pt idx="340">
                  <c:v>2.8843036784644849E-19</c:v>
                </c:pt>
                <c:pt idx="341">
                  <c:v>3.3291407291241259E-13</c:v>
                </c:pt>
                <c:pt idx="342">
                  <c:v>9.3440055994494756E-29</c:v>
                </c:pt>
                <c:pt idx="343">
                  <c:v>1.1785812744241461E-12</c:v>
                </c:pt>
                <c:pt idx="344">
                  <c:v>9.024732473094622E-7</c:v>
                </c:pt>
                <c:pt idx="345">
                  <c:v>1.6783032685228322E-5</c:v>
                </c:pt>
                <c:pt idx="346">
                  <c:v>3.9234808971926289E-15</c:v>
                </c:pt>
                <c:pt idx="347">
                  <c:v>1.637779333985554E-4</c:v>
                </c:pt>
                <c:pt idx="348">
                  <c:v>3.9155742696672176E-23</c:v>
                </c:pt>
                <c:pt idx="349">
                  <c:v>6.4875387205758391E-9</c:v>
                </c:pt>
                <c:pt idx="350">
                  <c:v>1.9803650867182853E-5</c:v>
                </c:pt>
                <c:pt idx="351">
                  <c:v>1.7669558724016623E-15</c:v>
                </c:pt>
                <c:pt idx="352">
                  <c:v>2.605582976133739E-17</c:v>
                </c:pt>
                <c:pt idx="353">
                  <c:v>1.089495205267999E-7</c:v>
                </c:pt>
                <c:pt idx="354">
                  <c:v>1.5619482574101639E-58</c:v>
                </c:pt>
                <c:pt idx="355">
                  <c:v>8.7230935046938958E-16</c:v>
                </c:pt>
                <c:pt idx="356">
                  <c:v>5.9053539362711388E-80</c:v>
                </c:pt>
                <c:pt idx="357">
                  <c:v>1.6624294622723034E-26</c:v>
                </c:pt>
                <c:pt idx="358">
                  <c:v>3.9703175266241206E-5</c:v>
                </c:pt>
                <c:pt idx="359">
                  <c:v>1.5818670141025632E-15</c:v>
                </c:pt>
                <c:pt idx="360">
                  <c:v>3.2431024266596657E-16</c:v>
                </c:pt>
                <c:pt idx="361">
                  <c:v>6.7662548643029249E-9</c:v>
                </c:pt>
                <c:pt idx="362">
                  <c:v>6.3970400190457499E-27</c:v>
                </c:pt>
                <c:pt idx="363">
                  <c:v>2.6416275551989019E-6</c:v>
                </c:pt>
                <c:pt idx="364">
                  <c:v>7.0241360118480559E-35</c:v>
                </c:pt>
                <c:pt idx="365">
                  <c:v>5.5725331055268603E-20</c:v>
                </c:pt>
                <c:pt idx="366">
                  <c:v>7.0567629011838995E-7</c:v>
                </c:pt>
                <c:pt idx="367">
                  <c:v>2.9248265399681207E-25</c:v>
                </c:pt>
                <c:pt idx="368">
                  <c:v>9.2555408384338681E-16</c:v>
                </c:pt>
                <c:pt idx="369">
                  <c:v>2.9394984983887772E-28</c:v>
                </c:pt>
                <c:pt idx="370">
                  <c:v>1.838338921966465E-18</c:v>
                </c:pt>
                <c:pt idx="371">
                  <c:v>2.6592783730033442E-7</c:v>
                </c:pt>
                <c:pt idx="372">
                  <c:v>5.0084369704235477E-11</c:v>
                </c:pt>
                <c:pt idx="373">
                  <c:v>1.6442361269795371E-8</c:v>
                </c:pt>
                <c:pt idx="374">
                  <c:v>1.8565814941828942E-34</c:v>
                </c:pt>
                <c:pt idx="375">
                  <c:v>1.0723332889915757E-12</c:v>
                </c:pt>
                <c:pt idx="376">
                  <c:v>5.0311178528675366E-9</c:v>
                </c:pt>
                <c:pt idx="377">
                  <c:v>1.2255673380818418E-4</c:v>
                </c:pt>
                <c:pt idx="378">
                  <c:v>7.9134514213898683E-23</c:v>
                </c:pt>
                <c:pt idx="379">
                  <c:v>1.6775698310383381E-27</c:v>
                </c:pt>
                <c:pt idx="380">
                  <c:v>3.9228949557127698E-15</c:v>
                </c:pt>
                <c:pt idx="381">
                  <c:v>1.0998511270858847E-19</c:v>
                </c:pt>
                <c:pt idx="382">
                  <c:v>1.0984340228182419E-14</c:v>
                </c:pt>
                <c:pt idx="383">
                  <c:v>5.4661729821739743E-35</c:v>
                </c:pt>
                <c:pt idx="384">
                  <c:v>1.5380916543328358E-14</c:v>
                </c:pt>
                <c:pt idx="385">
                  <c:v>6.2486103760660086E-6</c:v>
                </c:pt>
                <c:pt idx="386">
                  <c:v>2.3641657348883159E-10</c:v>
                </c:pt>
                <c:pt idx="387">
                  <c:v>4.8175269814786188E-11</c:v>
                </c:pt>
                <c:pt idx="388">
                  <c:v>1.8687096554264008E-10</c:v>
                </c:pt>
                <c:pt idx="389">
                  <c:v>9.2983928393761163E-12</c:v>
                </c:pt>
                <c:pt idx="390">
                  <c:v>5.815993802071824E-12</c:v>
                </c:pt>
                <c:pt idx="391">
                  <c:v>1.0378711549431236E-10</c:v>
                </c:pt>
                <c:pt idx="392">
                  <c:v>4.1378458355447991E-15</c:v>
                </c:pt>
                <c:pt idx="393">
                  <c:v>2.2447930611853976E-8</c:v>
                </c:pt>
                <c:pt idx="394">
                  <c:v>2.6615939337110228E-22</c:v>
                </c:pt>
                <c:pt idx="395">
                  <c:v>4.5078256526804641E-13</c:v>
                </c:pt>
                <c:pt idx="396">
                  <c:v>3.4871070105307465E-6</c:v>
                </c:pt>
                <c:pt idx="397">
                  <c:v>5.8354703130990617E-41</c:v>
                </c:pt>
                <c:pt idx="398">
                  <c:v>2.4165429920406465E-10</c:v>
                </c:pt>
                <c:pt idx="399">
                  <c:v>1.2932846486747665E-6</c:v>
                </c:pt>
                <c:pt idx="400">
                  <c:v>3.5803844477894677E-22</c:v>
                </c:pt>
                <c:pt idx="401">
                  <c:v>2.3455685008790577E-6</c:v>
                </c:pt>
                <c:pt idx="402">
                  <c:v>7.5854253568541063E-21</c:v>
                </c:pt>
                <c:pt idx="403">
                  <c:v>1.4816183983521758E-12</c:v>
                </c:pt>
                <c:pt idx="404">
                  <c:v>7.0162741596026839E-13</c:v>
                </c:pt>
                <c:pt idx="405">
                  <c:v>2.3725830737246023E-25</c:v>
                </c:pt>
                <c:pt idx="406">
                  <c:v>1.6208283079474999E-32</c:v>
                </c:pt>
                <c:pt idx="407">
                  <c:v>6.5053678807167843E-12</c:v>
                </c:pt>
                <c:pt idx="408">
                  <c:v>3.0931699632575107E-9</c:v>
                </c:pt>
                <c:pt idx="409">
                  <c:v>6.7418397995519927E-28</c:v>
                </c:pt>
                <c:pt idx="410">
                  <c:v>1.3424136635733157E-18</c:v>
                </c:pt>
                <c:pt idx="411">
                  <c:v>6.5683660040165981E-13</c:v>
                </c:pt>
                <c:pt idx="412">
                  <c:v>5.4638678337552872E-9</c:v>
                </c:pt>
                <c:pt idx="413">
                  <c:v>2.6492332078860895E-6</c:v>
                </c:pt>
                <c:pt idx="414">
                  <c:v>7.0834275016318221E-29</c:v>
                </c:pt>
                <c:pt idx="415">
                  <c:v>4.5811351291299753E-5</c:v>
                </c:pt>
                <c:pt idx="416">
                  <c:v>2.1732493720718531E-26</c:v>
                </c:pt>
                <c:pt idx="417">
                  <c:v>6.1121864818533894E-8</c:v>
                </c:pt>
                <c:pt idx="418">
                  <c:v>1.5791497625838013E-22</c:v>
                </c:pt>
                <c:pt idx="419">
                  <c:v>1.091798408196382E-10</c:v>
                </c:pt>
                <c:pt idx="420">
                  <c:v>1.9414230603037475E-11</c:v>
                </c:pt>
                <c:pt idx="421">
                  <c:v>5.4533529266889565E-35</c:v>
                </c:pt>
                <c:pt idx="422">
                  <c:v>2.086200027553579E-12</c:v>
                </c:pt>
                <c:pt idx="423">
                  <c:v>1.7287822593293246E-25</c:v>
                </c:pt>
                <c:pt idx="424">
                  <c:v>2.8132487316253914E-15</c:v>
                </c:pt>
                <c:pt idx="425">
                  <c:v>9.0827267224397812E-7</c:v>
                </c:pt>
                <c:pt idx="426">
                  <c:v>1.7376315096991395E-6</c:v>
                </c:pt>
                <c:pt idx="427">
                  <c:v>7.9289889974119202E-16</c:v>
                </c:pt>
                <c:pt idx="428">
                  <c:v>3.5103935591237481E-4</c:v>
                </c:pt>
                <c:pt idx="429">
                  <c:v>6.8873615258618573E-6</c:v>
                </c:pt>
                <c:pt idx="430">
                  <c:v>4.0817802827098938E-16</c:v>
                </c:pt>
                <c:pt idx="431">
                  <c:v>1.9324216159739692E-22</c:v>
                </c:pt>
                <c:pt idx="432">
                  <c:v>7.8444739708737442E-5</c:v>
                </c:pt>
                <c:pt idx="433">
                  <c:v>2.825145973669494E-4</c:v>
                </c:pt>
                <c:pt idx="434">
                  <c:v>4.1038883643443379E-4</c:v>
                </c:pt>
                <c:pt idx="435">
                  <c:v>3.2087447956459919E-9</c:v>
                </c:pt>
                <c:pt idx="436">
                  <c:v>7.2130799112567622E-116</c:v>
                </c:pt>
                <c:pt idx="437">
                  <c:v>5.7810456941296199E-5</c:v>
                </c:pt>
                <c:pt idx="438">
                  <c:v>8.5491650115421849E-5</c:v>
                </c:pt>
                <c:pt idx="439">
                  <c:v>1.2912579167628344E-53</c:v>
                </c:pt>
                <c:pt idx="440">
                  <c:v>3.2264102575047237E-4</c:v>
                </c:pt>
                <c:pt idx="441">
                  <c:v>1.7296621971932735E-14</c:v>
                </c:pt>
                <c:pt idx="442">
                  <c:v>2.607928536231167E-5</c:v>
                </c:pt>
                <c:pt idx="443">
                  <c:v>5.3037124422849526E-11</c:v>
                </c:pt>
                <c:pt idx="444">
                  <c:v>6.3219412629451031E-13</c:v>
                </c:pt>
                <c:pt idx="445">
                  <c:v>4.3025865329688166E-32</c:v>
                </c:pt>
                <c:pt idx="446">
                  <c:v>9.0587448984673237E-11</c:v>
                </c:pt>
                <c:pt idx="447">
                  <c:v>6.4408837505908619E-29</c:v>
                </c:pt>
                <c:pt idx="448">
                  <c:v>2.0255228275411186E-9</c:v>
                </c:pt>
                <c:pt idx="449">
                  <c:v>2.5669688021305205E-8</c:v>
                </c:pt>
                <c:pt idx="450">
                  <c:v>6.8341458871765035E-24</c:v>
                </c:pt>
                <c:pt idx="451">
                  <c:v>5.3035604335283185E-13</c:v>
                </c:pt>
                <c:pt idx="452">
                  <c:v>6.2989538307197027E-8</c:v>
                </c:pt>
                <c:pt idx="453">
                  <c:v>5.3033710164127746E-7</c:v>
                </c:pt>
                <c:pt idx="454">
                  <c:v>4.2367440646900657E-5</c:v>
                </c:pt>
                <c:pt idx="455">
                  <c:v>2.1735591947749052E-5</c:v>
                </c:pt>
                <c:pt idx="456">
                  <c:v>2.8548556990088726E-22</c:v>
                </c:pt>
                <c:pt idx="457">
                  <c:v>4.7645824418791504E-26</c:v>
                </c:pt>
                <c:pt idx="458">
                  <c:v>1.2194348196623943E-4</c:v>
                </c:pt>
                <c:pt idx="459">
                  <c:v>3.3627688475507817E-20</c:v>
                </c:pt>
                <c:pt idx="460">
                  <c:v>7.2555897651017401E-17</c:v>
                </c:pt>
                <c:pt idx="461">
                  <c:v>1.6141430979288606E-4</c:v>
                </c:pt>
                <c:pt idx="462">
                  <c:v>2.6295917080102058E-26</c:v>
                </c:pt>
                <c:pt idx="463">
                  <c:v>1.8726158162678138E-20</c:v>
                </c:pt>
                <c:pt idx="464">
                  <c:v>2.4940888843268784E-18</c:v>
                </c:pt>
                <c:pt idx="465">
                  <c:v>1.6148078648512675E-20</c:v>
                </c:pt>
                <c:pt idx="466">
                  <c:v>1.0074002043790581E-19</c:v>
                </c:pt>
                <c:pt idx="467">
                  <c:v>1.3149832886821782E-8</c:v>
                </c:pt>
                <c:pt idx="468">
                  <c:v>1.1035474833304313E-7</c:v>
                </c:pt>
                <c:pt idx="469">
                  <c:v>6.3814640119858218E-19</c:v>
                </c:pt>
                <c:pt idx="470">
                  <c:v>1.2860513689974122E-10</c:v>
                </c:pt>
                <c:pt idx="471">
                  <c:v>2.3140301524456864E-22</c:v>
                </c:pt>
                <c:pt idx="472">
                  <c:v>3.895942331115086E-8</c:v>
                </c:pt>
                <c:pt idx="473">
                  <c:v>3.9570970367934391E-145</c:v>
                </c:pt>
                <c:pt idx="474">
                  <c:v>1.0943846212843956E-6</c:v>
                </c:pt>
                <c:pt idx="475">
                  <c:v>1.7387880829902708E-20</c:v>
                </c:pt>
                <c:pt idx="476">
                  <c:v>9.0807034596426742E-14</c:v>
                </c:pt>
                <c:pt idx="477">
                  <c:v>1.1693761769842941E-25</c:v>
                </c:pt>
                <c:pt idx="478">
                  <c:v>2.1857914582576581E-6</c:v>
                </c:pt>
                <c:pt idx="479">
                  <c:v>6.0199242390714408E-21</c:v>
                </c:pt>
                <c:pt idx="480">
                  <c:v>1.8809615320846594E-7</c:v>
                </c:pt>
                <c:pt idx="481">
                  <c:v>8.3019474614587955E-16</c:v>
                </c:pt>
                <c:pt idx="482">
                  <c:v>4.3681554134176539E-12</c:v>
                </c:pt>
                <c:pt idx="483">
                  <c:v>6.1256478974665648E-8</c:v>
                </c:pt>
                <c:pt idx="484">
                  <c:v>1.4338925183450136E-6</c:v>
                </c:pt>
                <c:pt idx="485">
                  <c:v>7.4005666897690561E-5</c:v>
                </c:pt>
                <c:pt idx="486">
                  <c:v>8.3693310085286918E-11</c:v>
                </c:pt>
                <c:pt idx="487">
                  <c:v>8.4703616767976947E-7</c:v>
                </c:pt>
                <c:pt idx="488">
                  <c:v>3.3439361794998025E-20</c:v>
                </c:pt>
                <c:pt idx="489">
                  <c:v>4.5814213250086987E-15</c:v>
                </c:pt>
                <c:pt idx="490">
                  <c:v>1.2469695814416161E-17</c:v>
                </c:pt>
                <c:pt idx="491">
                  <c:v>6.9581494927359952E-20</c:v>
                </c:pt>
                <c:pt idx="492">
                  <c:v>1.028659642643056E-18</c:v>
                </c:pt>
                <c:pt idx="493">
                  <c:v>9.8713356080103862E-10</c:v>
                </c:pt>
                <c:pt idx="494">
                  <c:v>3.8435517962541636E-26</c:v>
                </c:pt>
                <c:pt idx="495">
                  <c:v>3.150125626811904E-26</c:v>
                </c:pt>
                <c:pt idx="496">
                  <c:v>5.1831654776532769E-83</c:v>
                </c:pt>
                <c:pt idx="497">
                  <c:v>3.0951171526172748E-23</c:v>
                </c:pt>
                <c:pt idx="498">
                  <c:v>8.7983537485267573E-15</c:v>
                </c:pt>
                <c:pt idx="499">
                  <c:v>9.142872204110191E-19</c:v>
                </c:pt>
                <c:pt idx="500">
                  <c:v>9.5606662815912891E-26</c:v>
                </c:pt>
                <c:pt idx="501">
                  <c:v>5.9287498126759046E-26</c:v>
                </c:pt>
                <c:pt idx="502">
                  <c:v>3.2493227814068176E-5</c:v>
                </c:pt>
                <c:pt idx="503">
                  <c:v>7.2338081312862936E-7</c:v>
                </c:pt>
                <c:pt idx="504">
                  <c:v>1.651060431987676E-16</c:v>
                </c:pt>
                <c:pt idx="505">
                  <c:v>1.0517431900382356E-12</c:v>
                </c:pt>
                <c:pt idx="506">
                  <c:v>8.7489932232802215E-11</c:v>
                </c:pt>
                <c:pt idx="507">
                  <c:v>1.3776265478284293E-17</c:v>
                </c:pt>
                <c:pt idx="508">
                  <c:v>3.7959685421107299E-10</c:v>
                </c:pt>
                <c:pt idx="509">
                  <c:v>2.0689547700388925E-8</c:v>
                </c:pt>
                <c:pt idx="510">
                  <c:v>1.1624104999700871E-8</c:v>
                </c:pt>
                <c:pt idx="511">
                  <c:v>7.0004924431096663E-12</c:v>
                </c:pt>
                <c:pt idx="512">
                  <c:v>1.7528739686550398E-26</c:v>
                </c:pt>
                <c:pt idx="513">
                  <c:v>1.5953257371203464E-18</c:v>
                </c:pt>
                <c:pt idx="514">
                  <c:v>2.4692235026066386E-14</c:v>
                </c:pt>
                <c:pt idx="515">
                  <c:v>1.5299474343706935E-18</c:v>
                </c:pt>
                <c:pt idx="516">
                  <c:v>6.9258016253801866E-13</c:v>
                </c:pt>
                <c:pt idx="517">
                  <c:v>3.0800257723040312E-31</c:v>
                </c:pt>
                <c:pt idx="518">
                  <c:v>3.4463208759205481E-49</c:v>
                </c:pt>
                <c:pt idx="519">
                  <c:v>1.2842497263906502E-11</c:v>
                </c:pt>
                <c:pt idx="520">
                  <c:v>3.3861512557071588E-29</c:v>
                </c:pt>
                <c:pt idx="521">
                  <c:v>4.6551324278806488E-6</c:v>
                </c:pt>
                <c:pt idx="522">
                  <c:v>1.9415266759364949E-8</c:v>
                </c:pt>
                <c:pt idx="523">
                  <c:v>2.9046925646542639E-18</c:v>
                </c:pt>
                <c:pt idx="524">
                  <c:v>8.8399585462625702E-11</c:v>
                </c:pt>
                <c:pt idx="525">
                  <c:v>2.6374664115191071E-6</c:v>
                </c:pt>
                <c:pt idx="526">
                  <c:v>4.6822190072290525E-21</c:v>
                </c:pt>
                <c:pt idx="527">
                  <c:v>1.5085321611315958E-9</c:v>
                </c:pt>
                <c:pt idx="528">
                  <c:v>1.8012766607613197E-4</c:v>
                </c:pt>
                <c:pt idx="529">
                  <c:v>9.6095212688132628E-10</c:v>
                </c:pt>
                <c:pt idx="530">
                  <c:v>1.1233232396538476E-4</c:v>
                </c:pt>
                <c:pt idx="531">
                  <c:v>7.4398412535583133E-13</c:v>
                </c:pt>
                <c:pt idx="532">
                  <c:v>9.4279438453495732E-46</c:v>
                </c:pt>
                <c:pt idx="533">
                  <c:v>4.9174697976588944E-18</c:v>
                </c:pt>
                <c:pt idx="534">
                  <c:v>1.3662816961112968E-34</c:v>
                </c:pt>
                <c:pt idx="535">
                  <c:v>1.9118228536273671E-18</c:v>
                </c:pt>
                <c:pt idx="536">
                  <c:v>0</c:v>
                </c:pt>
                <c:pt idx="537">
                  <c:v>1.0180460671220787E-28</c:v>
                </c:pt>
                <c:pt idx="538">
                  <c:v>1.0678827738476312E-14</c:v>
                </c:pt>
                <c:pt idx="539">
                  <c:v>7.5624111278046158E-17</c:v>
                </c:pt>
                <c:pt idx="540">
                  <c:v>9.0146192624254552E-32</c:v>
                </c:pt>
                <c:pt idx="541">
                  <c:v>2.6048313992626203E-5</c:v>
                </c:pt>
                <c:pt idx="542">
                  <c:v>2.2638786418532373E-10</c:v>
                </c:pt>
                <c:pt idx="543">
                  <c:v>2.2333578736010179E-29</c:v>
                </c:pt>
                <c:pt idx="544">
                  <c:v>3.268827908798771E-12</c:v>
                </c:pt>
                <c:pt idx="545">
                  <c:v>2.6334375763604225E-18</c:v>
                </c:pt>
                <c:pt idx="546">
                  <c:v>1.5246734169869174E-12</c:v>
                </c:pt>
                <c:pt idx="547">
                  <c:v>6.3174317403219015E-9</c:v>
                </c:pt>
                <c:pt idx="548">
                  <c:v>4.1314701343574523E-7</c:v>
                </c:pt>
                <c:pt idx="549">
                  <c:v>1.070071532374865E-34</c:v>
                </c:pt>
                <c:pt idx="550">
                  <c:v>6.092173634776289E-14</c:v>
                </c:pt>
                <c:pt idx="551">
                  <c:v>3.7448380601263549E-15</c:v>
                </c:pt>
                <c:pt idx="552">
                  <c:v>6.0794339194507791E-25</c:v>
                </c:pt>
                <c:pt idx="553">
                  <c:v>9.7381652956501209E-10</c:v>
                </c:pt>
                <c:pt idx="554">
                  <c:v>2.4298188164118391E-4</c:v>
                </c:pt>
                <c:pt idx="555">
                  <c:v>1.3814775988408901E-4</c:v>
                </c:pt>
                <c:pt idx="556">
                  <c:v>1.5743013814030325E-5</c:v>
                </c:pt>
                <c:pt idx="557">
                  <c:v>3.1226948752829203E-31</c:v>
                </c:pt>
                <c:pt idx="558">
                  <c:v>1.1868775053557978E-45</c:v>
                </c:pt>
                <c:pt idx="559">
                  <c:v>1.0530860072192437E-15</c:v>
                </c:pt>
                <c:pt idx="560">
                  <c:v>1.1185940784971551E-72</c:v>
                </c:pt>
                <c:pt idx="561">
                  <c:v>7.5522262009780652E-5</c:v>
                </c:pt>
                <c:pt idx="562">
                  <c:v>3.4732551449064243E-29</c:v>
                </c:pt>
                <c:pt idx="563">
                  <c:v>5.1604835279786427E-13</c:v>
                </c:pt>
                <c:pt idx="564">
                  <c:v>2.0505575654881705E-12</c:v>
                </c:pt>
                <c:pt idx="565">
                  <c:v>9.9745063836289883E-19</c:v>
                </c:pt>
                <c:pt idx="566">
                  <c:v>8.5103498521471075E-30</c:v>
                </c:pt>
                <c:pt idx="567">
                  <c:v>1.1340979517660244E-20</c:v>
                </c:pt>
                <c:pt idx="568">
                  <c:v>6.713564488676985E-15</c:v>
                </c:pt>
                <c:pt idx="569">
                  <c:v>2.7885892472626344E-4</c:v>
                </c:pt>
                <c:pt idx="570">
                  <c:v>1.6612283718758173E-5</c:v>
                </c:pt>
                <c:pt idx="571">
                  <c:v>5.3829089012859716E-10</c:v>
                </c:pt>
                <c:pt idx="572">
                  <c:v>2.0147789162544514E-25</c:v>
                </c:pt>
                <c:pt idx="573">
                  <c:v>4.3968925748042917E-31</c:v>
                </c:pt>
                <c:pt idx="574">
                  <c:v>1.6269223728410096E-8</c:v>
                </c:pt>
                <c:pt idx="575">
                  <c:v>3.9088117396568707E-6</c:v>
                </c:pt>
                <c:pt idx="576">
                  <c:v>1.9871424364569083E-15</c:v>
                </c:pt>
                <c:pt idx="577">
                  <c:v>5.8246580649693763E-5</c:v>
                </c:pt>
                <c:pt idx="578">
                  <c:v>1.1642733887909086E-16</c:v>
                </c:pt>
                <c:pt idx="579">
                  <c:v>3.6662290937024954E-7</c:v>
                </c:pt>
                <c:pt idx="580">
                  <c:v>5.4374636403990011E-6</c:v>
                </c:pt>
                <c:pt idx="581">
                  <c:v>1.7121016313641861E-27</c:v>
                </c:pt>
                <c:pt idx="582">
                  <c:v>3.1664129229349041E-15</c:v>
                </c:pt>
                <c:pt idx="583">
                  <c:v>3.9451507770715198E-4</c:v>
                </c:pt>
                <c:pt idx="584">
                  <c:v>8.0486067995244448E-12</c:v>
                </c:pt>
                <c:pt idx="585">
                  <c:v>2.125456350867132E-14</c:v>
                </c:pt>
                <c:pt idx="586">
                  <c:v>9.7607426722329092E-14</c:v>
                </c:pt>
                <c:pt idx="587">
                  <c:v>4.1551146143701712E-7</c:v>
                </c:pt>
                <c:pt idx="588">
                  <c:v>6.6979649419742591E-14</c:v>
                </c:pt>
                <c:pt idx="589">
                  <c:v>3.1913921234662257E-10</c:v>
                </c:pt>
                <c:pt idx="590">
                  <c:v>4.7773944970223383E-19</c:v>
                </c:pt>
                <c:pt idx="591">
                  <c:v>3.9570970367934391E-145</c:v>
                </c:pt>
                <c:pt idx="592">
                  <c:v>1.2501925649891254E-17</c:v>
                </c:pt>
                <c:pt idx="593">
                  <c:v>4.0394511730029209E-21</c:v>
                </c:pt>
                <c:pt idx="594">
                  <c:v>7.606883749828972E-10</c:v>
                </c:pt>
                <c:pt idx="595">
                  <c:v>1.7243532006901932E-29</c:v>
                </c:pt>
                <c:pt idx="596">
                  <c:v>3.7143968635775972E-36</c:v>
                </c:pt>
                <c:pt idx="597">
                  <c:v>6.5641820531532506E-11</c:v>
                </c:pt>
                <c:pt idx="598">
                  <c:v>2.1080412146031849E-22</c:v>
                </c:pt>
                <c:pt idx="599">
                  <c:v>1.5202790440639324E-8</c:v>
                </c:pt>
                <c:pt idx="600">
                  <c:v>9.0911599738753602E-17</c:v>
                </c:pt>
                <c:pt idx="601">
                  <c:v>5.446593659317072E-6</c:v>
                </c:pt>
                <c:pt idx="602">
                  <c:v>3.6233628845178391E-13</c:v>
                </c:pt>
                <c:pt idx="603">
                  <c:v>8.7783015475438257E-7</c:v>
                </c:pt>
                <c:pt idx="604">
                  <c:v>5.0609452999541976E-27</c:v>
                </c:pt>
                <c:pt idx="605">
                  <c:v>8.2214337762069404E-21</c:v>
                </c:pt>
                <c:pt idx="606">
                  <c:v>2.0538048538866757E-12</c:v>
                </c:pt>
                <c:pt idx="607">
                  <c:v>3.5320553858620274E-6</c:v>
                </c:pt>
                <c:pt idx="608">
                  <c:v>2.5929136734581679E-6</c:v>
                </c:pt>
                <c:pt idx="609">
                  <c:v>3.7852545782011224E-22</c:v>
                </c:pt>
                <c:pt idx="610">
                  <c:v>1.1937286102279462E-32</c:v>
                </c:pt>
                <c:pt idx="611">
                  <c:v>9.0063740368044007E-16</c:v>
                </c:pt>
                <c:pt idx="612">
                  <c:v>1.3396238731616102E-16</c:v>
                </c:pt>
                <c:pt idx="613">
                  <c:v>3.3379952552405924E-9</c:v>
                </c:pt>
                <c:pt idx="614">
                  <c:v>1.3828248671114213E-33</c:v>
                </c:pt>
                <c:pt idx="615">
                  <c:v>1.5920831858759444E-13</c:v>
                </c:pt>
                <c:pt idx="616">
                  <c:v>2.2367199304256094E-18</c:v>
                </c:pt>
                <c:pt idx="617">
                  <c:v>3.1014439173623715E-5</c:v>
                </c:pt>
                <c:pt idx="618">
                  <c:v>1.5232810316021356E-26</c:v>
                </c:pt>
                <c:pt idx="619">
                  <c:v>5.9967716281741885E-13</c:v>
                </c:pt>
                <c:pt idx="620">
                  <c:v>0</c:v>
                </c:pt>
                <c:pt idx="621">
                  <c:v>1.1913418286803209E-15</c:v>
                </c:pt>
                <c:pt idx="622">
                  <c:v>8.6529860164547888E-18</c:v>
                </c:pt>
                <c:pt idx="623">
                  <c:v>7.8074245639234343E-11</c:v>
                </c:pt>
                <c:pt idx="624">
                  <c:v>1.9578009431724913E-4</c:v>
                </c:pt>
                <c:pt idx="625">
                  <c:v>4.1230058367471822E-31</c:v>
                </c:pt>
                <c:pt idx="626">
                  <c:v>2.5517621041321839E-32</c:v>
                </c:pt>
                <c:pt idx="627">
                  <c:v>2.6206811731331056E-8</c:v>
                </c:pt>
                <c:pt idx="628">
                  <c:v>6.3978292958765097E-6</c:v>
                </c:pt>
                <c:pt idx="629">
                  <c:v>8.4009561106643636E-21</c:v>
                </c:pt>
                <c:pt idx="630">
                  <c:v>6.4718655285711881E-16</c:v>
                </c:pt>
                <c:pt idx="631">
                  <c:v>1.4205603119754475E-14</c:v>
                </c:pt>
                <c:pt idx="632">
                  <c:v>1.1589987681929302E-5</c:v>
                </c:pt>
                <c:pt idx="633">
                  <c:v>8.4920235804262154E-11</c:v>
                </c:pt>
                <c:pt idx="634">
                  <c:v>4.874954209387665E-28</c:v>
                </c:pt>
                <c:pt idx="635">
                  <c:v>1.0598977408710025E-20</c:v>
                </c:pt>
                <c:pt idx="636">
                  <c:v>3.3141967748031521E-18</c:v>
                </c:pt>
                <c:pt idx="637">
                  <c:v>3.7035364207337332E-6</c:v>
                </c:pt>
                <c:pt idx="638">
                  <c:v>2.0123773723361727E-14</c:v>
                </c:pt>
                <c:pt idx="639">
                  <c:v>4.8005836599122945E-14</c:v>
                </c:pt>
                <c:pt idx="640">
                  <c:v>1.0792332722755198E-4</c:v>
                </c:pt>
                <c:pt idx="641">
                  <c:v>1.4965188127839788E-53</c:v>
                </c:pt>
                <c:pt idx="642">
                  <c:v>1.1633996775499626E-14</c:v>
                </c:pt>
                <c:pt idx="643">
                  <c:v>1.7847955063027174E-20</c:v>
                </c:pt>
                <c:pt idx="644">
                  <c:v>4.2595830885703017E-8</c:v>
                </c:pt>
                <c:pt idx="645">
                  <c:v>5.682574605550247E-22</c:v>
                </c:pt>
                <c:pt idx="646">
                  <c:v>8.1513022285291555E-26</c:v>
                </c:pt>
                <c:pt idx="647">
                  <c:v>3.4887278840356609E-21</c:v>
                </c:pt>
                <c:pt idx="648">
                  <c:v>6.8799787767360893E-26</c:v>
                </c:pt>
                <c:pt idx="649">
                  <c:v>7.1973578077951656E-16</c:v>
                </c:pt>
                <c:pt idx="650">
                  <c:v>9.5908108620061233E-18</c:v>
                </c:pt>
                <c:pt idx="651">
                  <c:v>7.7838554493079987E-6</c:v>
                </c:pt>
                <c:pt idx="652">
                  <c:v>3.4539364986551315E-15</c:v>
                </c:pt>
                <c:pt idx="653">
                  <c:v>1.8828332811705696E-36</c:v>
                </c:pt>
                <c:pt idx="654">
                  <c:v>3.111701550990248E-21</c:v>
                </c:pt>
                <c:pt idx="655">
                  <c:v>2.2788382055386889E-17</c:v>
                </c:pt>
                <c:pt idx="656">
                  <c:v>1.0400776916854115E-4</c:v>
                </c:pt>
                <c:pt idx="657">
                  <c:v>1.2718453322183305E-28</c:v>
                </c:pt>
                <c:pt idx="658">
                  <c:v>6.75897084438527E-12</c:v>
                </c:pt>
                <c:pt idx="659">
                  <c:v>7.6834058003525004E-8</c:v>
                </c:pt>
                <c:pt idx="660">
                  <c:v>1.3306219607648669E-15</c:v>
                </c:pt>
                <c:pt idx="661">
                  <c:v>2.0330092509987655E-6</c:v>
                </c:pt>
                <c:pt idx="662">
                  <c:v>4.5611830324379404E-8</c:v>
                </c:pt>
                <c:pt idx="663">
                  <c:v>2.1000938019505541E-4</c:v>
                </c:pt>
                <c:pt idx="664">
                  <c:v>1.6238845586634141E-11</c:v>
                </c:pt>
                <c:pt idx="665">
                  <c:v>4.2781475072939456E-44</c:v>
                </c:pt>
                <c:pt idx="666">
                  <c:v>5.3184035142018228E-38</c:v>
                </c:pt>
                <c:pt idx="667">
                  <c:v>1.7247929176084078E-9</c:v>
                </c:pt>
                <c:pt idx="668">
                  <c:v>1.8098492321562987E-30</c:v>
                </c:pt>
                <c:pt idx="669">
                  <c:v>2.0654792905702911E-8</c:v>
                </c:pt>
                <c:pt idx="670">
                  <c:v>1.9687135791822094E-34</c:v>
                </c:pt>
                <c:pt idx="671">
                  <c:v>1.2350363266873133E-6</c:v>
                </c:pt>
                <c:pt idx="672">
                  <c:v>0</c:v>
                </c:pt>
                <c:pt idx="673">
                  <c:v>7.2297013633083794E-13</c:v>
                </c:pt>
                <c:pt idx="674">
                  <c:v>8.2975574979073707E-24</c:v>
                </c:pt>
                <c:pt idx="675">
                  <c:v>2.875039935307398E-12</c:v>
                </c:pt>
                <c:pt idx="676">
                  <c:v>2.4901292392026517E-31</c:v>
                </c:pt>
                <c:pt idx="677">
                  <c:v>2.4788614796887998E-6</c:v>
                </c:pt>
                <c:pt idx="678">
                  <c:v>3.5994473502923744E-19</c:v>
                </c:pt>
                <c:pt idx="679">
                  <c:v>3.237678732374763E-19</c:v>
                </c:pt>
                <c:pt idx="680">
                  <c:v>1.4119045311993835E-13</c:v>
                </c:pt>
                <c:pt idx="681">
                  <c:v>2.2507008732353594E-82</c:v>
                </c:pt>
                <c:pt idx="682">
                  <c:v>1.0199094267378785E-10</c:v>
                </c:pt>
                <c:pt idx="683">
                  <c:v>7.3524330877891075E-17</c:v>
                </c:pt>
                <c:pt idx="684">
                  <c:v>4.0185666094162025E-9</c:v>
                </c:pt>
                <c:pt idx="685">
                  <c:v>5.8996411160712463E-21</c:v>
                </c:pt>
                <c:pt idx="686">
                  <c:v>1.7653186420875803E-10</c:v>
                </c:pt>
                <c:pt idx="687">
                  <c:v>5.8446388540192573E-71</c:v>
                </c:pt>
                <c:pt idx="688">
                  <c:v>5.7052419803427991E-5</c:v>
                </c:pt>
                <c:pt idx="689">
                  <c:v>3.6636231532502276E-18</c:v>
                </c:pt>
                <c:pt idx="690">
                  <c:v>1.2858256961859351E-8</c:v>
                </c:pt>
                <c:pt idx="691">
                  <c:v>6.8011844890598579E-29</c:v>
                </c:pt>
                <c:pt idx="692">
                  <c:v>4.7092811165549356E-17</c:v>
                </c:pt>
                <c:pt idx="693">
                  <c:v>3.0805867779782784E-4</c:v>
                </c:pt>
                <c:pt idx="694">
                  <c:v>6.0677578892919784E-33</c:v>
                </c:pt>
                <c:pt idx="695">
                  <c:v>4.9962596758077317E-28</c:v>
                </c:pt>
                <c:pt idx="696">
                  <c:v>4.7565432531121923E-6</c:v>
                </c:pt>
                <c:pt idx="697">
                  <c:v>6.4463218084272547E-5</c:v>
                </c:pt>
                <c:pt idx="698">
                  <c:v>2.1035219582389307E-6</c:v>
                </c:pt>
                <c:pt idx="699">
                  <c:v>1.3317455780539986E-21</c:v>
                </c:pt>
                <c:pt idx="700">
                  <c:v>2.9684744623659998E-110</c:v>
                </c:pt>
                <c:pt idx="701">
                  <c:v>0</c:v>
                </c:pt>
                <c:pt idx="702">
                  <c:v>1.0268554058528402E-6</c:v>
                </c:pt>
                <c:pt idx="703">
                  <c:v>4.9449622349831896E-7</c:v>
                </c:pt>
                <c:pt idx="704">
                  <c:v>4.9636156248502364E-31</c:v>
                </c:pt>
                <c:pt idx="705">
                  <c:v>7.3160998075631769E-6</c:v>
                </c:pt>
                <c:pt idx="706">
                  <c:v>1.8569804210108911E-21</c:v>
                </c:pt>
                <c:pt idx="707">
                  <c:v>3.1672688891453632E-32</c:v>
                </c:pt>
                <c:pt idx="708">
                  <c:v>2.8080631800776857E-25</c:v>
                </c:pt>
                <c:pt idx="709">
                  <c:v>2.0850189616334058E-28</c:v>
                </c:pt>
                <c:pt idx="710">
                  <c:v>2.8179649038544503E-9</c:v>
                </c:pt>
                <c:pt idx="711">
                  <c:v>6.7109439928790694E-17</c:v>
                </c:pt>
                <c:pt idx="712">
                  <c:v>2.1834811281156222E-28</c:v>
                </c:pt>
                <c:pt idx="713">
                  <c:v>2.5117983956289737E-4</c:v>
                </c:pt>
                <c:pt idx="714">
                  <c:v>1.3168788580925387E-5</c:v>
                </c:pt>
                <c:pt idx="715">
                  <c:v>1.3872337869640382E-4</c:v>
                </c:pt>
                <c:pt idx="716">
                  <c:v>9.1586761930615138E-25</c:v>
                </c:pt>
                <c:pt idx="717">
                  <c:v>4.0789932171016539E-9</c:v>
                </c:pt>
                <c:pt idx="718">
                  <c:v>4.1847610822562135E-31</c:v>
                </c:pt>
                <c:pt idx="719">
                  <c:v>7.1127409808336929E-153</c:v>
                </c:pt>
                <c:pt idx="720">
                  <c:v>1.1313325889400185E-12</c:v>
                </c:pt>
                <c:pt idx="721">
                  <c:v>2.5630762151405291E-7</c:v>
                </c:pt>
                <c:pt idx="722">
                  <c:v>1.530517768721509E-5</c:v>
                </c:pt>
                <c:pt idx="723">
                  <c:v>1.5848850741391739E-7</c:v>
                </c:pt>
                <c:pt idx="724">
                  <c:v>6.4108247054750148E-24</c:v>
                </c:pt>
                <c:pt idx="725">
                  <c:v>1.6768013817516341E-35</c:v>
                </c:pt>
                <c:pt idx="726">
                  <c:v>2.7547902851194193E-9</c:v>
                </c:pt>
                <c:pt idx="727">
                  <c:v>1.0246674654936828E-26</c:v>
                </c:pt>
                <c:pt idx="728">
                  <c:v>7.5309282648020228E-59</c:v>
                </c:pt>
                <c:pt idx="729">
                  <c:v>4.7390713039265976E-24</c:v>
                </c:pt>
                <c:pt idx="730">
                  <c:v>8.282913879388486E-65</c:v>
                </c:pt>
                <c:pt idx="731">
                  <c:v>3.109267276289112E-14</c:v>
                </c:pt>
                <c:pt idx="732">
                  <c:v>5.1507481229229569E-11</c:v>
                </c:pt>
                <c:pt idx="733">
                  <c:v>1.0818842271114996E-9</c:v>
                </c:pt>
                <c:pt idx="734">
                  <c:v>4.4500226944251324E-17</c:v>
                </c:pt>
                <c:pt idx="735">
                  <c:v>9.0217708924353945E-10</c:v>
                </c:pt>
                <c:pt idx="736">
                  <c:v>4.6183977615068987E-14</c:v>
                </c:pt>
                <c:pt idx="737">
                  <c:v>6.1812405602074824E-11</c:v>
                </c:pt>
                <c:pt idx="738">
                  <c:v>2.0613473389258164E-24</c:v>
                </c:pt>
                <c:pt idx="739">
                  <c:v>3.3349145620505699E-31</c:v>
                </c:pt>
                <c:pt idx="740">
                  <c:v>3.7816879610440166E-20</c:v>
                </c:pt>
                <c:pt idx="741">
                  <c:v>4.0039632427699965E-6</c:v>
                </c:pt>
                <c:pt idx="742">
                  <c:v>1.8611183961202952E-8</c:v>
                </c:pt>
                <c:pt idx="743">
                  <c:v>4.910520854530359E-6</c:v>
                </c:pt>
                <c:pt idx="744">
                  <c:v>1.6265047691342575E-14</c:v>
                </c:pt>
                <c:pt idx="745">
                  <c:v>4.2010599527780505E-9</c:v>
                </c:pt>
                <c:pt idx="746">
                  <c:v>1.4188472775323183E-18</c:v>
                </c:pt>
                <c:pt idx="747">
                  <c:v>1.0445628603575873E-11</c:v>
                </c:pt>
                <c:pt idx="748">
                  <c:v>1.7661910058213285E-15</c:v>
                </c:pt>
                <c:pt idx="749">
                  <c:v>8.8525552130222137E-14</c:v>
                </c:pt>
                <c:pt idx="750">
                  <c:v>4.4109520183937493E-7</c:v>
                </c:pt>
                <c:pt idx="751">
                  <c:v>2.1676859810994066E-12</c:v>
                </c:pt>
                <c:pt idx="752">
                  <c:v>5.2654860490401408E-26</c:v>
                </c:pt>
                <c:pt idx="753">
                  <c:v>1.6169140980001853E-23</c:v>
                </c:pt>
                <c:pt idx="754">
                  <c:v>1.2889783102616191E-8</c:v>
                </c:pt>
                <c:pt idx="755">
                  <c:v>7.6485872861549861E-8</c:v>
                </c:pt>
                <c:pt idx="756">
                  <c:v>5.8888539268878541E-11</c:v>
                </c:pt>
                <c:pt idx="757">
                  <c:v>1.9237494235718879E-15</c:v>
                </c:pt>
                <c:pt idx="758">
                  <c:v>6.7617724789860587E-14</c:v>
                </c:pt>
                <c:pt idx="759">
                  <c:v>1.0453085805751428E-15</c:v>
                </c:pt>
                <c:pt idx="760">
                  <c:v>1.7882203809594534E-19</c:v>
                </c:pt>
                <c:pt idx="761">
                  <c:v>1.0925036153570594E-21</c:v>
                </c:pt>
                <c:pt idx="762">
                  <c:v>2.7004975479200874E-19</c:v>
                </c:pt>
                <c:pt idx="763">
                  <c:v>3.0682167322071463E-16</c:v>
                </c:pt>
                <c:pt idx="764">
                  <c:v>6.0344605651660561E-8</c:v>
                </c:pt>
                <c:pt idx="765">
                  <c:v>2.6041338210440756E-5</c:v>
                </c:pt>
                <c:pt idx="766">
                  <c:v>5.4334936469305271E-7</c:v>
                </c:pt>
                <c:pt idx="767">
                  <c:v>1.0060861031399166E-5</c:v>
                </c:pt>
                <c:pt idx="768">
                  <c:v>3.6086023531985925E-14</c:v>
                </c:pt>
                <c:pt idx="769">
                  <c:v>1.4468819652580597E-14</c:v>
                </c:pt>
                <c:pt idx="770">
                  <c:v>3.1905219068702974E-15</c:v>
                </c:pt>
                <c:pt idx="771">
                  <c:v>3.2575204929024646E-33</c:v>
                </c:pt>
                <c:pt idx="772">
                  <c:v>2.2492523087199155E-8</c:v>
                </c:pt>
                <c:pt idx="773">
                  <c:v>1.8549478903104301E-27</c:v>
                </c:pt>
                <c:pt idx="774">
                  <c:v>1.9928186788070326E-32</c:v>
                </c:pt>
                <c:pt idx="775">
                  <c:v>5.0949968002206506E-12</c:v>
                </c:pt>
                <c:pt idx="776">
                  <c:v>6.5266719060136327E-24</c:v>
                </c:pt>
                <c:pt idx="777">
                  <c:v>1.3419308441033553E-10</c:v>
                </c:pt>
                <c:pt idx="778">
                  <c:v>5.2232242999108689E-16</c:v>
                </c:pt>
                <c:pt idx="779">
                  <c:v>1.7955248126134991E-26</c:v>
                </c:pt>
                <c:pt idx="780">
                  <c:v>0</c:v>
                </c:pt>
                <c:pt idx="781">
                  <c:v>1.6190891110358811E-5</c:v>
                </c:pt>
                <c:pt idx="782">
                  <c:v>1.3811581972823833E-11</c:v>
                </c:pt>
                <c:pt idx="783">
                  <c:v>5.6514942365539501E-24</c:v>
                </c:pt>
                <c:pt idx="784">
                  <c:v>1.814458832453693E-12</c:v>
                </c:pt>
                <c:pt idx="785">
                  <c:v>1.4925496111628269E-56</c:v>
                </c:pt>
                <c:pt idx="786">
                  <c:v>2.3382944280846452E-45</c:v>
                </c:pt>
                <c:pt idx="787">
                  <c:v>7.0957556236065582E-28</c:v>
                </c:pt>
                <c:pt idx="788">
                  <c:v>8.610021945524345E-20</c:v>
                </c:pt>
                <c:pt idx="789">
                  <c:v>1.3489020977014044E-25</c:v>
                </c:pt>
                <c:pt idx="790">
                  <c:v>3.5743767115471771E-11</c:v>
                </c:pt>
                <c:pt idx="791">
                  <c:v>2.58996352569724E-20</c:v>
                </c:pt>
                <c:pt idx="792">
                  <c:v>1.0007430626221176E-12</c:v>
                </c:pt>
                <c:pt idx="793">
                  <c:v>4.3540577256154566E-5</c:v>
                </c:pt>
                <c:pt idx="794">
                  <c:v>7.9973126644427499E-16</c:v>
                </c:pt>
                <c:pt idx="795">
                  <c:v>1.0114554493663008E-15</c:v>
                </c:pt>
                <c:pt idx="796">
                  <c:v>2.1504570241943608E-21</c:v>
                </c:pt>
                <c:pt idx="797">
                  <c:v>1.4103730997242107E-11</c:v>
                </c:pt>
                <c:pt idx="798">
                  <c:v>1.0854870322204951E-14</c:v>
                </c:pt>
                <c:pt idx="799">
                  <c:v>1.6017569765724035E-20</c:v>
                </c:pt>
                <c:pt idx="800">
                  <c:v>3.3195950070787478E-22</c:v>
                </c:pt>
                <c:pt idx="801">
                  <c:v>1.1495897692555813E-25</c:v>
                </c:pt>
                <c:pt idx="802">
                  <c:v>5.0833945029367812E-13</c:v>
                </c:pt>
                <c:pt idx="803">
                  <c:v>3.6501525163353025E-77</c:v>
                </c:pt>
                <c:pt idx="804">
                  <c:v>4.5435584556357343E-18</c:v>
                </c:pt>
                <c:pt idx="805">
                  <c:v>4.7419595054644139E-22</c:v>
                </c:pt>
                <c:pt idx="806">
                  <c:v>9.9964967525193637E-5</c:v>
                </c:pt>
                <c:pt idx="807">
                  <c:v>6.6068797895073611E-13</c:v>
                </c:pt>
                <c:pt idx="808">
                  <c:v>1.5562552329013132E-7</c:v>
                </c:pt>
                <c:pt idx="809">
                  <c:v>1.2018625200887264E-13</c:v>
                </c:pt>
                <c:pt idx="810">
                  <c:v>4.9859778620569089E-30</c:v>
                </c:pt>
                <c:pt idx="811">
                  <c:v>1.6662655766314623E-43</c:v>
                </c:pt>
                <c:pt idx="812">
                  <c:v>2.6600616383645716E-9</c:v>
                </c:pt>
                <c:pt idx="813">
                  <c:v>4.1928241037844052E-21</c:v>
                </c:pt>
                <c:pt idx="814">
                  <c:v>2.9572020658557779E-21</c:v>
                </c:pt>
                <c:pt idx="815">
                  <c:v>8.9259714941959122E-12</c:v>
                </c:pt>
                <c:pt idx="816">
                  <c:v>1.0910569488208721E-20</c:v>
                </c:pt>
                <c:pt idx="817">
                  <c:v>7.1071156031068603E-24</c:v>
                </c:pt>
                <c:pt idx="818">
                  <c:v>1.531349276235973E-13</c:v>
                </c:pt>
                <c:pt idx="819">
                  <c:v>0</c:v>
                </c:pt>
                <c:pt idx="820">
                  <c:v>2.9710044792113485E-9</c:v>
                </c:pt>
                <c:pt idx="821">
                  <c:v>6.7829229703429458E-6</c:v>
                </c:pt>
                <c:pt idx="822">
                  <c:v>2.069522468219659E-15</c:v>
                </c:pt>
                <c:pt idx="823">
                  <c:v>2.4034641131338188E-27</c:v>
                </c:pt>
                <c:pt idx="824">
                  <c:v>1.6296445223234807E-5</c:v>
                </c:pt>
                <c:pt idx="825">
                  <c:v>6.8182674545575632E-17</c:v>
                </c:pt>
                <c:pt idx="826">
                  <c:v>2.1708852572413737E-29</c:v>
                </c:pt>
                <c:pt idx="827">
                  <c:v>8.1442302259090055E-5</c:v>
                </c:pt>
                <c:pt idx="828">
                  <c:v>1.8257854313021853E-8</c:v>
                </c:pt>
                <c:pt idx="829">
                  <c:v>7.1603811447857065E-9</c:v>
                </c:pt>
                <c:pt idx="830">
                  <c:v>1.2457044324741056E-28</c:v>
                </c:pt>
                <c:pt idx="831">
                  <c:v>5.7631251575445944E-34</c:v>
                </c:pt>
                <c:pt idx="832">
                  <c:v>6.9745950337402269E-5</c:v>
                </c:pt>
                <c:pt idx="833">
                  <c:v>5.8458441812499935E-39</c:v>
                </c:pt>
                <c:pt idx="834">
                  <c:v>3.6391002633645082E-18</c:v>
                </c:pt>
                <c:pt idx="835">
                  <c:v>1.4632465880155183E-17</c:v>
                </c:pt>
                <c:pt idx="836">
                  <c:v>2.2583324444112095E-12</c:v>
                </c:pt>
                <c:pt idx="837">
                  <c:v>2.2546215048629766E-60</c:v>
                </c:pt>
                <c:pt idx="838">
                  <c:v>4.8623505497260394E-32</c:v>
                </c:pt>
                <c:pt idx="839">
                  <c:v>4.664831152742233E-29</c:v>
                </c:pt>
                <c:pt idx="840">
                  <c:v>8.2164026333379431E-11</c:v>
                </c:pt>
                <c:pt idx="841">
                  <c:v>1.7267826671585401E-23</c:v>
                </c:pt>
                <c:pt idx="842">
                  <c:v>1.3355432128606096E-16</c:v>
                </c:pt>
                <c:pt idx="843">
                  <c:v>2.7949432167908917E-24</c:v>
                </c:pt>
                <c:pt idx="844">
                  <c:v>1.9360612758441456E-25</c:v>
                </c:pt>
                <c:pt idx="845">
                  <c:v>8.2188799558694145E-6</c:v>
                </c:pt>
                <c:pt idx="846">
                  <c:v>3.2433282261884081E-20</c:v>
                </c:pt>
                <c:pt idx="847">
                  <c:v>2.7762747414175018E-5</c:v>
                </c:pt>
                <c:pt idx="848">
                  <c:v>5.8123701380376644E-28</c:v>
                </c:pt>
                <c:pt idx="849">
                  <c:v>1.5916129958731065E-7</c:v>
                </c:pt>
                <c:pt idx="850">
                  <c:v>3.2891590685194038E-17</c:v>
                </c:pt>
                <c:pt idx="851">
                  <c:v>5.0465860287034895E-17</c:v>
                </c:pt>
                <c:pt idx="852">
                  <c:v>5.0368900642284148E-16</c:v>
                </c:pt>
                <c:pt idx="853">
                  <c:v>9.3589274805844366E-13</c:v>
                </c:pt>
                <c:pt idx="854">
                  <c:v>3.9077493082058035E-12</c:v>
                </c:pt>
                <c:pt idx="855">
                  <c:v>3.6434981322580146E-5</c:v>
                </c:pt>
                <c:pt idx="856">
                  <c:v>1.6479600144715711E-15</c:v>
                </c:pt>
                <c:pt idx="857">
                  <c:v>2.2051177595212743E-19</c:v>
                </c:pt>
                <c:pt idx="858">
                  <c:v>2.5720166772609348E-6</c:v>
                </c:pt>
                <c:pt idx="859">
                  <c:v>1.3843364573451136E-8</c:v>
                </c:pt>
                <c:pt idx="860">
                  <c:v>7.7480664693737358E-5</c:v>
                </c:pt>
                <c:pt idx="861">
                  <c:v>2.6953791246381883E-27</c:v>
                </c:pt>
                <c:pt idx="862">
                  <c:v>2.5448954617287922E-4</c:v>
                </c:pt>
                <c:pt idx="863">
                  <c:v>1.0749284361195739E-138</c:v>
                </c:pt>
                <c:pt idx="864">
                  <c:v>2.4314193636681629E-25</c:v>
                </c:pt>
                <c:pt idx="865">
                  <c:v>5.6610345622771954E-9</c:v>
                </c:pt>
                <c:pt idx="866">
                  <c:v>6.2206879124212512E-20</c:v>
                </c:pt>
                <c:pt idx="867">
                  <c:v>1.3632782557295675E-22</c:v>
                </c:pt>
                <c:pt idx="868">
                  <c:v>1.846358267569639E-11</c:v>
                </c:pt>
                <c:pt idx="869">
                  <c:v>4.0795745822908727E-5</c:v>
                </c:pt>
                <c:pt idx="870">
                  <c:v>1.2287951056707438E-4</c:v>
                </c:pt>
                <c:pt idx="871">
                  <c:v>2.5550260644871488E-4</c:v>
                </c:pt>
                <c:pt idx="872">
                  <c:v>2.5255158406682092E-14</c:v>
                </c:pt>
                <c:pt idx="873">
                  <c:v>5.6067001854583202E-7</c:v>
                </c:pt>
                <c:pt idx="874">
                  <c:v>1.100098422209389E-34</c:v>
                </c:pt>
                <c:pt idx="875">
                  <c:v>1.3201355794841009E-27</c:v>
                </c:pt>
                <c:pt idx="876">
                  <c:v>1.2150059845835942E-6</c:v>
                </c:pt>
                <c:pt idx="877">
                  <c:v>1.8184110053596051E-24</c:v>
                </c:pt>
                <c:pt idx="878">
                  <c:v>1.6329009017870914E-15</c:v>
                </c:pt>
                <c:pt idx="879">
                  <c:v>4.8226117897972806E-8</c:v>
                </c:pt>
                <c:pt idx="880">
                  <c:v>4.5444001446676581E-8</c:v>
                </c:pt>
                <c:pt idx="881">
                  <c:v>3.268130668946091E-11</c:v>
                </c:pt>
                <c:pt idx="882">
                  <c:v>2.6458487591308796E-15</c:v>
                </c:pt>
                <c:pt idx="883">
                  <c:v>8.8274807824726414E-22</c:v>
                </c:pt>
                <c:pt idx="884">
                  <c:v>3.6028825702890748E-8</c:v>
                </c:pt>
                <c:pt idx="885">
                  <c:v>6.3841426576586993E-19</c:v>
                </c:pt>
                <c:pt idx="886">
                  <c:v>3.7292091191647006E-10</c:v>
                </c:pt>
                <c:pt idx="887">
                  <c:v>3.726299299860569E-24</c:v>
                </c:pt>
                <c:pt idx="888">
                  <c:v>1.5363063457703599E-25</c:v>
                </c:pt>
                <c:pt idx="889">
                  <c:v>5.9351794079797697E-26</c:v>
                </c:pt>
                <c:pt idx="890">
                  <c:v>8.508498048428514E-19</c:v>
                </c:pt>
                <c:pt idx="891">
                  <c:v>1.9043235709151323E-32</c:v>
                </c:pt>
                <c:pt idx="892">
                  <c:v>1.8789175350363626E-4</c:v>
                </c:pt>
                <c:pt idx="893">
                  <c:v>1.6031242395888496E-52</c:v>
                </c:pt>
                <c:pt idx="894">
                  <c:v>3.4753199414245183E-22</c:v>
                </c:pt>
                <c:pt idx="895">
                  <c:v>1.3089101198782149E-5</c:v>
                </c:pt>
                <c:pt idx="896">
                  <c:v>3.7127594446786463E-6</c:v>
                </c:pt>
                <c:pt idx="897">
                  <c:v>1.9269737215587724E-24</c:v>
                </c:pt>
                <c:pt idx="898">
                  <c:v>4.5500859205556542E-8</c:v>
                </c:pt>
                <c:pt idx="899">
                  <c:v>1.3373986151546146E-31</c:v>
                </c:pt>
                <c:pt idx="900">
                  <c:v>2.2888414255359571E-7</c:v>
                </c:pt>
                <c:pt idx="901">
                  <c:v>3.2867863059324219E-9</c:v>
                </c:pt>
                <c:pt idx="902">
                  <c:v>1.3850087338971528E-31</c:v>
                </c:pt>
                <c:pt idx="903">
                  <c:v>1.3158068064430421E-5</c:v>
                </c:pt>
                <c:pt idx="904">
                  <c:v>4.8946198393877158E-7</c:v>
                </c:pt>
                <c:pt idx="905">
                  <c:v>7.2495249992828408E-6</c:v>
                </c:pt>
                <c:pt idx="906">
                  <c:v>1.1124685968876097E-4</c:v>
                </c:pt>
                <c:pt idx="907">
                  <c:v>2.4513727054566232E-12</c:v>
                </c:pt>
                <c:pt idx="908">
                  <c:v>1.0378748474048481E-16</c:v>
                </c:pt>
                <c:pt idx="909">
                  <c:v>1.2221978580592592E-16</c:v>
                </c:pt>
                <c:pt idx="910">
                  <c:v>2.5776103118532967E-19</c:v>
                </c:pt>
                <c:pt idx="911">
                  <c:v>3.1054132854549399E-6</c:v>
                </c:pt>
                <c:pt idx="912">
                  <c:v>1.2689230383833493E-6</c:v>
                </c:pt>
                <c:pt idx="913">
                  <c:v>1.1198500903532898E-8</c:v>
                </c:pt>
                <c:pt idx="914">
                  <c:v>4.7735914864565267E-20</c:v>
                </c:pt>
                <c:pt idx="915">
                  <c:v>1.9317375442575694E-18</c:v>
                </c:pt>
                <c:pt idx="916">
                  <c:v>5.0537400666405721E-26</c:v>
                </c:pt>
                <c:pt idx="917">
                  <c:v>2.4287694038890473E-13</c:v>
                </c:pt>
                <c:pt idx="918">
                  <c:v>1.3913670947086168E-5</c:v>
                </c:pt>
                <c:pt idx="919">
                  <c:v>9.1373701203145953E-12</c:v>
                </c:pt>
                <c:pt idx="920">
                  <c:v>4.8534415660249396E-18</c:v>
                </c:pt>
                <c:pt idx="921">
                  <c:v>3.4605623696047489E-30</c:v>
                </c:pt>
                <c:pt idx="922">
                  <c:v>1.5157476024116003E-33</c:v>
                </c:pt>
                <c:pt idx="923">
                  <c:v>6.7029793579750387E-6</c:v>
                </c:pt>
                <c:pt idx="924">
                  <c:v>3.451759006131512E-37</c:v>
                </c:pt>
                <c:pt idx="925">
                  <c:v>1.4599801571567453E-23</c:v>
                </c:pt>
                <c:pt idx="926">
                  <c:v>3.4313014368482859E-10</c:v>
                </c:pt>
                <c:pt idx="927">
                  <c:v>9.3744324728133319E-7</c:v>
                </c:pt>
                <c:pt idx="928">
                  <c:v>2.039098636795155E-12</c:v>
                </c:pt>
                <c:pt idx="929">
                  <c:v>3.2430833075280679E-6</c:v>
                </c:pt>
                <c:pt idx="930">
                  <c:v>3.1011721455779986E-21</c:v>
                </c:pt>
                <c:pt idx="931">
                  <c:v>4.0198965713929681E-22</c:v>
                </c:pt>
                <c:pt idx="932">
                  <c:v>7.8899388358417746E-12</c:v>
                </c:pt>
                <c:pt idx="933">
                  <c:v>1.0441020123423825E-8</c:v>
                </c:pt>
                <c:pt idx="934">
                  <c:v>0</c:v>
                </c:pt>
                <c:pt idx="935">
                  <c:v>1.9357729021240942E-5</c:v>
                </c:pt>
                <c:pt idx="936">
                  <c:v>7.9940817979101384E-7</c:v>
                </c:pt>
                <c:pt idx="937">
                  <c:v>4.2596042010062372E-18</c:v>
                </c:pt>
                <c:pt idx="938">
                  <c:v>7.0015140319225452E-23</c:v>
                </c:pt>
                <c:pt idx="939">
                  <c:v>1.6760020894953155E-12</c:v>
                </c:pt>
                <c:pt idx="940">
                  <c:v>1.7176474213017842E-10</c:v>
                </c:pt>
                <c:pt idx="941">
                  <c:v>1.1998243179373955E-11</c:v>
                </c:pt>
                <c:pt idx="942">
                  <c:v>3.7363251749106779E-15</c:v>
                </c:pt>
                <c:pt idx="943">
                  <c:v>4.0214524110350847E-12</c:v>
                </c:pt>
                <c:pt idx="944">
                  <c:v>1.2540481742621814E-15</c:v>
                </c:pt>
                <c:pt idx="945">
                  <c:v>1.6108462685657942E-37</c:v>
                </c:pt>
                <c:pt idx="946">
                  <c:v>8.6000244994595715E-47</c:v>
                </c:pt>
                <c:pt idx="947">
                  <c:v>1.7157670613831732E-35</c:v>
                </c:pt>
                <c:pt idx="948">
                  <c:v>6.6749934961368359E-28</c:v>
                </c:pt>
                <c:pt idx="949">
                  <c:v>7.6796047186088006E-34</c:v>
                </c:pt>
                <c:pt idx="950">
                  <c:v>2.1674508009609478E-4</c:v>
                </c:pt>
                <c:pt idx="951">
                  <c:v>3.1441436214288222E-36</c:v>
                </c:pt>
                <c:pt idx="952">
                  <c:v>1.0928794372878484E-8</c:v>
                </c:pt>
                <c:pt idx="953">
                  <c:v>6.772521947543367E-7</c:v>
                </c:pt>
                <c:pt idx="954">
                  <c:v>7.3124404995175129E-14</c:v>
                </c:pt>
                <c:pt idx="955">
                  <c:v>1.5436904476896289E-38</c:v>
                </c:pt>
                <c:pt idx="956">
                  <c:v>1.2459094111211628E-7</c:v>
                </c:pt>
                <c:pt idx="957">
                  <c:v>1.3236733794601386E-103</c:v>
                </c:pt>
                <c:pt idx="958">
                  <c:v>1.1280292405683503E-11</c:v>
                </c:pt>
                <c:pt idx="959">
                  <c:v>2.0758907365941445E-37</c:v>
                </c:pt>
                <c:pt idx="960">
                  <c:v>1.2029776762322516E-22</c:v>
                </c:pt>
                <c:pt idx="961">
                  <c:v>1.6135180879759924E-12</c:v>
                </c:pt>
                <c:pt idx="962">
                  <c:v>2.1289764755118875E-11</c:v>
                </c:pt>
                <c:pt idx="963">
                  <c:v>1.2073776327767842E-29</c:v>
                </c:pt>
                <c:pt idx="964">
                  <c:v>2.7574203544742705E-4</c:v>
                </c:pt>
                <c:pt idx="965">
                  <c:v>1.1277729285344141E-12</c:v>
                </c:pt>
                <c:pt idx="966">
                  <c:v>3.7603491434887663E-10</c:v>
                </c:pt>
                <c:pt idx="967">
                  <c:v>3.2129742409465153E-11</c:v>
                </c:pt>
                <c:pt idx="968">
                  <c:v>1.4917687393476236E-5</c:v>
                </c:pt>
                <c:pt idx="969">
                  <c:v>2.0777527681957095E-4</c:v>
                </c:pt>
                <c:pt idx="970">
                  <c:v>2.7483571457284174E-25</c:v>
                </c:pt>
                <c:pt idx="971">
                  <c:v>1.1878538718387035E-22</c:v>
                </c:pt>
                <c:pt idx="972">
                  <c:v>1.9191533454914468E-18</c:v>
                </c:pt>
                <c:pt idx="973">
                  <c:v>1.0227870153037958E-43</c:v>
                </c:pt>
                <c:pt idx="974">
                  <c:v>5.888357893404694E-14</c:v>
                </c:pt>
                <c:pt idx="975">
                  <c:v>1.1515287775463453E-7</c:v>
                </c:pt>
                <c:pt idx="976">
                  <c:v>4.9690632534529474E-17</c:v>
                </c:pt>
                <c:pt idx="977">
                  <c:v>1.3371687155760165E-13</c:v>
                </c:pt>
                <c:pt idx="978">
                  <c:v>3.4379711855098539E-37</c:v>
                </c:pt>
                <c:pt idx="979">
                  <c:v>7.4680869963615373E-14</c:v>
                </c:pt>
                <c:pt idx="980">
                  <c:v>1.1730155079111593E-19</c:v>
                </c:pt>
                <c:pt idx="981">
                  <c:v>5.2048093978504012E-23</c:v>
                </c:pt>
                <c:pt idx="982">
                  <c:v>5.1924401901753171E-10</c:v>
                </c:pt>
                <c:pt idx="983">
                  <c:v>2.9610085774525925E-19</c:v>
                </c:pt>
                <c:pt idx="984">
                  <c:v>6.9538743253406907E-27</c:v>
                </c:pt>
                <c:pt idx="985">
                  <c:v>1.0431267153925104E-24</c:v>
                </c:pt>
                <c:pt idx="986">
                  <c:v>2.3765016244817603E-4</c:v>
                </c:pt>
                <c:pt idx="987">
                  <c:v>1.0421219528449171E-54</c:v>
                </c:pt>
                <c:pt idx="988">
                  <c:v>1.8028954144797796E-12</c:v>
                </c:pt>
                <c:pt idx="989">
                  <c:v>3.1025433643740063E-16</c:v>
                </c:pt>
                <c:pt idx="990">
                  <c:v>2.0225290771899533E-14</c:v>
                </c:pt>
                <c:pt idx="991">
                  <c:v>4.9035586893064154E-28</c:v>
                </c:pt>
                <c:pt idx="992">
                  <c:v>2.1964628024030368E-5</c:v>
                </c:pt>
                <c:pt idx="993">
                  <c:v>1.1276025729956593E-8</c:v>
                </c:pt>
                <c:pt idx="994">
                  <c:v>9.7237744387772364E-6</c:v>
                </c:pt>
                <c:pt idx="995">
                  <c:v>3.8341554015072333E-8</c:v>
                </c:pt>
                <c:pt idx="996">
                  <c:v>1.7922273917349494E-22</c:v>
                </c:pt>
                <c:pt idx="997">
                  <c:v>4.1398433782607179E-16</c:v>
                </c:pt>
                <c:pt idx="998">
                  <c:v>1.7570097342440896E-19</c:v>
                </c:pt>
                <c:pt idx="999">
                  <c:v>1.1376835687013671E-27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2-4377-910F-419EF3268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87016"/>
        <c:axId val="460982424"/>
      </c:scatterChart>
      <c:valAx>
        <c:axId val="46098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82424"/>
        <c:crosses val="autoZero"/>
        <c:crossBetween val="midCat"/>
      </c:valAx>
      <c:valAx>
        <c:axId val="46098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8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_xlchart.v3.4</cx:f>
      </cx:numDim>
    </cx:data>
  </cx:chartData>
  <cx:chart>
    <cx:title pos="t" align="ctr" overlay="0">
      <cx:tx>
        <cx:txData>
          <cx:v>likelihood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altLang="zh-CN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likelihood</a:t>
          </a:r>
        </a:p>
      </cx:txPr>
    </cx:title>
    <cx:plotArea>
      <cx:plotAreaRegion>
        <cx:series layoutId="clusteredColumn" uniqueId="{245ED759-95F9-455B-8E7A-7B8025C0B707}">
          <cx:dataId val="0"/>
          <cx:layoutPr>
            <cx:binning intervalClosed="r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_xlchart.v3.0</cx:f>
      </cx:numDim>
    </cx:data>
  </cx:chartData>
  <cx:chart>
    <cx:title pos="t" align="ctr" overlay="0">
      <cx:tx>
        <cx:txData>
          <cx:v>posterior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altLang="zh-CN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posterior</a:t>
          </a:r>
        </a:p>
      </cx:txPr>
    </cx:title>
    <cx:plotArea>
      <cx:plotAreaRegion>
        <cx:series layoutId="clusteredColumn" uniqueId="{1D9A97BA-4F0C-4E3D-B76D-4F0D4C2EE320}">
          <cx:dataId val="0"/>
          <cx:layoutPr>
            <cx:binning intervalClosed="r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_xlchart.v3.1</cx:f>
      </cx:numDim>
    </cx:data>
  </cx:chartData>
  <cx:chart>
    <cx:title pos="t" align="ctr" overlay="0">
      <cx:tx>
        <cx:txData>
          <cx:v>prior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altLang="zh-CN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prior</a:t>
          </a:r>
        </a:p>
      </cx:txPr>
    </cx:title>
    <cx:plotArea>
      <cx:plotAreaRegion>
        <cx:series layoutId="clusteredColumn" uniqueId="{96AC7F72-3D97-4766-BD05-9C94638F0602}">
          <cx:dataId val="0"/>
          <cx:layoutPr>
            <cx:binning intervalClosed="r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

<Relationships xmlns="http://schemas.openxmlformats.org/package/2006/relationships">
  <Relationship Id="rId1" Type="http://schemas.microsoft.com/office/2014/relationships/chartEx" Target="../charts/chartEx1.xml"/>
  <Relationship Id="rId2" Type="http://schemas.microsoft.com/office/2014/relationships/chartEx" Target="../charts/chartEx2.xml"/>
  <Relationship Id="rId3" Type="http://schemas.microsoft.com/office/2014/relationships/chartEx" Target="../charts/chartEx3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85725</xdr:rowOff>
    </xdr:from>
    <xdr:to>
      <xdr:col>12</xdr:col>
      <xdr:colOff>476250</xdr:colOff>
      <xdr:row>41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FC249BD-BD0D-4A32-800A-B1B87F07C8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7350" y="3705225"/>
              <a:ext cx="7334250" cy="3790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666749</xdr:colOff>
      <xdr:row>41</xdr:row>
      <xdr:rowOff>57150</xdr:rowOff>
    </xdr:from>
    <xdr:to>
      <xdr:col>14</xdr:col>
      <xdr:colOff>371474</xdr:colOff>
      <xdr:row>63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AC258DE-E8D5-448C-89A2-3CA8C0AF578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8299" y="7477125"/>
              <a:ext cx="8620125" cy="40814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0</xdr:row>
      <xdr:rowOff>0</xdr:rowOff>
    </xdr:from>
    <xdr:to>
      <xdr:col>14</xdr:col>
      <xdr:colOff>352425</xdr:colOff>
      <xdr:row>20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4F37849-C159-4B29-A7A6-AEEE95AD20C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7350" y="0"/>
              <a:ext cx="8582025" cy="37195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290511</xdr:colOff>
      <xdr:row>7</xdr:row>
      <xdr:rowOff>47625</xdr:rowOff>
    </xdr:from>
    <xdr:to>
      <xdr:col>14</xdr:col>
      <xdr:colOff>200024</xdr:colOff>
      <xdr:row>27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E28B2F-5886-4A9F-8E6A-65C539744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290511</xdr:colOff>
      <xdr:row>5</xdr:row>
      <xdr:rowOff>47625</xdr:rowOff>
    </xdr:from>
    <xdr:to>
      <xdr:col>12</xdr:col>
      <xdr:colOff>180974</xdr:colOff>
      <xdr:row>27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6B0A5-BC09-46D4-B00C-BBE50BFA3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0"/>
  <sheetViews>
    <sheetView topLeftCell="A37" workbookViewId="0">
      <selection activeCell="P49" sqref="P49"/>
    </sheetView>
  </sheetViews>
  <sheetFormatPr defaultRowHeight="14.25"/>
  <cols>
    <col min="1" max="1" bestFit="true" customWidth="true" style="1" width="12.75" collapsed="true"/>
    <col min="16" max="16" bestFit="true" customWidth="true" width="33.875" collapsed="true"/>
  </cols>
  <sheetData>
    <row r="1" spans="1:16">
      <c r="A1" t="n">
        <v>382.0</v>
      </c>
      <c r="B1" t="n">
        <v>15.658707308091907</v>
      </c>
      <c r="P1" s="4" t="s">
        <v>252</v>
      </c>
    </row>
    <row r="2" spans="1:16">
      <c r="A2" t="n">
        <v>382.0</v>
      </c>
      <c r="B2" t="n">
        <v>15.510662607158034</v>
      </c>
      <c r="P2" s="4" t="s">
        <v>253</v>
      </c>
    </row>
    <row r="3" spans="1:16">
      <c r="A3" t="n">
        <v>382.0</v>
      </c>
      <c r="B3" t="n">
        <v>18.848247595485027</v>
      </c>
      <c r="P3" s="4" t="s">
        <v>254</v>
      </c>
    </row>
    <row r="4" spans="1:16">
      <c r="A4" t="n">
        <v>382.0</v>
      </c>
      <c r="B4" t="n">
        <v>8.32258268022435</v>
      </c>
      <c r="P4" s="4" t="s">
        <v>255</v>
      </c>
    </row>
    <row r="5" spans="1:16">
      <c r="A5" t="n">
        <v>382.0</v>
      </c>
      <c r="B5" t="n">
        <v>22.207913828545255</v>
      </c>
    </row>
    <row r="6" spans="1:16">
      <c r="A6" t="n">
        <v>382.0</v>
      </c>
      <c r="B6" t="n">
        <v>13.826597859308476</v>
      </c>
    </row>
    <row r="7" spans="1:16">
      <c r="A7" t="n">
        <v>382.0</v>
      </c>
      <c r="B7" t="n">
        <v>12.5921374997829</v>
      </c>
    </row>
    <row r="8" spans="1:16">
      <c r="A8" t="n">
        <v>382.0</v>
      </c>
      <c r="B8" t="n">
        <v>18.181006287554528</v>
      </c>
    </row>
    <row r="9" spans="1:16">
      <c r="A9" t="n">
        <v>382.0</v>
      </c>
      <c r="B9" t="n">
        <v>13.627902761702694</v>
      </c>
    </row>
    <row r="10" spans="1:16">
      <c r="A10" t="n">
        <v>382.0</v>
      </c>
      <c r="B10" t="n">
        <v>10.771346454300309</v>
      </c>
    </row>
    <row r="11" spans="1:16">
      <c r="A11" t="n">
        <v>383.0</v>
      </c>
      <c r="B11" t="n">
        <v>15.55046346585311</v>
      </c>
    </row>
    <row r="12" spans="1:16">
      <c r="A12" t="n">
        <v>383.0</v>
      </c>
      <c r="B12" t="n">
        <v>12.067267992729496</v>
      </c>
    </row>
    <row r="13" spans="1:16">
      <c r="A13" t="n">
        <v>383.0</v>
      </c>
      <c r="B13" t="n">
        <v>17.687677917623077</v>
      </c>
    </row>
    <row r="14" spans="1:16">
      <c r="A14" t="n">
        <v>383.0</v>
      </c>
      <c r="B14" t="n">
        <v>13.347577465302335</v>
      </c>
    </row>
    <row r="15" spans="1:16">
      <c r="A15" t="n">
        <v>383.0</v>
      </c>
      <c r="B15" t="n">
        <v>16.3631970262997</v>
      </c>
    </row>
    <row r="16" spans="1:16">
      <c r="A16" t="n">
        <v>383.0</v>
      </c>
      <c r="B16" t="n">
        <v>17.115031302672357</v>
      </c>
    </row>
    <row r="17" spans="1:2">
      <c r="A17" t="n">
        <v>383.0</v>
      </c>
      <c r="B17" t="n">
        <v>14.154965782871196</v>
      </c>
    </row>
    <row r="18" spans="1:2">
      <c r="A18" t="n">
        <v>383.0</v>
      </c>
      <c r="B18" t="n">
        <v>14.106660796174824</v>
      </c>
    </row>
    <row r="19" spans="1:2">
      <c r="A19" t="n">
        <v>383.0</v>
      </c>
      <c r="B19" t="n">
        <v>17.319419707131</v>
      </c>
    </row>
    <row r="20" spans="1:2">
      <c r="A20" t="n">
        <v>383.0</v>
      </c>
      <c r="B20" t="n">
        <v>16.596200426727748</v>
      </c>
    </row>
    <row r="21" spans="1:2">
      <c r="A21" t="n">
        <v>384.0</v>
      </c>
      <c r="B21" t="n">
        <v>13.312011422910995</v>
      </c>
    </row>
    <row r="22" spans="1:2">
      <c r="A22" t="n">
        <v>384.0</v>
      </c>
      <c r="B22" t="n">
        <v>14.735922564201196</v>
      </c>
    </row>
    <row r="23" spans="1:2">
      <c r="A23" t="n">
        <v>384.0</v>
      </c>
      <c r="B23" t="n">
        <v>17.703867758626377</v>
      </c>
    </row>
    <row r="24" spans="1:2">
      <c r="A24" t="n">
        <v>384.0</v>
      </c>
      <c r="B24" t="n">
        <v>22.22468115182494</v>
      </c>
    </row>
    <row r="25" spans="1:2">
      <c r="A25" t="n">
        <v>384.0</v>
      </c>
      <c r="B25" t="n">
        <v>15.65852201261864</v>
      </c>
    </row>
    <row r="26" spans="1:2">
      <c r="A26" t="n">
        <v>384.0</v>
      </c>
      <c r="B26" t="n">
        <v>15.01899875666413</v>
      </c>
    </row>
    <row r="27" spans="1:2">
      <c r="A27" t="n">
        <v>384.0</v>
      </c>
      <c r="B27" t="n">
        <v>16.03721954740191</v>
      </c>
    </row>
    <row r="28" spans="1:2">
      <c r="A28" t="n">
        <v>384.0</v>
      </c>
      <c r="B28" t="n">
        <v>16.781625985146153</v>
      </c>
    </row>
    <row r="29" spans="1:2">
      <c r="A29" t="n">
        <v>384.0</v>
      </c>
      <c r="B29" t="n">
        <v>17.66063097472085</v>
      </c>
    </row>
    <row r="30" spans="1:2">
      <c r="A30" t="n">
        <v>384.0</v>
      </c>
      <c r="B30" t="n">
        <v>13.30698617644081</v>
      </c>
    </row>
    <row r="31" spans="1:2">
      <c r="A31" t="n">
        <v>385.0</v>
      </c>
      <c r="B31" t="n">
        <v>24.57008627881116</v>
      </c>
    </row>
    <row r="32" spans="1:2">
      <c r="A32" t="n">
        <v>385.0</v>
      </c>
      <c r="B32" t="n">
        <v>30.751538496224207</v>
      </c>
    </row>
    <row r="33" spans="1:2">
      <c r="A33" t="n">
        <v>385.0</v>
      </c>
      <c r="B33" t="n">
        <v>22.64309908832513</v>
      </c>
    </row>
    <row r="34" spans="1:2">
      <c r="A34" t="n">
        <v>385.0</v>
      </c>
      <c r="B34" t="n">
        <v>28.822889191902878</v>
      </c>
    </row>
    <row r="35" spans="1:2">
      <c r="A35" t="n">
        <v>385.0</v>
      </c>
      <c r="B35" t="n">
        <v>25.52135939760885</v>
      </c>
    </row>
    <row r="36" spans="1:2">
      <c r="A36" t="n">
        <v>385.0</v>
      </c>
      <c r="B36" t="n">
        <v>22.748973337628318</v>
      </c>
    </row>
    <row r="37" spans="1:2">
      <c r="A37" t="n">
        <v>385.0</v>
      </c>
      <c r="B37" t="n">
        <v>26.462667173789203</v>
      </c>
    </row>
    <row r="38" spans="1:2">
      <c r="A38" t="n">
        <v>385.0</v>
      </c>
      <c r="B38" t="n">
        <v>21.889845116578666</v>
      </c>
    </row>
    <row r="39" spans="1:2">
      <c r="A39" t="n">
        <v>385.0</v>
      </c>
      <c r="B39" t="n">
        <v>24.608805854952603</v>
      </c>
    </row>
    <row r="40" spans="1:2">
      <c r="A40" t="n">
        <v>385.0</v>
      </c>
      <c r="B40" t="n">
        <v>34.3016800998836</v>
      </c>
    </row>
    <row r="41" spans="1:2">
      <c r="A41" t="n">
        <v>386.0</v>
      </c>
      <c r="B41" t="n">
        <v>31.543916406098027</v>
      </c>
    </row>
    <row r="42" spans="1:2">
      <c r="A42" t="n">
        <v>386.0</v>
      </c>
      <c r="B42" t="n">
        <v>38.02133279116212</v>
      </c>
    </row>
    <row r="43" spans="1:2">
      <c r="A43" t="n">
        <v>386.0</v>
      </c>
      <c r="B43" t="n">
        <v>35.432978631664206</v>
      </c>
    </row>
    <row r="44" spans="1:2">
      <c r="A44" t="n">
        <v>386.0</v>
      </c>
      <c r="B44" t="n">
        <v>29.048777134482116</v>
      </c>
    </row>
    <row r="45" spans="1:2">
      <c r="A45" t="n">
        <v>386.0</v>
      </c>
      <c r="B45" t="n">
        <v>34.36744198832451</v>
      </c>
    </row>
    <row r="46" spans="1:2">
      <c r="A46" t="n">
        <v>386.0</v>
      </c>
      <c r="B46" t="n">
        <v>28.317679594211786</v>
      </c>
    </row>
    <row r="47" spans="1:2">
      <c r="A47" t="n">
        <v>386.0</v>
      </c>
      <c r="B47" t="n">
        <v>37.839183077232434</v>
      </c>
    </row>
    <row r="48" spans="1:2">
      <c r="A48" t="n">
        <v>386.0</v>
      </c>
      <c r="B48" t="n">
        <v>36.31402636134682</v>
      </c>
    </row>
    <row r="49" spans="1:2">
      <c r="A49" t="n">
        <v>386.0</v>
      </c>
      <c r="B49" t="n">
        <v>29.708237565280314</v>
      </c>
    </row>
    <row r="50" spans="1:2">
      <c r="A50" t="n">
        <v>386.0</v>
      </c>
      <c r="B50" t="n">
        <v>34.76914824437374</v>
      </c>
    </row>
    <row r="51" spans="1:2">
      <c r="A51" t="n">
        <v>387.0</v>
      </c>
      <c r="B51" t="n">
        <v>53.791284879331045</v>
      </c>
    </row>
    <row r="52" spans="1:2">
      <c r="A52" t="n">
        <v>387.0</v>
      </c>
      <c r="B52" t="n">
        <v>41.18027296487117</v>
      </c>
    </row>
    <row r="53" spans="1:2">
      <c r="A53" t="n">
        <v>387.0</v>
      </c>
      <c r="B53" t="n">
        <v>49.65804620036991</v>
      </c>
    </row>
    <row r="54" spans="1:2">
      <c r="A54" t="n">
        <v>387.0</v>
      </c>
      <c r="B54" t="n">
        <v>46.16396189731412</v>
      </c>
    </row>
    <row r="55" spans="1:2">
      <c r="A55" t="n">
        <v>387.0</v>
      </c>
      <c r="B55" t="n">
        <v>63.48287092410743</v>
      </c>
    </row>
    <row r="56" spans="1:2">
      <c r="A56" t="n">
        <v>387.0</v>
      </c>
      <c r="B56" t="n">
        <v>56.5957399821205</v>
      </c>
    </row>
    <row r="57" spans="1:2">
      <c r="A57" t="n">
        <v>387.0</v>
      </c>
      <c r="B57" t="n">
        <v>52.05992844979573</v>
      </c>
    </row>
    <row r="58" spans="1:2">
      <c r="A58" t="n">
        <v>387.0</v>
      </c>
      <c r="B58" t="n">
        <v>48.29464026499979</v>
      </c>
    </row>
    <row r="59" spans="1:2">
      <c r="A59" t="n">
        <v>387.0</v>
      </c>
      <c r="B59" t="n">
        <v>51.74702585701575</v>
      </c>
    </row>
    <row r="60" spans="1:2">
      <c r="A60" t="n">
        <v>387.0</v>
      </c>
      <c r="B60" t="n">
        <v>74.87217412808818</v>
      </c>
    </row>
    <row r="61" spans="1:2">
      <c r="A61" t="n">
        <v>388.0</v>
      </c>
      <c r="B61" t="n">
        <v>145.53497705595822</v>
      </c>
    </row>
    <row r="62" spans="1:2">
      <c r="A62" t="n">
        <v>388.0</v>
      </c>
      <c r="B62" t="n">
        <v>138.58201432739332</v>
      </c>
    </row>
    <row r="63" spans="1:2">
      <c r="A63" t="n">
        <v>388.0</v>
      </c>
      <c r="B63" t="n">
        <v>109.89625897670051</v>
      </c>
    </row>
    <row r="64" spans="1:2">
      <c r="A64" t="n">
        <v>388.0</v>
      </c>
      <c r="B64" t="n">
        <v>126.77989617075664</v>
      </c>
    </row>
    <row r="65" spans="1:2">
      <c r="A65" t="n">
        <v>388.0</v>
      </c>
      <c r="B65" t="n">
        <v>121.41188890423386</v>
      </c>
    </row>
    <row r="66" spans="1:2">
      <c r="A66" t="n">
        <v>388.0</v>
      </c>
      <c r="B66" t="n">
        <v>166.0844881085645</v>
      </c>
    </row>
    <row r="67" spans="1:2">
      <c r="A67" t="n">
        <v>388.0</v>
      </c>
      <c r="B67" t="n">
        <v>90.46419758628727</v>
      </c>
    </row>
    <row r="68" spans="1:2">
      <c r="A68" t="n">
        <v>388.0</v>
      </c>
      <c r="B68" t="n">
        <v>122.85149902532481</v>
      </c>
    </row>
    <row r="69" spans="1:2">
      <c r="A69" t="n">
        <v>388.0</v>
      </c>
      <c r="B69" t="n">
        <v>123.283575467633</v>
      </c>
    </row>
    <row r="70" spans="1:2">
      <c r="A70" t="n">
        <v>388.0</v>
      </c>
      <c r="B70" t="n">
        <v>155.967026988255</v>
      </c>
    </row>
    <row r="71" spans="1:2">
      <c r="A71" t="n">
        <v>389.0</v>
      </c>
      <c r="B71" t="n">
        <v>498.0389018664925</v>
      </c>
    </row>
    <row r="72" spans="1:2">
      <c r="A72" t="n">
        <v>389.0</v>
      </c>
      <c r="B72" t="n">
        <v>422.09796394138743</v>
      </c>
    </row>
    <row r="73" spans="1:2">
      <c r="A73" t="n">
        <v>389.0</v>
      </c>
      <c r="B73" t="n">
        <v>461.94814626312245</v>
      </c>
    </row>
    <row r="74" spans="1:2">
      <c r="A74" t="n">
        <v>389.0</v>
      </c>
      <c r="B74" t="n">
        <v>434.2340213124408</v>
      </c>
    </row>
    <row r="75" spans="1:2">
      <c r="A75" t="n">
        <v>389.0</v>
      </c>
      <c r="B75" t="n">
        <v>448.675001515971</v>
      </c>
    </row>
    <row r="76" spans="1:2">
      <c r="A76" t="n">
        <v>389.0</v>
      </c>
      <c r="B76" t="n">
        <v>445.35399441298404</v>
      </c>
    </row>
    <row r="77" spans="1:2">
      <c r="A77" t="n">
        <v>389.0</v>
      </c>
      <c r="B77" t="n">
        <v>347.207333475441</v>
      </c>
    </row>
    <row r="78" spans="1:2">
      <c r="A78" t="n">
        <v>389.0</v>
      </c>
      <c r="B78" t="n">
        <v>491.98187507804926</v>
      </c>
    </row>
    <row r="79" spans="1:2">
      <c r="A79" t="n">
        <v>389.0</v>
      </c>
      <c r="B79" t="n">
        <v>397.1922846565504</v>
      </c>
    </row>
    <row r="80" spans="1:2">
      <c r="A80" t="n">
        <v>389.0</v>
      </c>
      <c r="B80" t="n">
        <v>357.61574577253236</v>
      </c>
    </row>
    <row r="81" spans="1:2">
      <c r="A81" t="n">
        <v>390.0</v>
      </c>
      <c r="B81" t="n">
        <v>1243.1011327924582</v>
      </c>
    </row>
    <row r="82" spans="1:2">
      <c r="A82" t="n">
        <v>390.0</v>
      </c>
      <c r="B82" t="n">
        <v>913.6137940508725</v>
      </c>
    </row>
    <row r="83" spans="1:2">
      <c r="A83" t="n">
        <v>390.0</v>
      </c>
      <c r="B83" t="n">
        <v>1125.2799851628592</v>
      </c>
    </row>
    <row r="84" spans="1:2">
      <c r="A84" t="n">
        <v>390.0</v>
      </c>
      <c r="B84" t="n">
        <v>773.475607013126</v>
      </c>
    </row>
    <row r="85" spans="1:2">
      <c r="A85" t="n">
        <v>390.0</v>
      </c>
      <c r="B85" t="n">
        <v>808.7352117327079</v>
      </c>
    </row>
    <row r="86" spans="1:2">
      <c r="A86" t="n">
        <v>390.0</v>
      </c>
      <c r="B86" t="n">
        <v>894.4040496768678</v>
      </c>
    </row>
    <row r="87" spans="1:2">
      <c r="A87" t="n">
        <v>390.0</v>
      </c>
      <c r="B87" t="n">
        <v>694.6806201527893</v>
      </c>
    </row>
    <row r="88" spans="1:2">
      <c r="A88" t="n">
        <v>390.0</v>
      </c>
      <c r="B88" t="n">
        <v>1236.3691277411301</v>
      </c>
    </row>
    <row r="89" spans="1:2">
      <c r="A89" t="n">
        <v>390.0</v>
      </c>
      <c r="B89" t="n">
        <v>739.6429158001065</v>
      </c>
    </row>
    <row r="90" spans="1:2">
      <c r="A90" t="n">
        <v>390.0</v>
      </c>
      <c r="B90" t="n">
        <v>700.3998488592612</v>
      </c>
    </row>
    <row r="91" spans="1:2">
      <c r="A91" t="n">
        <v>391.0</v>
      </c>
      <c r="B91" t="n">
        <v>1295.4153204210063</v>
      </c>
    </row>
    <row r="92" spans="1:2">
      <c r="A92" t="n">
        <v>391.0</v>
      </c>
      <c r="B92" t="n">
        <v>1209.8048933100501</v>
      </c>
    </row>
    <row r="93" spans="1:2">
      <c r="A93" t="n">
        <v>391.0</v>
      </c>
      <c r="B93" t="n">
        <v>1141.9215396235722</v>
      </c>
    </row>
    <row r="94" spans="1:2">
      <c r="A94" t="n">
        <v>391.0</v>
      </c>
      <c r="B94" t="n">
        <v>641.1068695695391</v>
      </c>
    </row>
    <row r="95" spans="1:2">
      <c r="A95" t="n">
        <v>391.0</v>
      </c>
      <c r="B95" t="n">
        <v>877.1937192108194</v>
      </c>
    </row>
    <row r="96" spans="1:2">
      <c r="A96" t="n">
        <v>391.0</v>
      </c>
      <c r="B96" t="n">
        <v>1289.7453619345547</v>
      </c>
    </row>
    <row r="97" spans="1:2">
      <c r="A97" t="n">
        <v>391.0</v>
      </c>
      <c r="B97" t="n">
        <v>815.1161863762983</v>
      </c>
    </row>
    <row r="98" spans="1:2">
      <c r="A98" t="n">
        <v>391.0</v>
      </c>
      <c r="B98" t="n">
        <v>1099.8180318199852</v>
      </c>
    </row>
    <row r="99" spans="1:2">
      <c r="A99" t="n">
        <v>391.0</v>
      </c>
      <c r="B99" t="n">
        <v>907.4334952793779</v>
      </c>
    </row>
    <row r="100" spans="1:2">
      <c r="A100" t="n">
        <v>391.0</v>
      </c>
      <c r="B100" t="n">
        <v>1095.8920846900612</v>
      </c>
    </row>
    <row r="101" spans="1:2">
      <c r="A101" t="n">
        <v>392.0</v>
      </c>
      <c r="B101" t="n">
        <v>486.8707550382471</v>
      </c>
    </row>
    <row r="102" spans="1:2">
      <c r="A102" t="n">
        <v>392.0</v>
      </c>
      <c r="B102" t="n">
        <v>694.5802900009418</v>
      </c>
    </row>
    <row r="103" spans="1:2">
      <c r="A103" t="n">
        <v>392.0</v>
      </c>
      <c r="B103" t="n">
        <v>712.089857304151</v>
      </c>
    </row>
    <row r="104" spans="1:2">
      <c r="A104" t="n">
        <v>392.0</v>
      </c>
      <c r="B104" t="n">
        <v>582.1231268157048</v>
      </c>
    </row>
    <row r="105" spans="1:2">
      <c r="A105" t="n">
        <v>392.0</v>
      </c>
      <c r="B105" t="n">
        <v>384.0535312673516</v>
      </c>
    </row>
    <row r="106" spans="1:2">
      <c r="A106" t="n">
        <v>392.0</v>
      </c>
      <c r="B106" t="n">
        <v>427.78446842979486</v>
      </c>
    </row>
    <row r="107" spans="1:2">
      <c r="A107" t="n">
        <v>392.0</v>
      </c>
      <c r="B107" t="n">
        <v>399.62570044207246</v>
      </c>
    </row>
    <row r="108" spans="1:2">
      <c r="A108" t="n">
        <v>392.0</v>
      </c>
      <c r="B108" t="n">
        <v>385.9820607577506</v>
      </c>
    </row>
    <row r="109" spans="1:2">
      <c r="A109" t="n">
        <v>392.0</v>
      </c>
      <c r="B109" t="n">
        <v>434.39815776650573</v>
      </c>
    </row>
    <row r="110" spans="1:2">
      <c r="A110" t="n">
        <v>392.0</v>
      </c>
      <c r="B110" t="n">
        <v>393.49701776925053</v>
      </c>
    </row>
    <row r="111" spans="1:2">
      <c r="A111" t="n">
        <v>393.0</v>
      </c>
      <c r="B111" t="n">
        <v>336.29458251136265</v>
      </c>
    </row>
    <row r="112" spans="1:2">
      <c r="A112" t="n">
        <v>393.0</v>
      </c>
      <c r="B112" t="n">
        <v>458.27116041792766</v>
      </c>
    </row>
    <row r="113" spans="1:2">
      <c r="A113" t="n">
        <v>393.0</v>
      </c>
      <c r="B113" t="n">
        <v>396.4613774836441</v>
      </c>
    </row>
    <row r="114" spans="1:2">
      <c r="A114" t="n">
        <v>393.0</v>
      </c>
      <c r="B114" t="n">
        <v>341.85282792309255</v>
      </c>
    </row>
    <row r="115" spans="1:2">
      <c r="A115" t="n">
        <v>393.0</v>
      </c>
      <c r="B115" t="n">
        <v>214.80969627054344</v>
      </c>
    </row>
    <row r="116" spans="1:2">
      <c r="A116" t="n">
        <v>393.0</v>
      </c>
      <c r="B116" t="n">
        <v>340.373858631163</v>
      </c>
    </row>
    <row r="117" spans="1:2">
      <c r="A117" t="n">
        <v>393.0</v>
      </c>
      <c r="B117" t="n">
        <v>198.94073608969944</v>
      </c>
    </row>
    <row r="118" spans="1:2">
      <c r="A118" t="n">
        <v>393.0</v>
      </c>
      <c r="B118" t="n">
        <v>283.56264209231864</v>
      </c>
    </row>
    <row r="119" spans="1:2">
      <c r="A119" t="n">
        <v>393.0</v>
      </c>
      <c r="B119" t="n">
        <v>223.10008772784815</v>
      </c>
    </row>
    <row r="120" spans="1:2">
      <c r="A120" t="n">
        <v>393.0</v>
      </c>
      <c r="B120" t="n">
        <v>205.97249491353878</v>
      </c>
    </row>
    <row r="121" spans="1:2">
      <c r="A121" t="n">
        <v>394.0</v>
      </c>
      <c r="B121" t="n">
        <v>184.62725753648002</v>
      </c>
    </row>
    <row r="122" spans="1:2">
      <c r="A122" t="n">
        <v>394.0</v>
      </c>
      <c r="B122" t="n">
        <v>281.53210878321534</v>
      </c>
    </row>
    <row r="123" spans="1:2">
      <c r="A123" t="n">
        <v>394.0</v>
      </c>
      <c r="B123" t="n">
        <v>169.4535357933753</v>
      </c>
    </row>
    <row r="124" spans="1:2">
      <c r="A124" t="n">
        <v>394.0</v>
      </c>
      <c r="B124" t="n">
        <v>200.0554192323924</v>
      </c>
    </row>
    <row r="125" spans="1:2">
      <c r="A125" t="n">
        <v>394.0</v>
      </c>
      <c r="B125" t="n">
        <v>181.01907093937888</v>
      </c>
    </row>
    <row r="126" spans="1:2">
      <c r="A126" t="n">
        <v>394.0</v>
      </c>
      <c r="B126" t="n">
        <v>250.87054762201657</v>
      </c>
    </row>
    <row r="127" spans="1:2">
      <c r="A127" t="n">
        <v>394.0</v>
      </c>
      <c r="B127" t="n">
        <v>95.93544250777346</v>
      </c>
    </row>
    <row r="128" spans="1:2">
      <c r="A128" t="n">
        <v>394.0</v>
      </c>
      <c r="B128" t="n">
        <v>246.91124248672867</v>
      </c>
    </row>
    <row r="129" spans="1:2">
      <c r="A129" t="n">
        <v>394.0</v>
      </c>
      <c r="B129" t="n">
        <v>139.99729996540123</v>
      </c>
    </row>
    <row r="130" spans="1:2">
      <c r="A130" t="n">
        <v>394.0</v>
      </c>
      <c r="B130" t="n">
        <v>118.0079348108794</v>
      </c>
    </row>
    <row r="131" spans="1:2">
      <c r="A131" t="n">
        <v>395.0</v>
      </c>
      <c r="B131" t="n">
        <v>108.8833853375732</v>
      </c>
    </row>
    <row r="132" spans="1:2">
      <c r="A132" t="n">
        <v>395.0</v>
      </c>
      <c r="B132" t="n">
        <v>164.2534203333273</v>
      </c>
    </row>
    <row r="133" spans="1:2">
      <c r="A133" t="n">
        <v>395.0</v>
      </c>
      <c r="B133" t="n">
        <v>77.37196546838585</v>
      </c>
    </row>
    <row r="134" spans="1:2">
      <c r="A134" t="n">
        <v>395.0</v>
      </c>
      <c r="B134" t="n">
        <v>150.51265849329357</v>
      </c>
    </row>
    <row r="135" spans="1:2">
      <c r="A135" t="n">
        <v>395.0</v>
      </c>
      <c r="B135" t="n">
        <v>133.29900218039975</v>
      </c>
    </row>
    <row r="136" spans="1:2">
      <c r="A136" t="n">
        <v>395.0</v>
      </c>
      <c r="B136" t="n">
        <v>239.38315475494994</v>
      </c>
    </row>
    <row r="137" spans="1:2">
      <c r="A137" t="n">
        <v>395.0</v>
      </c>
      <c r="B137" t="n">
        <v>37.96135171632257</v>
      </c>
    </row>
    <row r="138" spans="1:2">
      <c r="A138" t="n">
        <v>395.0</v>
      </c>
      <c r="B138" t="n">
        <v>232.32726808590905</v>
      </c>
    </row>
    <row r="139" spans="1:2">
      <c r="A139" t="n">
        <v>395.0</v>
      </c>
      <c r="B139" t="n">
        <v>93.51344458072911</v>
      </c>
    </row>
    <row r="140" spans="1:2">
      <c r="A140" t="n">
        <v>395.0</v>
      </c>
      <c r="B140" t="n">
        <v>66.27312976425976</v>
      </c>
    </row>
    <row r="141" spans="1:2">
      <c r="A141" t="n">
        <v>396.0</v>
      </c>
      <c r="B141" t="n">
        <v>83.12958065024377</v>
      </c>
    </row>
    <row r="142" spans="1:2">
      <c r="A142" t="n">
        <v>396.0</v>
      </c>
      <c r="B142" t="n">
        <v>45.62388062077543</v>
      </c>
    </row>
    <row r="143" spans="1:2">
      <c r="A143" t="n">
        <v>396.0</v>
      </c>
      <c r="B143" t="n">
        <v>97.44591753373649</v>
      </c>
    </row>
    <row r="144" spans="1:2">
      <c r="A144" t="n">
        <v>396.0</v>
      </c>
      <c r="B144" t="n">
        <v>85.02061935009407</v>
      </c>
    </row>
    <row r="145" spans="1:2">
      <c r="A145" t="n">
        <v>396.0</v>
      </c>
      <c r="B145" t="n">
        <v>46.35606135957529</v>
      </c>
    </row>
    <row r="146" spans="1:2">
      <c r="A146" t="n">
        <v>396.0</v>
      </c>
      <c r="B146" t="n">
        <v>42.991337048826885</v>
      </c>
    </row>
    <row r="147" spans="1:2">
      <c r="A147" t="n">
        <v>396.0</v>
      </c>
      <c r="B147" t="n">
        <v>46.211955381647485</v>
      </c>
    </row>
    <row r="148" spans="1:2">
      <c r="A148" t="n">
        <v>396.0</v>
      </c>
      <c r="B148" t="n">
        <v>46.78680364370082</v>
      </c>
    </row>
    <row r="149" spans="1:2">
      <c r="A149" t="n">
        <v>396.0</v>
      </c>
      <c r="B149" t="n">
        <v>19.174187075541095</v>
      </c>
    </row>
    <row r="150" spans="1:2">
      <c r="A150" t="n">
        <v>396.0</v>
      </c>
      <c r="B150" t="n">
        <v>83.22455211221863</v>
      </c>
    </row>
    <row r="151" spans="1:2">
      <c r="A151" t="n">
        <v>397.0</v>
      </c>
      <c r="B151" t="n">
        <v>82.96900313335018</v>
      </c>
    </row>
    <row r="152" spans="1:2">
      <c r="A152" t="n">
        <v>397.0</v>
      </c>
      <c r="B152" t="n">
        <v>40.89830289486499</v>
      </c>
    </row>
    <row r="153" spans="1:2">
      <c r="A153" t="n">
        <v>397.0</v>
      </c>
      <c r="B153" t="n">
        <v>74.33827265196126</v>
      </c>
    </row>
    <row r="154" spans="1:2">
      <c r="A154" t="n">
        <v>397.0</v>
      </c>
      <c r="B154" t="n">
        <v>96.14591729928398</v>
      </c>
    </row>
    <row r="155" spans="1:2">
      <c r="A155" t="n">
        <v>397.0</v>
      </c>
      <c r="B155" t="n">
        <v>30.55379331547641</v>
      </c>
    </row>
    <row r="156" spans="1:2">
      <c r="A156" t="n">
        <v>397.0</v>
      </c>
      <c r="B156" t="n">
        <v>29.638139207036794</v>
      </c>
    </row>
    <row r="157" spans="1:2">
      <c r="A157" t="n">
        <v>397.0</v>
      </c>
      <c r="B157" t="n">
        <v>35.59089380056941</v>
      </c>
    </row>
    <row r="158" spans="1:2">
      <c r="A158" t="n">
        <v>397.0</v>
      </c>
      <c r="B158" t="n">
        <v>35.5346678969944</v>
      </c>
    </row>
    <row r="159" spans="1:2">
      <c r="A159" t="n">
        <v>397.0</v>
      </c>
      <c r="B159" t="n">
        <v>5.59570793986436</v>
      </c>
    </row>
    <row r="160" spans="1:2">
      <c r="A160" t="n">
        <v>397.0</v>
      </c>
      <c r="B160" t="n">
        <v>62.276835117420795</v>
      </c>
    </row>
    <row r="161" spans="1:2">
      <c r="A161" t="n">
        <v>398.0</v>
      </c>
      <c r="B161" t="n">
        <v>115.00097744656686</v>
      </c>
    </row>
    <row r="162" spans="1:2">
      <c r="A162" t="n">
        <v>398.0</v>
      </c>
      <c r="B162" t="n">
        <v>87.95348233877242</v>
      </c>
    </row>
    <row r="163" spans="1:2">
      <c r="A163" t="n">
        <v>398.0</v>
      </c>
      <c r="B163" t="n">
        <v>97.15820495141773</v>
      </c>
    </row>
    <row r="164" spans="1:2">
      <c r="A164" t="n">
        <v>398.0</v>
      </c>
      <c r="B164" t="n">
        <v>69.20608211461067</v>
      </c>
    </row>
    <row r="165" spans="1:2">
      <c r="A165" t="n">
        <v>398.0</v>
      </c>
      <c r="B165" t="n">
        <v>73.89636926129188</v>
      </c>
    </row>
    <row r="166" spans="1:2">
      <c r="A166" t="n">
        <v>398.0</v>
      </c>
      <c r="B166" t="n">
        <v>83.13430404416646</v>
      </c>
    </row>
    <row r="167" spans="1:2">
      <c r="A167" t="n">
        <v>398.0</v>
      </c>
      <c r="B167" t="n">
        <v>79.87062798705944</v>
      </c>
    </row>
    <row r="168" spans="1:2">
      <c r="A168" t="n">
        <v>398.0</v>
      </c>
      <c r="B168" t="n">
        <v>64.38004694269213</v>
      </c>
    </row>
    <row r="169" spans="1:2">
      <c r="A169" t="n">
        <v>398.0</v>
      </c>
      <c r="B169" t="n">
        <v>102.36746810884733</v>
      </c>
    </row>
    <row r="170" spans="1:2">
      <c r="A170" t="n">
        <v>398.0</v>
      </c>
      <c r="B170" t="n">
        <v>103.8933548010697</v>
      </c>
    </row>
    <row r="171" spans="1:2">
      <c r="A171" t="n">
        <v>399.0</v>
      </c>
      <c r="B171" t="n">
        <v>131.5754484908603</v>
      </c>
    </row>
    <row r="172" spans="1:2">
      <c r="A172" t="n">
        <v>399.0</v>
      </c>
      <c r="B172" t="n">
        <v>111.9703576736062</v>
      </c>
    </row>
    <row r="173" spans="1:2">
      <c r="A173" t="n">
        <v>399.0</v>
      </c>
      <c r="B173" t="n">
        <v>148.16669578922216</v>
      </c>
    </row>
    <row r="174" spans="1:2">
      <c r="A174" t="n">
        <v>399.0</v>
      </c>
      <c r="B174" t="n">
        <v>55.68507475704328</v>
      </c>
    </row>
    <row r="175" spans="1:2">
      <c r="A175" t="n">
        <v>399.0</v>
      </c>
      <c r="B175" t="n">
        <v>75.81359846193669</v>
      </c>
    </row>
    <row r="176" spans="1:2">
      <c r="A176" t="n">
        <v>399.0</v>
      </c>
      <c r="B176" t="n">
        <v>126.36676625347025</v>
      </c>
    </row>
    <row r="177" spans="1:2">
      <c r="A177" t="n">
        <v>399.0</v>
      </c>
      <c r="B177" t="n">
        <v>90.78914857829068</v>
      </c>
    </row>
    <row r="178" spans="1:2">
      <c r="A178" t="n">
        <v>399.0</v>
      </c>
      <c r="B178" t="n">
        <v>44.646573682807826</v>
      </c>
    </row>
    <row r="179" spans="1:2">
      <c r="A179" t="n">
        <v>399.0</v>
      </c>
      <c r="B179" t="n">
        <v>182.98373402561583</v>
      </c>
    </row>
    <row r="180" spans="1:2">
      <c r="A180" t="n">
        <v>399.0</v>
      </c>
      <c r="B180" t="n">
        <v>158.1946632040448</v>
      </c>
    </row>
    <row r="181" spans="1:2">
      <c r="A181" t="n">
        <v>400.0</v>
      </c>
      <c r="B181" t="n">
        <v>172.1545916241774</v>
      </c>
    </row>
    <row r="182" spans="1:2">
      <c r="A182" t="n">
        <v>400.0</v>
      </c>
      <c r="B182" t="n">
        <v>252.09636675494326</v>
      </c>
    </row>
    <row r="183" spans="1:2">
      <c r="A183" t="n">
        <v>400.0</v>
      </c>
      <c r="B183" t="n">
        <v>321.9463806463007</v>
      </c>
    </row>
    <row r="184" spans="1:2">
      <c r="A184" t="n">
        <v>400.0</v>
      </c>
      <c r="B184" t="n">
        <v>42.82166061074729</v>
      </c>
    </row>
    <row r="185" spans="1:2">
      <c r="A185" t="n">
        <v>400.0</v>
      </c>
      <c r="B185" t="n">
        <v>73.86513749285155</v>
      </c>
    </row>
    <row r="186" spans="1:2">
      <c r="A186" t="n">
        <v>400.0</v>
      </c>
      <c r="B186" t="n">
        <v>257.3513108920443</v>
      </c>
    </row>
    <row r="187" spans="1:2">
      <c r="A187" t="n">
        <v>400.0</v>
      </c>
      <c r="B187" t="n">
        <v>90.27227639959226</v>
      </c>
    </row>
    <row r="188" spans="1:2">
      <c r="A188" t="n">
        <v>400.0</v>
      </c>
      <c r="B188" t="n">
        <v>24.337143230243015</v>
      </c>
    </row>
    <row r="189" spans="1:2">
      <c r="A189" t="n">
        <v>400.0</v>
      </c>
      <c r="B189" t="n">
        <v>283.9960839520509</v>
      </c>
    </row>
    <row r="190" spans="1:2">
      <c r="A190" t="n">
        <v>400.0</v>
      </c>
      <c r="B190" t="n">
        <v>281.6233087351921</v>
      </c>
    </row>
    <row r="191" spans="1:2">
      <c r="A191" t="n">
        <v>401.0</v>
      </c>
      <c r="B191" t="n">
        <v>15.093972168529397</v>
      </c>
    </row>
    <row r="192" spans="1:2">
      <c r="A192" t="n">
        <v>401.0</v>
      </c>
      <c r="B192" t="n">
        <v>10.264813075930359</v>
      </c>
    </row>
    <row r="193" spans="1:2">
      <c r="A193" t="n">
        <v>401.0</v>
      </c>
      <c r="B193" t="n">
        <v>29.16610073562175</v>
      </c>
    </row>
    <row r="194" spans="1:2">
      <c r="A194" t="n">
        <v>401.0</v>
      </c>
      <c r="B194" t="n">
        <v>14.608906906217788</v>
      </c>
    </row>
    <row r="195" spans="1:2">
      <c r="A195" t="n">
        <v>401.0</v>
      </c>
      <c r="B195" t="n">
        <v>14.787266720685249</v>
      </c>
    </row>
    <row r="196" spans="1:2">
      <c r="A196" t="n">
        <v>401.0</v>
      </c>
      <c r="B196" t="n">
        <v>15.552221735653484</v>
      </c>
    </row>
    <row r="197" spans="1:2">
      <c r="A197" t="n">
        <v>401.0</v>
      </c>
      <c r="B197" t="n">
        <v>10.66915690278354</v>
      </c>
    </row>
    <row r="198" spans="1:2">
      <c r="A198" t="n">
        <v>401.0</v>
      </c>
      <c r="B198" t="n">
        <v>16.11885163763413</v>
      </c>
    </row>
    <row r="199" spans="1:2">
      <c r="A199" t="n">
        <v>401.0</v>
      </c>
      <c r="B199" t="n">
        <v>10.476216362515505</v>
      </c>
    </row>
    <row r="200" spans="1:2">
      <c r="A200" t="n">
        <v>401.0</v>
      </c>
      <c r="B200" t="n">
        <v>12.579188644800942</v>
      </c>
    </row>
    <row r="201" spans="1:2">
      <c r="A201" t="n">
        <v>402.0</v>
      </c>
      <c r="B201" t="n">
        <v>10.592162712136403</v>
      </c>
    </row>
    <row r="202" spans="1:2">
      <c r="A202" t="n">
        <v>402.0</v>
      </c>
      <c r="B202" t="n">
        <v>6.096215441584127</v>
      </c>
    </row>
    <row r="203" spans="1:2">
      <c r="A203" t="n">
        <v>402.0</v>
      </c>
      <c r="B203" t="n">
        <v>17.82953987547117</v>
      </c>
    </row>
    <row r="204" spans="1:2">
      <c r="A204" t="n">
        <v>402.0</v>
      </c>
      <c r="B204" t="n">
        <v>12.445709948705685</v>
      </c>
    </row>
    <row r="205" spans="1:2">
      <c r="A205" t="n">
        <v>402.0</v>
      </c>
      <c r="B205" t="n">
        <v>8.078195246826448</v>
      </c>
    </row>
    <row r="206" spans="1:2">
      <c r="A206" t="n">
        <v>402.0</v>
      </c>
      <c r="B206" t="n">
        <v>22.182687076591172</v>
      </c>
    </row>
    <row r="207" spans="1:2">
      <c r="A207" t="n">
        <v>402.0</v>
      </c>
      <c r="B207" t="n">
        <v>4.318638510031626</v>
      </c>
    </row>
    <row r="208" spans="1:2">
      <c r="A208" t="n">
        <v>402.0</v>
      </c>
      <c r="B208" t="n">
        <v>8.422289050147278</v>
      </c>
    </row>
    <row r="209" spans="1:2">
      <c r="A209" t="n">
        <v>402.0</v>
      </c>
      <c r="B209" t="n">
        <v>6.220717819156798</v>
      </c>
    </row>
    <row r="210" spans="1:2">
      <c r="A210" t="n">
        <v>402.0</v>
      </c>
      <c r="B210" t="n">
        <v>13.149295029952421</v>
      </c>
    </row>
    <row r="211" spans="1:2">
      <c r="A211" t="n">
        <v>403.0</v>
      </c>
      <c r="B211" t="n">
        <v>38.813003523711394</v>
      </c>
    </row>
    <row r="212" spans="1:2">
      <c r="A212" t="n">
        <v>403.0</v>
      </c>
      <c r="B212" t="n">
        <v>24.469224508258698</v>
      </c>
    </row>
    <row r="213" spans="1:2">
      <c r="A213" t="n">
        <v>403.0</v>
      </c>
      <c r="B213" t="n">
        <v>15.594101471513843</v>
      </c>
    </row>
    <row r="214" spans="1:2">
      <c r="A214" t="n">
        <v>403.0</v>
      </c>
      <c r="B214" t="n">
        <v>46.48491860852246</v>
      </c>
    </row>
    <row r="215" spans="1:2">
      <c r="A215" t="n">
        <v>403.0</v>
      </c>
      <c r="B215" t="n">
        <v>12.601961021329128</v>
      </c>
    </row>
    <row r="216" spans="1:2">
      <c r="A216" t="n">
        <v>403.0</v>
      </c>
      <c r="B216" t="n">
        <v>45.75659710741584</v>
      </c>
    </row>
    <row r="217" spans="1:2">
      <c r="A217" t="n">
        <v>403.0</v>
      </c>
      <c r="B217" t="n">
        <v>39.97490347673375</v>
      </c>
    </row>
    <row r="218" spans="1:2">
      <c r="A218" t="n">
        <v>403.0</v>
      </c>
      <c r="B218" t="n">
        <v>48.12144142454737</v>
      </c>
    </row>
    <row r="219" spans="1:2">
      <c r="A219" t="n">
        <v>403.0</v>
      </c>
      <c r="B219" t="n">
        <v>36.3126712528552</v>
      </c>
    </row>
    <row r="220" spans="1:2">
      <c r="A220" t="n">
        <v>403.0</v>
      </c>
      <c r="B220" t="n">
        <v>14.700311416320512</v>
      </c>
    </row>
    <row r="221" spans="1:2">
      <c r="A221" t="n">
        <v>404.0</v>
      </c>
      <c r="B221" t="n">
        <v>53.87054171361795</v>
      </c>
    </row>
    <row r="222" spans="1:2">
      <c r="A222" t="n">
        <v>404.0</v>
      </c>
      <c r="B222" t="n">
        <v>24.285561411891315</v>
      </c>
    </row>
    <row r="223" spans="1:2">
      <c r="A223" t="n">
        <v>404.0</v>
      </c>
      <c r="B223" t="n">
        <v>16.60338465251622</v>
      </c>
    </row>
    <row r="224" spans="1:2">
      <c r="A224" t="n">
        <v>404.0</v>
      </c>
      <c r="B224" t="n">
        <v>106.03953520807728</v>
      </c>
    </row>
    <row r="225" spans="1:2">
      <c r="A225" t="n">
        <v>404.0</v>
      </c>
      <c r="B225" t="n">
        <v>10.98523013204289</v>
      </c>
    </row>
    <row r="226" spans="1:2">
      <c r="A226" t="n">
        <v>404.0</v>
      </c>
      <c r="B226" t="n">
        <v>81.9513720298808</v>
      </c>
    </row>
    <row r="227" spans="1:2">
      <c r="A227" t="n">
        <v>404.0</v>
      </c>
      <c r="B227" t="n">
        <v>72.4999281869682</v>
      </c>
    </row>
    <row r="228" spans="1:2">
      <c r="A228" t="n">
        <v>404.0</v>
      </c>
      <c r="B228" t="n">
        <v>98.96202299667581</v>
      </c>
    </row>
    <row r="229" spans="1:2">
      <c r="A229" t="n">
        <v>404.0</v>
      </c>
      <c r="B229" t="n">
        <v>69.99755046947075</v>
      </c>
    </row>
    <row r="230" spans="1:2">
      <c r="A230" t="n">
        <v>404.0</v>
      </c>
      <c r="B230" t="n">
        <v>18.56636664570759</v>
      </c>
    </row>
    <row r="231" spans="1:2">
      <c r="A231" t="n">
        <v>405.0</v>
      </c>
      <c r="B231" t="n">
        <v>98.23711989235287</v>
      </c>
    </row>
    <row r="232" spans="1:2">
      <c r="A232" t="n">
        <v>405.0</v>
      </c>
      <c r="B232" t="n">
        <v>23.900827477159797</v>
      </c>
    </row>
    <row r="233" spans="1:2">
      <c r="A233" t="n">
        <v>405.0</v>
      </c>
      <c r="B233" t="n">
        <v>15.242631120517602</v>
      </c>
    </row>
    <row r="234" spans="1:2">
      <c r="A234" t="n">
        <v>405.0</v>
      </c>
      <c r="B234" t="n">
        <v>290.3128794601838</v>
      </c>
    </row>
    <row r="235" spans="1:2">
      <c r="A235" t="n">
        <v>405.0</v>
      </c>
      <c r="B235" t="n">
        <v>12.63038819810053</v>
      </c>
    </row>
    <row r="236" spans="1:2">
      <c r="A236" t="n">
        <v>405.0</v>
      </c>
      <c r="B236" t="n">
        <v>385.118347935882</v>
      </c>
    </row>
    <row r="237" spans="1:2">
      <c r="A237" t="n">
        <v>405.0</v>
      </c>
      <c r="B237" t="n">
        <v>201.8043266924569</v>
      </c>
    </row>
    <row r="238" spans="1:2">
      <c r="A238" t="n">
        <v>405.0</v>
      </c>
      <c r="B238" t="n">
        <v>256.0793796672724</v>
      </c>
    </row>
    <row r="239" spans="1:2">
      <c r="A239" t="n">
        <v>405.0</v>
      </c>
      <c r="B239" t="n">
        <v>86.82690485434318</v>
      </c>
    </row>
    <row r="240" spans="1:2">
      <c r="A240" t="n">
        <v>405.0</v>
      </c>
      <c r="B240" t="n">
        <v>15.755027348616759</v>
      </c>
    </row>
    <row r="241" spans="1:2">
      <c r="A241" t="n">
        <v>406.0</v>
      </c>
      <c r="B241" t="n">
        <v>36.19639638193378</v>
      </c>
    </row>
    <row r="242" spans="1:2">
      <c r="A242" t="n">
        <v>406.0</v>
      </c>
      <c r="B242" t="n">
        <v>23.119800712752344</v>
      </c>
    </row>
    <row r="243" spans="1:2">
      <c r="A243" t="n">
        <v>406.0</v>
      </c>
      <c r="B243" t="n">
        <v>37.57376252783723</v>
      </c>
    </row>
    <row r="244" spans="1:2">
      <c r="A244" t="n">
        <v>406.0</v>
      </c>
      <c r="B244" t="n">
        <v>223.62426231458025</v>
      </c>
    </row>
    <row r="245" spans="1:2">
      <c r="A245" t="n">
        <v>406.0</v>
      </c>
      <c r="B245" t="n">
        <v>37.562167767614966</v>
      </c>
    </row>
    <row r="246" spans="1:2">
      <c r="A246" t="n">
        <v>406.0</v>
      </c>
      <c r="B246" t="n">
        <v>31.63153673918658</v>
      </c>
    </row>
    <row r="247" spans="1:2">
      <c r="A247" t="n">
        <v>406.0</v>
      </c>
      <c r="B247" t="n">
        <v>38.704479182372964</v>
      </c>
    </row>
    <row r="248" spans="1:2">
      <c r="A248" t="n">
        <v>406.0</v>
      </c>
      <c r="B248" t="n">
        <v>28.14172655683135</v>
      </c>
    </row>
    <row r="249" spans="1:2">
      <c r="A249" t="n">
        <v>406.0</v>
      </c>
      <c r="B249" t="n">
        <v>40.58522776975114</v>
      </c>
    </row>
    <row r="250" spans="1:2">
      <c r="A250" t="n">
        <v>406.0</v>
      </c>
      <c r="B250" t="n">
        <v>26.14930182202448</v>
      </c>
    </row>
    <row r="251" spans="1:2">
      <c r="A251" t="n">
        <v>407.0</v>
      </c>
      <c r="B251" t="n">
        <v>69.99016247574463</v>
      </c>
    </row>
    <row r="252" spans="1:2">
      <c r="A252" t="n">
        <v>407.0</v>
      </c>
      <c r="B252" t="n">
        <v>18.706012869577</v>
      </c>
    </row>
    <row r="253" spans="1:2">
      <c r="A253" t="n">
        <v>407.0</v>
      </c>
      <c r="B253" t="n">
        <v>46.28494158365563</v>
      </c>
    </row>
    <row r="254" spans="1:2">
      <c r="A254" t="n">
        <v>407.0</v>
      </c>
      <c r="B254" t="n">
        <v>510.0238857173351</v>
      </c>
    </row>
    <row r="255" spans="1:2">
      <c r="A255" t="n">
        <v>407.0</v>
      </c>
      <c r="B255" t="n">
        <v>35.98909240844347</v>
      </c>
    </row>
    <row r="256" spans="1:2">
      <c r="A256" t="n">
        <v>407.0</v>
      </c>
      <c r="B256" t="n">
        <v>62.958151392884446</v>
      </c>
    </row>
    <row r="257" spans="1:2">
      <c r="A257" t="n">
        <v>407.0</v>
      </c>
      <c r="B257" t="n">
        <v>66.16106798860503</v>
      </c>
    </row>
    <row r="258" spans="1:2">
      <c r="A258" t="n">
        <v>407.0</v>
      </c>
      <c r="B258" t="n">
        <v>50.61153666860533</v>
      </c>
    </row>
    <row r="259" spans="1:2">
      <c r="A259" t="n">
        <v>407.0</v>
      </c>
      <c r="B259" t="n">
        <v>54.70622921154583</v>
      </c>
    </row>
    <row r="260" spans="1:2">
      <c r="A260" t="n">
        <v>407.0</v>
      </c>
      <c r="B260" t="n">
        <v>65.63381709371072</v>
      </c>
    </row>
    <row r="261" spans="1:2">
      <c r="A261" t="n">
        <v>408.0</v>
      </c>
      <c r="B261" t="n">
        <v>13.380937262976854</v>
      </c>
    </row>
    <row r="262" spans="1:2">
      <c r="A262" t="n">
        <v>408.0</v>
      </c>
      <c r="B262" t="n">
        <v>18.325933342734</v>
      </c>
    </row>
    <row r="263" spans="1:2">
      <c r="A263" t="n">
        <v>408.0</v>
      </c>
      <c r="B263" t="n">
        <v>18.43304952048724</v>
      </c>
    </row>
    <row r="264" spans="1:2">
      <c r="A264" t="n">
        <v>408.0</v>
      </c>
      <c r="B264" t="n">
        <v>21.212177223044524</v>
      </c>
    </row>
    <row r="265" spans="1:2">
      <c r="A265" t="n">
        <v>408.0</v>
      </c>
      <c r="B265" t="n">
        <v>13.005518467851475</v>
      </c>
    </row>
    <row r="266" spans="1:2">
      <c r="A266" t="n">
        <v>408.0</v>
      </c>
      <c r="B266" t="n">
        <v>13.706553520703817</v>
      </c>
    </row>
    <row r="267" spans="1:2">
      <c r="A267" t="n">
        <v>408.0</v>
      </c>
      <c r="B267" t="n">
        <v>14.726383147595278</v>
      </c>
    </row>
    <row r="268" spans="1:2">
      <c r="A268" t="n">
        <v>408.0</v>
      </c>
      <c r="B268" t="n">
        <v>16.864757360861567</v>
      </c>
    </row>
    <row r="269" spans="1:2">
      <c r="A269" t="n">
        <v>408.0</v>
      </c>
      <c r="B269" t="n">
        <v>14.05194905932747</v>
      </c>
    </row>
    <row r="270" spans="1:2">
      <c r="A270" t="n">
        <v>408.0</v>
      </c>
      <c r="B270" t="n">
        <v>16.767877218427902</v>
      </c>
    </row>
    <row r="271" spans="1:2">
      <c r="A271" t="n">
        <v>409.0</v>
      </c>
      <c r="B271" t="n">
        <v>14.442116759195653</v>
      </c>
    </row>
    <row r="272" spans="1:2">
      <c r="A272" t="n">
        <v>409.0</v>
      </c>
      <c r="B272" t="n">
        <v>25.78186810535329</v>
      </c>
    </row>
    <row r="273" spans="1:2">
      <c r="A273" t="n">
        <v>409.0</v>
      </c>
      <c r="B273" t="n">
        <v>14.564337446533868</v>
      </c>
    </row>
    <row r="274" spans="1:2">
      <c r="A274" t="n">
        <v>409.0</v>
      </c>
      <c r="B274" t="n">
        <v>42.15769079572862</v>
      </c>
    </row>
    <row r="275" spans="1:2">
      <c r="A275" t="n">
        <v>409.0</v>
      </c>
      <c r="B275" t="n">
        <v>10.31704384130413</v>
      </c>
    </row>
    <row r="276" spans="1:2">
      <c r="A276" t="n">
        <v>409.0</v>
      </c>
      <c r="B276" t="n">
        <v>9.787399217693515</v>
      </c>
    </row>
    <row r="277" spans="1:2">
      <c r="A277" t="n">
        <v>409.0</v>
      </c>
      <c r="B277" t="n">
        <v>13.24818580441615</v>
      </c>
    </row>
    <row r="278" spans="1:2">
      <c r="A278" t="n">
        <v>409.0</v>
      </c>
      <c r="B278" t="n">
        <v>16.612371356733703</v>
      </c>
    </row>
    <row r="279" spans="1:2">
      <c r="A279" t="n">
        <v>409.0</v>
      </c>
      <c r="B279" t="n">
        <v>15.012196818189226</v>
      </c>
    </row>
    <row r="280" spans="1:2">
      <c r="A280" t="n">
        <v>409.0</v>
      </c>
      <c r="B280" t="n">
        <v>17.663294371504954</v>
      </c>
    </row>
    <row r="281" spans="1:2">
      <c r="A281" t="n">
        <v>410.0</v>
      </c>
      <c r="B281" t="n">
        <v>22.345997915540778</v>
      </c>
    </row>
    <row r="282" spans="1:2">
      <c r="A282" t="n">
        <v>410.0</v>
      </c>
      <c r="B282" t="n">
        <v>61.02692999295373</v>
      </c>
    </row>
    <row r="283" spans="1:2">
      <c r="A283" t="n">
        <v>410.0</v>
      </c>
      <c r="B283" t="n">
        <v>13.363049623801878</v>
      </c>
    </row>
    <row r="284" spans="1:2">
      <c r="A284" t="n">
        <v>410.0</v>
      </c>
      <c r="B284" t="n">
        <v>79.60926438382208</v>
      </c>
    </row>
    <row r="285" spans="1:2">
      <c r="A285" t="n">
        <v>410.0</v>
      </c>
      <c r="B285" t="n">
        <v>9.638012382935209</v>
      </c>
    </row>
    <row r="286" spans="1:2">
      <c r="A286" t="n">
        <v>410.0</v>
      </c>
      <c r="B286" t="n">
        <v>5.398618737804429</v>
      </c>
    </row>
    <row r="287" spans="1:2">
      <c r="A287" t="n">
        <v>410.0</v>
      </c>
      <c r="B287" t="n">
        <v>13.649636994406855</v>
      </c>
    </row>
    <row r="288" spans="1:2">
      <c r="A288" t="n">
        <v>410.0</v>
      </c>
      <c r="B288" t="n">
        <v>17.408363511818035</v>
      </c>
    </row>
    <row r="289" spans="1:2">
      <c r="A289" t="n">
        <v>410.0</v>
      </c>
      <c r="B289" t="n">
        <v>14.290348233076013</v>
      </c>
    </row>
    <row r="290" spans="1:2">
      <c r="A290" t="n">
        <v>410.0</v>
      </c>
      <c r="B290" t="n">
        <v>30.394610813972157</v>
      </c>
    </row>
    <row r="291" spans="1:2">
      <c r="A291" t="n">
        <v>411.0</v>
      </c>
      <c r="B291" t="n">
        <v>58.429130664002294</v>
      </c>
    </row>
    <row r="292" spans="1:2">
      <c r="A292" t="n">
        <v>411.0</v>
      </c>
      <c r="B292" t="n">
        <v>135.56133595795984</v>
      </c>
    </row>
    <row r="293" spans="1:2">
      <c r="A293" t="n">
        <v>411.0</v>
      </c>
      <c r="B293" t="n">
        <v>12.891080323842061</v>
      </c>
    </row>
    <row r="294" spans="1:2">
      <c r="A294" t="n">
        <v>411.0</v>
      </c>
      <c r="B294" t="n">
        <v>135.57459841585842</v>
      </c>
    </row>
    <row r="295" spans="1:2">
      <c r="A295" t="n">
        <v>411.0</v>
      </c>
      <c r="B295" t="n">
        <v>9.584711116452391</v>
      </c>
    </row>
    <row r="296" spans="1:2">
      <c r="A296" t="n">
        <v>411.0</v>
      </c>
      <c r="B296" t="n">
        <v>8.329623413599277</v>
      </c>
    </row>
    <row r="297" spans="1:2">
      <c r="A297" t="n">
        <v>411.0</v>
      </c>
      <c r="B297" t="n">
        <v>14.060769666280258</v>
      </c>
    </row>
    <row r="298" spans="1:2">
      <c r="A298" t="n">
        <v>411.0</v>
      </c>
      <c r="B298" t="n">
        <v>21.72537580520641</v>
      </c>
    </row>
    <row r="299" spans="1:2">
      <c r="A299" t="n">
        <v>411.0</v>
      </c>
      <c r="B299" t="n">
        <v>18.510514708091794</v>
      </c>
    </row>
    <row r="300" spans="1:2">
      <c r="A300" t="n">
        <v>411.0</v>
      </c>
      <c r="B300" t="n">
        <v>50.310076177154656</v>
      </c>
    </row>
    <row r="301" spans="1:2">
      <c r="A301" t="n">
        <v>412.0</v>
      </c>
      <c r="B301" t="n">
        <v>161.94483521320979</v>
      </c>
    </row>
    <row r="302" spans="1:2">
      <c r="A302" t="n">
        <v>412.0</v>
      </c>
      <c r="B302" t="n">
        <v>174.68446476542368</v>
      </c>
    </row>
    <row r="303" spans="1:2">
      <c r="A303" t="n">
        <v>412.0</v>
      </c>
      <c r="B303" t="n">
        <v>177.38468642788047</v>
      </c>
    </row>
    <row r="304" spans="1:2">
      <c r="A304" t="n">
        <v>412.0</v>
      </c>
      <c r="B304" t="n">
        <v>164.72122853654088</v>
      </c>
    </row>
    <row r="305" spans="1:2">
      <c r="A305" t="n">
        <v>412.0</v>
      </c>
      <c r="B305" t="n">
        <v>94.68777264944708</v>
      </c>
    </row>
    <row r="306" spans="1:2">
      <c r="A306" t="n">
        <v>412.0</v>
      </c>
      <c r="B306" t="n">
        <v>87.88924446934179</v>
      </c>
    </row>
    <row r="307" spans="1:2">
      <c r="A307" t="n">
        <v>412.0</v>
      </c>
      <c r="B307" t="n">
        <v>74.31578121643152</v>
      </c>
    </row>
    <row r="308" spans="1:2">
      <c r="A308" t="n">
        <v>412.0</v>
      </c>
      <c r="B308" t="n">
        <v>34.07422769062904</v>
      </c>
    </row>
    <row r="309" spans="1:2">
      <c r="A309" t="n">
        <v>412.0</v>
      </c>
      <c r="B309" t="n">
        <v>207.94988775242146</v>
      </c>
    </row>
    <row r="310" spans="1:2">
      <c r="A310" t="n">
        <v>412.0</v>
      </c>
      <c r="B310" t="n">
        <v>175.25155370123733</v>
      </c>
    </row>
    <row r="311" spans="1:2">
      <c r="A311" t="n">
        <v>413.0</v>
      </c>
      <c r="B311" t="n">
        <v>214.40745055785086</v>
      </c>
    </row>
    <row r="312" spans="1:2">
      <c r="A312" t="n">
        <v>413.0</v>
      </c>
      <c r="B312" t="n">
        <v>38.34710991587145</v>
      </c>
    </row>
    <row r="313" spans="1:2">
      <c r="A313" t="n">
        <v>413.0</v>
      </c>
      <c r="B313" t="n">
        <v>45.134145810748436</v>
      </c>
    </row>
    <row r="314" spans="1:2">
      <c r="A314" t="n">
        <v>413.0</v>
      </c>
      <c r="B314" t="n">
        <v>59.0088514245542</v>
      </c>
    </row>
    <row r="315" spans="1:2">
      <c r="A315" t="n">
        <v>413.0</v>
      </c>
      <c r="B315" t="n">
        <v>45.15516622303028</v>
      </c>
    </row>
    <row r="316" spans="1:2">
      <c r="A316" t="n">
        <v>413.0</v>
      </c>
      <c r="B316" t="n">
        <v>43.00678170870258</v>
      </c>
    </row>
    <row r="317" spans="1:2">
      <c r="A317" t="n">
        <v>413.0</v>
      </c>
      <c r="B317" t="n">
        <v>41.52315642021271</v>
      </c>
    </row>
    <row r="318" spans="1:2">
      <c r="A318" t="n">
        <v>413.0</v>
      </c>
      <c r="B318" t="n">
        <v>38.49535580711278</v>
      </c>
    </row>
    <row r="319" spans="1:2">
      <c r="A319" t="n">
        <v>413.0</v>
      </c>
      <c r="B319" t="n">
        <v>215.22116892617873</v>
      </c>
    </row>
    <row r="320" spans="1:2">
      <c r="A320" t="n">
        <v>413.0</v>
      </c>
      <c r="B320" t="n">
        <v>49.13596112444326</v>
      </c>
    </row>
    <row r="321" spans="1:2">
      <c r="A321" t="n">
        <v>414.0</v>
      </c>
      <c r="B321" t="n">
        <v>752.5610459051491</v>
      </c>
    </row>
    <row r="322" spans="1:2">
      <c r="A322" t="n">
        <v>414.0</v>
      </c>
      <c r="B322" t="n">
        <v>33.70077357711633</v>
      </c>
    </row>
    <row r="323" spans="1:2">
      <c r="A323" t="n">
        <v>414.0</v>
      </c>
      <c r="B323" t="n">
        <v>47.39329201297677</v>
      </c>
    </row>
    <row r="324" spans="1:2">
      <c r="A324" t="n">
        <v>414.0</v>
      </c>
      <c r="B324" t="n">
        <v>125.59703588930034</v>
      </c>
    </row>
    <row r="325" spans="1:2">
      <c r="A325" t="n">
        <v>414.0</v>
      </c>
      <c r="B325" t="n">
        <v>71.38724090208899</v>
      </c>
    </row>
    <row r="326" spans="1:2">
      <c r="A326" t="n">
        <v>414.0</v>
      </c>
      <c r="B326" t="n">
        <v>65.53729611066632</v>
      </c>
    </row>
    <row r="327" spans="1:2">
      <c r="A327" t="n">
        <v>414.0</v>
      </c>
      <c r="B327" t="n">
        <v>71.6872425871728</v>
      </c>
    </row>
    <row r="328" spans="1:2">
      <c r="A328" t="n">
        <v>414.0</v>
      </c>
      <c r="B328" t="n">
        <v>37.176421129899516</v>
      </c>
    </row>
    <row r="329" spans="1:2">
      <c r="A329" t="n">
        <v>414.0</v>
      </c>
      <c r="B329" t="n">
        <v>565.7635056606115</v>
      </c>
    </row>
    <row r="330" spans="1:2">
      <c r="A330" t="n">
        <v>414.0</v>
      </c>
      <c r="B330" t="n">
        <v>55.05195548983811</v>
      </c>
    </row>
    <row r="331" spans="1:2">
      <c r="A331" t="n">
        <v>415.0</v>
      </c>
      <c r="B331" t="n">
        <v>44.1769326194745</v>
      </c>
    </row>
    <row r="332" spans="1:2">
      <c r="A332" t="n">
        <v>415.0</v>
      </c>
      <c r="B332" t="n">
        <v>39.78461171528759</v>
      </c>
    </row>
    <row r="333" spans="1:2">
      <c r="A333" t="n">
        <v>415.0</v>
      </c>
      <c r="B333" t="n">
        <v>58.26833192203115</v>
      </c>
    </row>
    <row r="334" spans="1:2">
      <c r="A334" t="n">
        <v>415.0</v>
      </c>
      <c r="B334" t="n">
        <v>45.69512442074453</v>
      </c>
    </row>
    <row r="335" spans="1:2">
      <c r="A335" t="n">
        <v>415.0</v>
      </c>
      <c r="B335" t="n">
        <v>31.40032655925419</v>
      </c>
    </row>
    <row r="336" spans="1:2">
      <c r="A336" t="n">
        <v>415.0</v>
      </c>
      <c r="B336" t="n">
        <v>39.25278065561266</v>
      </c>
    </row>
    <row r="337" spans="1:2">
      <c r="A337" t="n">
        <v>415.0</v>
      </c>
      <c r="B337" t="n">
        <v>36.07936068333265</v>
      </c>
    </row>
    <row r="338" spans="1:2">
      <c r="A338" t="n">
        <v>415.0</v>
      </c>
      <c r="B338" t="n">
        <v>36.35502714647363</v>
      </c>
    </row>
    <row r="339" spans="1:2">
      <c r="A339" t="n">
        <v>415.0</v>
      </c>
      <c r="B339" t="n">
        <v>45.35397555798141</v>
      </c>
    </row>
    <row r="340" spans="1:2">
      <c r="A340" t="n">
        <v>415.0</v>
      </c>
      <c r="B340" t="n">
        <v>82.26776770550443</v>
      </c>
    </row>
    <row r="341" spans="1:2">
      <c r="A341" t="n">
        <v>416.0</v>
      </c>
      <c r="B341" t="n">
        <v>48.12883670410426</v>
      </c>
    </row>
    <row r="342" spans="1:2">
      <c r="A342" t="n">
        <v>416.0</v>
      </c>
      <c r="B342" t="n">
        <v>57.09692111531074</v>
      </c>
    </row>
    <row r="343" spans="1:2">
      <c r="A343" t="n">
        <v>416.0</v>
      </c>
      <c r="B343" t="n">
        <v>168.09858686211507</v>
      </c>
    </row>
    <row r="344" spans="1:2">
      <c r="A344" t="n">
        <v>416.0</v>
      </c>
      <c r="B344" t="n">
        <v>43.253741563794705</v>
      </c>
    </row>
    <row r="345" spans="1:2">
      <c r="A345" t="n">
        <v>416.0</v>
      </c>
      <c r="B345" t="n">
        <v>24.64377770364422</v>
      </c>
    </row>
    <row r="346" spans="1:2">
      <c r="A346" t="n">
        <v>416.0</v>
      </c>
      <c r="B346" t="n">
        <v>56.34590905118623</v>
      </c>
    </row>
    <row r="347" spans="1:2">
      <c r="A347" t="n">
        <v>416.0</v>
      </c>
      <c r="B347" t="n">
        <v>40.29243227259966</v>
      </c>
    </row>
    <row r="348" spans="1:2">
      <c r="A348" t="n">
        <v>416.0</v>
      </c>
      <c r="B348" t="n">
        <v>41.25300492913709</v>
      </c>
    </row>
    <row r="349" spans="1:2">
      <c r="A349" t="n">
        <v>416.0</v>
      </c>
      <c r="B349" t="n">
        <v>75.51418514647938</v>
      </c>
    </row>
    <row r="350" spans="1:2">
      <c r="A350" t="n">
        <v>416.0</v>
      </c>
      <c r="B350" t="n">
        <v>115.81241134955151</v>
      </c>
    </row>
    <row r="351" spans="1:2">
      <c r="A351" t="n">
        <v>417.0</v>
      </c>
      <c r="B351" t="n">
        <v>17.9786913679482</v>
      </c>
    </row>
    <row r="352" spans="1:2">
      <c r="A352" t="n">
        <v>417.0</v>
      </c>
      <c r="B352" t="n">
        <v>23.75222596883262</v>
      </c>
    </row>
    <row r="353" spans="1:2">
      <c r="A353" t="n">
        <v>417.0</v>
      </c>
      <c r="B353" t="n">
        <v>17.270664693310653</v>
      </c>
    </row>
    <row r="354" spans="1:2">
      <c r="A354" t="n">
        <v>417.0</v>
      </c>
      <c r="B354" t="n">
        <v>17.4825547151112</v>
      </c>
    </row>
    <row r="355" spans="1:2">
      <c r="A355" t="n">
        <v>417.0</v>
      </c>
      <c r="B355" t="n">
        <v>14.646596657272738</v>
      </c>
    </row>
    <row r="356" spans="1:2">
      <c r="A356" t="n">
        <v>417.0</v>
      </c>
      <c r="B356" t="n">
        <v>12.961544735651604</v>
      </c>
    </row>
    <row r="357" spans="1:2">
      <c r="A357" t="n">
        <v>417.0</v>
      </c>
      <c r="B357" t="n">
        <v>19.22665740530187</v>
      </c>
    </row>
    <row r="358" spans="1:2">
      <c r="A358" t="n">
        <v>417.0</v>
      </c>
      <c r="B358" t="n">
        <v>16.211339506049633</v>
      </c>
    </row>
    <row r="359" spans="1:2">
      <c r="A359" t="n">
        <v>417.0</v>
      </c>
      <c r="B359" t="n">
        <v>18.25102064621432</v>
      </c>
    </row>
    <row r="360" spans="1:2">
      <c r="A360" t="n">
        <v>417.0</v>
      </c>
      <c r="B360" t="n">
        <v>9.202007792665235</v>
      </c>
    </row>
    <row r="361" spans="1:2">
      <c r="A361" t="n">
        <v>418.0</v>
      </c>
      <c r="B361" t="n">
        <v>7.904024933956839</v>
      </c>
    </row>
    <row r="362" spans="1:2">
      <c r="A362" t="n">
        <v>418.0</v>
      </c>
      <c r="B362" t="n">
        <v>17.032153026169873</v>
      </c>
    </row>
    <row r="363" spans="1:2">
      <c r="A363" t="n">
        <v>418.0</v>
      </c>
      <c r="B363" t="n">
        <v>11.964942277881834</v>
      </c>
    </row>
    <row r="364" spans="1:2">
      <c r="A364" t="n">
        <v>418.0</v>
      </c>
      <c r="B364" t="n">
        <v>9.140218196919035</v>
      </c>
    </row>
    <row r="365" spans="1:2">
      <c r="A365" t="n">
        <v>418.0</v>
      </c>
      <c r="B365" t="n">
        <v>10.243046595690926</v>
      </c>
    </row>
    <row r="366" spans="1:2">
      <c r="A366" t="n">
        <v>418.0</v>
      </c>
      <c r="B366" t="n">
        <v>11.10748560730569</v>
      </c>
    </row>
    <row r="367" spans="1:2">
      <c r="A367" t="n">
        <v>418.0</v>
      </c>
      <c r="B367" t="n">
        <v>15.631276675375231</v>
      </c>
    </row>
    <row r="368" spans="1:2">
      <c r="A368" t="n">
        <v>418.0</v>
      </c>
      <c r="B368" t="n">
        <v>8.043234634247954</v>
      </c>
    </row>
    <row r="369" spans="1:2">
      <c r="A369" t="n">
        <v>418.0</v>
      </c>
      <c r="B369" t="n">
        <v>10.899807422143875</v>
      </c>
    </row>
    <row r="370" spans="1:2">
      <c r="A370" t="n">
        <v>418.0</v>
      </c>
      <c r="B370" t="n">
        <v>4.143592223671188</v>
      </c>
    </row>
    <row r="371" spans="1:2">
      <c r="A371" t="n">
        <v>419.0</v>
      </c>
      <c r="B371" t="n">
        <v>11.259326569688708</v>
      </c>
    </row>
    <row r="372" spans="1:2">
      <c r="A372" t="n">
        <v>419.0</v>
      </c>
      <c r="B372" t="n">
        <v>9.828937231570412</v>
      </c>
    </row>
    <row r="373" spans="1:2">
      <c r="A373" t="n">
        <v>419.0</v>
      </c>
      <c r="B373" t="n">
        <v>15.828344765326827</v>
      </c>
    </row>
    <row r="374" spans="1:2">
      <c r="A374" t="n">
        <v>419.0</v>
      </c>
      <c r="B374" t="n">
        <v>15.402659548319896</v>
      </c>
    </row>
    <row r="375" spans="1:2">
      <c r="A375" t="n">
        <v>419.0</v>
      </c>
      <c r="B375" t="n">
        <v>11.553115628503646</v>
      </c>
    </row>
    <row r="376" spans="1:2">
      <c r="A376" t="n">
        <v>419.0</v>
      </c>
      <c r="B376" t="n">
        <v>16.838301800646587</v>
      </c>
    </row>
    <row r="377" spans="1:2">
      <c r="A377" t="n">
        <v>419.0</v>
      </c>
      <c r="B377" t="n">
        <v>11.843776027675691</v>
      </c>
    </row>
    <row r="378" spans="1:2">
      <c r="A378" t="n">
        <v>419.0</v>
      </c>
      <c r="B378" t="n">
        <v>8.221608511970407</v>
      </c>
    </row>
    <row r="379" spans="1:2">
      <c r="A379" t="n">
        <v>419.0</v>
      </c>
      <c r="B379" t="n">
        <v>18.889274332730235</v>
      </c>
    </row>
    <row r="380" spans="1:2">
      <c r="A380" t="n">
        <v>419.0</v>
      </c>
      <c r="B380" t="n">
        <v>23.566515141196742</v>
      </c>
    </row>
    <row r="381" spans="1:2">
      <c r="A381" t="n">
        <v>420.0</v>
      </c>
      <c r="B381" t="n">
        <v>33.963386198778466</v>
      </c>
    </row>
    <row r="382" spans="1:2">
      <c r="A382" t="n">
        <v>420.0</v>
      </c>
      <c r="B382" t="n">
        <v>30.64392138366654</v>
      </c>
    </row>
    <row r="383" spans="1:2">
      <c r="A383" t="n">
        <v>420.0</v>
      </c>
      <c r="B383" t="n">
        <v>41.75425842120398</v>
      </c>
    </row>
    <row r="384" spans="1:2">
      <c r="A384" t="n">
        <v>420.0</v>
      </c>
      <c r="B384" t="n">
        <v>36.204732794746505</v>
      </c>
    </row>
    <row r="385" spans="1:2">
      <c r="A385" t="n">
        <v>420.0</v>
      </c>
      <c r="B385" t="n">
        <v>36.84933320640586</v>
      </c>
    </row>
    <row r="386" spans="1:2">
      <c r="A386" t="n">
        <v>420.0</v>
      </c>
      <c r="B386" t="n">
        <v>47.794064519755494</v>
      </c>
    </row>
    <row r="387" spans="1:2">
      <c r="A387" t="n">
        <v>420.0</v>
      </c>
      <c r="B387" t="n">
        <v>50.705872796301584</v>
      </c>
    </row>
    <row r="388" spans="1:2">
      <c r="A388" t="n">
        <v>420.0</v>
      </c>
      <c r="B388" t="n">
        <v>35.586339769987205</v>
      </c>
    </row>
    <row r="389" spans="1:2">
      <c r="A389" t="n">
        <v>420.0</v>
      </c>
      <c r="B389" t="n">
        <v>39.80240032332477</v>
      </c>
    </row>
    <row r="390" spans="1:2">
      <c r="A390" t="n">
        <v>420.0</v>
      </c>
      <c r="B390" t="n">
        <v>31.963703720286745</v>
      </c>
    </row>
    <row r="391" spans="1:2">
      <c r="A391" t="n">
        <v>421.0</v>
      </c>
      <c r="B391" t="n">
        <v>45.53088996019031</v>
      </c>
    </row>
    <row r="392" spans="1:2">
      <c r="A392" t="n">
        <v>421.0</v>
      </c>
      <c r="B392" t="n">
        <v>75.26844780577004</v>
      </c>
    </row>
    <row r="393" spans="1:2">
      <c r="A393" t="n">
        <v>421.0</v>
      </c>
      <c r="B393" t="n">
        <v>78.288057546653</v>
      </c>
    </row>
    <row r="394" spans="1:2">
      <c r="A394" t="n">
        <v>421.0</v>
      </c>
      <c r="B394" t="n">
        <v>70.02760719530224</v>
      </c>
    </row>
    <row r="395" spans="1:2">
      <c r="A395" t="n">
        <v>421.0</v>
      </c>
      <c r="B395" t="n">
        <v>71.81779159350315</v>
      </c>
    </row>
    <row r="396" spans="1:2">
      <c r="A396" t="n">
        <v>421.0</v>
      </c>
      <c r="B396" t="n">
        <v>63.74377525975588</v>
      </c>
    </row>
    <row r="397" spans="1:2">
      <c r="A397" t="n">
        <v>421.0</v>
      </c>
      <c r="B397" t="n">
        <v>93.0136965394817</v>
      </c>
    </row>
    <row r="398" spans="1:2">
      <c r="A398" t="n">
        <v>421.0</v>
      </c>
      <c r="B398" t="n">
        <v>64.41441747763133</v>
      </c>
    </row>
    <row r="399" spans="1:2">
      <c r="A399" t="n">
        <v>421.0</v>
      </c>
      <c r="B399" t="n">
        <v>68.99287971121775</v>
      </c>
    </row>
    <row r="400" spans="1:2">
      <c r="A400" t="n">
        <v>421.0</v>
      </c>
      <c r="B400" t="n">
        <v>44.3310167832641</v>
      </c>
    </row>
    <row r="401" spans="1:2">
      <c r="A401" t="n">
        <v>422.0</v>
      </c>
      <c r="B401" t="n">
        <v>60.376138462097174</v>
      </c>
    </row>
    <row r="402" spans="1:2">
      <c r="A402" t="n">
        <v>422.0</v>
      </c>
      <c r="B402" t="n">
        <v>200.97488101720933</v>
      </c>
    </row>
    <row r="403" spans="1:2">
      <c r="A403" t="n">
        <v>422.0</v>
      </c>
      <c r="B403" t="n">
        <v>158.61148990830372</v>
      </c>
    </row>
    <row r="404" spans="1:2">
      <c r="A404" t="n">
        <v>422.0</v>
      </c>
      <c r="B404" t="n">
        <v>121.8648408440051</v>
      </c>
    </row>
    <row r="405" spans="1:2">
      <c r="A405" t="n">
        <v>422.0</v>
      </c>
      <c r="B405" t="n">
        <v>92.05103375013373</v>
      </c>
    </row>
    <row r="406" spans="1:2">
      <c r="A406" t="n">
        <v>422.0</v>
      </c>
      <c r="B406" t="n">
        <v>93.81286038490867</v>
      </c>
    </row>
    <row r="407" spans="1:2">
      <c r="A407" t="n">
        <v>422.0</v>
      </c>
      <c r="B407" t="n">
        <v>236.12499113052337</v>
      </c>
    </row>
    <row r="408" spans="1:2">
      <c r="A408" t="n">
        <v>422.0</v>
      </c>
      <c r="B408" t="n">
        <v>94.08095629353792</v>
      </c>
    </row>
    <row r="409" spans="1:2">
      <c r="A409" t="n">
        <v>422.0</v>
      </c>
      <c r="B409" t="n">
        <v>112.4749897995712</v>
      </c>
    </row>
    <row r="410" spans="1:2">
      <c r="A410" t="n">
        <v>422.0</v>
      </c>
      <c r="B410" t="n">
        <v>75.85211893419401</v>
      </c>
    </row>
    <row r="411" spans="1:2">
      <c r="A411" t="n">
        <v>423.0</v>
      </c>
      <c r="B411" t="n">
        <v>82.59402484717826</v>
      </c>
    </row>
    <row r="412" spans="1:2">
      <c r="A412" t="n">
        <v>423.0</v>
      </c>
      <c r="B412" t="n">
        <v>613.5092149341259</v>
      </c>
    </row>
    <row r="413" spans="1:2">
      <c r="A413" t="n">
        <v>423.0</v>
      </c>
      <c r="B413" t="n">
        <v>293.90432899815</v>
      </c>
    </row>
    <row r="414" spans="1:2">
      <c r="A414" t="n">
        <v>423.0</v>
      </c>
      <c r="B414" t="n">
        <v>176.2925348726065</v>
      </c>
    </row>
    <row r="415" spans="1:2">
      <c r="A415" t="n">
        <v>423.0</v>
      </c>
      <c r="B415" t="n">
        <v>111.4723598960958</v>
      </c>
    </row>
    <row r="416" spans="1:2">
      <c r="A416" t="n">
        <v>423.0</v>
      </c>
      <c r="B416" t="n">
        <v>192.1052067598049</v>
      </c>
    </row>
    <row r="417" spans="1:2">
      <c r="A417" t="n">
        <v>423.0</v>
      </c>
      <c r="B417" t="n">
        <v>517.5007587258922</v>
      </c>
    </row>
    <row r="418" spans="1:2">
      <c r="A418" t="n">
        <v>423.0</v>
      </c>
      <c r="B418" t="n">
        <v>149.58695682027889</v>
      </c>
    </row>
    <row r="419" spans="1:2">
      <c r="A419" t="n">
        <v>423.0</v>
      </c>
      <c r="B419" t="n">
        <v>92.2763102763014</v>
      </c>
    </row>
    <row r="420" spans="1:2">
      <c r="A420" t="n">
        <v>423.0</v>
      </c>
      <c r="B420" t="n">
        <v>159.08417313145523</v>
      </c>
    </row>
    <row r="421" spans="1:2">
      <c r="A421" t="n">
        <v>424.0</v>
      </c>
      <c r="B421" t="n">
        <v>108.96518048055023</v>
      </c>
    </row>
    <row r="422" spans="1:2">
      <c r="A422" t="n">
        <v>424.0</v>
      </c>
      <c r="B422" t="n">
        <v>114.57819133472735</v>
      </c>
    </row>
    <row r="423" spans="1:2">
      <c r="A423" t="n">
        <v>424.0</v>
      </c>
      <c r="B423" t="n">
        <v>137.0944208800694</v>
      </c>
    </row>
    <row r="424" spans="1:2">
      <c r="A424" t="n">
        <v>424.0</v>
      </c>
      <c r="B424" t="n">
        <v>102.06069260633187</v>
      </c>
    </row>
    <row r="425" spans="1:2">
      <c r="A425" t="n">
        <v>424.0</v>
      </c>
      <c r="B425" t="n">
        <v>96.56515224334767</v>
      </c>
    </row>
    <row r="426" spans="1:2">
      <c r="A426" t="n">
        <v>424.0</v>
      </c>
      <c r="B426" t="n">
        <v>310.34875432998643</v>
      </c>
    </row>
    <row r="427" spans="1:2">
      <c r="A427" t="n">
        <v>424.0</v>
      </c>
      <c r="B427" t="n">
        <v>99.50750352291134</v>
      </c>
    </row>
    <row r="428" spans="1:2">
      <c r="A428" t="n">
        <v>424.0</v>
      </c>
      <c r="B428" t="n">
        <v>102.81824775364703</v>
      </c>
    </row>
    <row r="429" spans="1:2">
      <c r="A429" t="n">
        <v>424.0</v>
      </c>
      <c r="B429" t="n">
        <v>112.40413143026869</v>
      </c>
    </row>
    <row r="430" spans="1:2">
      <c r="A430" t="n">
        <v>424.0</v>
      </c>
      <c r="B430" t="n">
        <v>119.67371704525837</v>
      </c>
    </row>
    <row r="431" spans="1:2">
      <c r="A431" t="n">
        <v>425.0</v>
      </c>
      <c r="B431" t="n">
        <v>149.02191184443106</v>
      </c>
    </row>
    <row r="432" spans="1:2">
      <c r="A432" t="n">
        <v>425.0</v>
      </c>
      <c r="B432" t="n">
        <v>170.21091569633626</v>
      </c>
    </row>
    <row r="433" spans="1:2">
      <c r="A433" t="n">
        <v>425.0</v>
      </c>
      <c r="B433" t="n">
        <v>94.2004108606075</v>
      </c>
    </row>
    <row r="434" spans="1:2">
      <c r="A434" t="n">
        <v>425.0</v>
      </c>
      <c r="B434" t="n">
        <v>139.05326684471132</v>
      </c>
    </row>
    <row r="435" spans="1:2">
      <c r="A435" t="n">
        <v>425.0</v>
      </c>
      <c r="B435" t="n">
        <v>84.88818848243149</v>
      </c>
    </row>
    <row r="436" spans="1:2">
      <c r="A436" t="n">
        <v>425.0</v>
      </c>
      <c r="B436" t="n">
        <v>516.5396083906609</v>
      </c>
    </row>
    <row r="437" spans="1:2">
      <c r="A437" t="n">
        <v>425.0</v>
      </c>
      <c r="B437" t="n">
        <v>83.48179565927825</v>
      </c>
    </row>
    <row r="438" spans="1:2">
      <c r="A438" t="n">
        <v>425.0</v>
      </c>
      <c r="B438" t="n">
        <v>109.66043306423164</v>
      </c>
    </row>
    <row r="439" spans="1:2">
      <c r="A439" t="n">
        <v>425.0</v>
      </c>
      <c r="B439" t="n">
        <v>80.84599796872934</v>
      </c>
    </row>
    <row r="440" spans="1:2">
      <c r="A440" t="n">
        <v>425.0</v>
      </c>
      <c r="B440" t="n">
        <v>173.7679217083465</v>
      </c>
    </row>
    <row r="441" spans="1:2">
      <c r="A441" t="n">
        <v>426.0</v>
      </c>
      <c r="B441" t="n">
        <v>219.20601008469308</v>
      </c>
    </row>
    <row r="442" spans="1:2">
      <c r="A442" t="n">
        <v>426.0</v>
      </c>
      <c r="B442" t="n">
        <v>213.23067739110414</v>
      </c>
    </row>
    <row r="443" spans="1:2">
      <c r="A443" t="n">
        <v>426.0</v>
      </c>
      <c r="B443" t="n">
        <v>42.723584718904384</v>
      </c>
    </row>
    <row r="444" spans="1:2">
      <c r="A444" t="n">
        <v>426.0</v>
      </c>
      <c r="B444" t="n">
        <v>137.85953650407836</v>
      </c>
    </row>
    <row r="445" spans="1:2">
      <c r="A445" t="n">
        <v>426.0</v>
      </c>
      <c r="B445" t="n">
        <v>74.90478696947353</v>
      </c>
    </row>
    <row r="446" spans="1:2">
      <c r="A446" t="n">
        <v>426.0</v>
      </c>
      <c r="B446" t="n">
        <v>931.7600334836767</v>
      </c>
    </row>
    <row r="447" spans="1:2">
      <c r="A447" t="n">
        <v>426.0</v>
      </c>
      <c r="B447" t="n">
        <v>59.001414208696346</v>
      </c>
    </row>
    <row r="448" spans="1:2">
      <c r="A448" t="n">
        <v>426.0</v>
      </c>
      <c r="B448" t="n">
        <v>93.66122594365213</v>
      </c>
    </row>
    <row r="449" spans="1:2">
      <c r="A449" t="n">
        <v>426.0</v>
      </c>
      <c r="B449" t="n">
        <v>70.89391598324785</v>
      </c>
    </row>
    <row r="450" spans="1:2">
      <c r="A450" t="n">
        <v>426.0</v>
      </c>
      <c r="B450" t="n">
        <v>312.73489438737715</v>
      </c>
    </row>
    <row r="451" spans="1:2">
      <c r="A451" t="n">
        <v>427.0</v>
      </c>
      <c r="B451" t="n">
        <v>43.120039396281996</v>
      </c>
    </row>
    <row r="452" spans="1:2">
      <c r="A452" t="n">
        <v>427.0</v>
      </c>
      <c r="B452" t="n">
        <v>39.36034490111109</v>
      </c>
    </row>
    <row r="453" spans="1:2">
      <c r="A453" t="n">
        <v>427.0</v>
      </c>
      <c r="B453" t="n">
        <v>27.967256899121946</v>
      </c>
    </row>
    <row r="454" spans="1:2">
      <c r="A454" t="n">
        <v>427.0</v>
      </c>
      <c r="B454" t="n">
        <v>40.45979385284092</v>
      </c>
    </row>
    <row r="455" spans="1:2">
      <c r="A455" t="n">
        <v>427.0</v>
      </c>
      <c r="B455" t="n">
        <v>27.506741017660683</v>
      </c>
    </row>
    <row r="456" spans="1:2">
      <c r="A456" t="n">
        <v>427.0</v>
      </c>
      <c r="B456" t="n">
        <v>75.90953302158456</v>
      </c>
    </row>
    <row r="457" spans="1:2">
      <c r="A457" t="n">
        <v>427.0</v>
      </c>
      <c r="B457" t="n">
        <v>45.523188456286455</v>
      </c>
    </row>
    <row r="458" spans="1:2">
      <c r="A458" t="n">
        <v>427.0</v>
      </c>
      <c r="B458" t="n">
        <v>89.23537164784635</v>
      </c>
    </row>
    <row r="459" spans="1:2">
      <c r="A459" t="n">
        <v>427.0</v>
      </c>
      <c r="B459" t="n">
        <v>41.39599762401199</v>
      </c>
    </row>
    <row r="460" spans="1:2">
      <c r="A460" t="n">
        <v>427.0</v>
      </c>
      <c r="B460" t="n">
        <v>29.6731216273764</v>
      </c>
    </row>
    <row r="461" spans="1:2">
      <c r="A461" t="n">
        <v>428.0</v>
      </c>
      <c r="B461" t="n">
        <v>46.69929591982309</v>
      </c>
    </row>
    <row r="462" spans="1:2">
      <c r="A462" t="n">
        <v>428.0</v>
      </c>
      <c r="B462" t="n">
        <v>30.227562920266262</v>
      </c>
    </row>
    <row r="463" spans="1:2">
      <c r="A463" t="n">
        <v>428.0</v>
      </c>
      <c r="B463" t="n">
        <v>17.126888184800784</v>
      </c>
    </row>
    <row r="464" spans="1:2">
      <c r="A464" t="n">
        <v>428.0</v>
      </c>
      <c r="B464" t="n">
        <v>29.216506263883932</v>
      </c>
    </row>
    <row r="465" spans="1:2">
      <c r="A465" t="n">
        <v>428.0</v>
      </c>
      <c r="B465" t="n">
        <v>15.84795127257018</v>
      </c>
    </row>
    <row r="466" spans="1:2">
      <c r="A466" t="n">
        <v>428.0</v>
      </c>
      <c r="B466" t="n">
        <v>126.47121648592801</v>
      </c>
    </row>
    <row r="467" spans="1:2">
      <c r="A467" t="n">
        <v>428.0</v>
      </c>
      <c r="B467" t="n">
        <v>30.08982345284703</v>
      </c>
    </row>
    <row r="468" spans="1:2">
      <c r="A468" t="n">
        <v>428.0</v>
      </c>
      <c r="B468" t="n">
        <v>153.9947813038669</v>
      </c>
    </row>
    <row r="469" spans="1:2">
      <c r="A469" t="n">
        <v>428.0</v>
      </c>
      <c r="B469" t="n">
        <v>23.792365364690912</v>
      </c>
    </row>
    <row r="470" spans="1:2">
      <c r="A470" t="n">
        <v>428.0</v>
      </c>
      <c r="B470" t="n">
        <v>16.506484598562686</v>
      </c>
    </row>
    <row r="471" spans="1:2">
      <c r="A471" t="n">
        <v>429.0</v>
      </c>
      <c r="B471" t="n">
        <v>43.75635991879458</v>
      </c>
    </row>
    <row r="472" spans="1:2">
      <c r="A472" t="n">
        <v>429.0</v>
      </c>
      <c r="B472" t="n">
        <v>18.16062499236815</v>
      </c>
    </row>
    <row r="473" spans="1:2">
      <c r="A473" t="n">
        <v>429.0</v>
      </c>
      <c r="B473" t="n">
        <v>12.950466494303265</v>
      </c>
    </row>
    <row r="474" spans="1:2">
      <c r="A474" t="n">
        <v>429.0</v>
      </c>
      <c r="B474" t="n">
        <v>16.98207142639149</v>
      </c>
    </row>
    <row r="475" spans="1:2">
      <c r="A475" t="n">
        <v>429.0</v>
      </c>
      <c r="B475" t="n">
        <v>9.451507583583963</v>
      </c>
    </row>
    <row r="476" spans="1:2">
      <c r="A476" t="n">
        <v>429.0</v>
      </c>
      <c r="B476" t="n">
        <v>149.78490777854637</v>
      </c>
    </row>
    <row r="477" spans="1:2">
      <c r="A477" t="n">
        <v>429.0</v>
      </c>
      <c r="B477" t="n">
        <v>11.822071404711355</v>
      </c>
    </row>
    <row r="478" spans="1:2">
      <c r="A478" t="n">
        <v>429.0</v>
      </c>
      <c r="B478" t="n">
        <v>231.9383334082418</v>
      </c>
    </row>
    <row r="479" spans="1:2">
      <c r="A479" t="n">
        <v>429.0</v>
      </c>
      <c r="B479" t="n">
        <v>24.36584485190833</v>
      </c>
    </row>
    <row r="480" spans="1:2">
      <c r="A480" t="n">
        <v>429.0</v>
      </c>
      <c r="B480" t="n">
        <v>10.828116311800862</v>
      </c>
    </row>
    <row r="481" spans="1:2">
      <c r="A481" t="n">
        <v>430.0</v>
      </c>
      <c r="B481" t="n">
        <v>33.49856702289629</v>
      </c>
    </row>
    <row r="482" spans="1:2">
      <c r="A482" t="n">
        <v>430.0</v>
      </c>
      <c r="B482" t="n">
        <v>33.50140812467071</v>
      </c>
    </row>
    <row r="483" spans="1:2">
      <c r="A483" t="n">
        <v>430.0</v>
      </c>
      <c r="B483" t="n">
        <v>42.963830751195886</v>
      </c>
    </row>
    <row r="484" spans="1:2">
      <c r="A484" t="n">
        <v>430.0</v>
      </c>
      <c r="B484" t="n">
        <v>19.053270878902257</v>
      </c>
    </row>
    <row r="485" spans="1:2">
      <c r="A485" t="n">
        <v>430.0</v>
      </c>
      <c r="B485" t="n">
        <v>25.53826590025374</v>
      </c>
    </row>
    <row r="486" spans="1:2">
      <c r="A486" t="n">
        <v>430.0</v>
      </c>
      <c r="B486" t="n">
        <v>25.029194349415064</v>
      </c>
    </row>
    <row r="487" spans="1:2">
      <c r="A487" t="n">
        <v>430.0</v>
      </c>
      <c r="B487" t="n">
        <v>7.407071633098495</v>
      </c>
    </row>
    <row r="488" spans="1:2">
      <c r="A488" t="n">
        <v>430.0</v>
      </c>
      <c r="B488" t="n">
        <v>12.271118498860874</v>
      </c>
    </row>
    <row r="489" spans="1:2">
      <c r="A489" t="n">
        <v>430.0</v>
      </c>
      <c r="B489" t="n">
        <v>20.598181965377535</v>
      </c>
    </row>
    <row r="490" spans="1:2">
      <c r="A490" t="n">
        <v>430.0</v>
      </c>
      <c r="B490" t="n">
        <v>59.487224568813666</v>
      </c>
    </row>
    <row r="491" spans="1:2">
      <c r="A491" t="n">
        <v>431.0</v>
      </c>
      <c r="B491" t="n">
        <v>48.06103514506835</v>
      </c>
    </row>
    <row r="492" spans="1:2">
      <c r="A492" t="n">
        <v>431.0</v>
      </c>
      <c r="B492" t="n">
        <v>56.75147388035972</v>
      </c>
    </row>
    <row r="493" spans="1:2">
      <c r="A493" t="n">
        <v>431.0</v>
      </c>
      <c r="B493" t="n">
        <v>52.249834306123226</v>
      </c>
    </row>
    <row r="494" spans="1:2">
      <c r="A494" t="n">
        <v>431.0</v>
      </c>
      <c r="B494" t="n">
        <v>14.748148519005632</v>
      </c>
    </row>
    <row r="495" spans="1:2">
      <c r="A495" t="n">
        <v>431.0</v>
      </c>
      <c r="B495" t="n">
        <v>30.74843799469701</v>
      </c>
    </row>
    <row r="496" spans="1:2">
      <c r="A496" t="n">
        <v>431.0</v>
      </c>
      <c r="B496" t="n">
        <v>21.292636558699478</v>
      </c>
    </row>
    <row r="497" spans="1:2">
      <c r="A497" t="n">
        <v>431.0</v>
      </c>
      <c r="B497" t="n">
        <v>3.4909992385373005</v>
      </c>
    </row>
    <row r="498" spans="1:2">
      <c r="A498" t="n">
        <v>431.0</v>
      </c>
      <c r="B498" t="n">
        <v>9.84054517475841</v>
      </c>
    </row>
    <row r="499" spans="1:2">
      <c r="A499" t="n">
        <v>431.0</v>
      </c>
      <c r="B499" t="n">
        <v>15.76749393284726</v>
      </c>
    </row>
    <row r="500" spans="1:2">
      <c r="A500" t="n">
        <v>431.0</v>
      </c>
      <c r="B500" t="n">
        <v>85.83729073391592</v>
      </c>
    </row>
    <row r="501" spans="1:2">
      <c r="A501">
        <v>8</v>
      </c>
      <c r="B501">
        <v>6.6715346177510944E-8</v>
      </c>
    </row>
    <row r="502" spans="1:2">
      <c r="A502">
        <v>8</v>
      </c>
      <c r="B502">
        <v>1.2911087768348775E-14</v>
      </c>
    </row>
    <row r="503" spans="1:2">
      <c r="A503">
        <v>8</v>
      </c>
      <c r="B503">
        <v>2.4583729129312677E-2</v>
      </c>
    </row>
    <row r="504" spans="1:2">
      <c r="A504">
        <v>8</v>
      </c>
      <c r="B504">
        <v>1.1614577480632614E-2</v>
      </c>
    </row>
    <row r="505" spans="1:2">
      <c r="A505">
        <v>8</v>
      </c>
      <c r="B505">
        <v>9.9019822588256096E-8</v>
      </c>
    </row>
    <row r="506" spans="1:2">
      <c r="A506">
        <v>8</v>
      </c>
      <c r="B506">
        <v>1.4527685316282466E-2</v>
      </c>
    </row>
    <row r="507" spans="1:2">
      <c r="A507">
        <v>8</v>
      </c>
      <c r="B507">
        <v>6.6643090507631474E-3</v>
      </c>
    </row>
    <row r="508" spans="1:2">
      <c r="A508">
        <v>8</v>
      </c>
      <c r="B508">
        <v>9.4359245174298585E-9</v>
      </c>
    </row>
    <row r="509" spans="1:2">
      <c r="A509">
        <v>8</v>
      </c>
      <c r="B509">
        <v>2.0044501779652016E-2</v>
      </c>
    </row>
    <row r="510" spans="1:2">
      <c r="A510">
        <v>8</v>
      </c>
      <c r="B510">
        <v>1.134786068819145E-4</v>
      </c>
    </row>
    <row r="511" spans="1:2">
      <c r="A511">
        <v>8</v>
      </c>
      <c r="B511">
        <v>3.7625800444422864E-3</v>
      </c>
    </row>
    <row r="512" spans="1:2">
      <c r="A512">
        <v>8</v>
      </c>
      <c r="B512">
        <v>9.0762514960582651E-8</v>
      </c>
    </row>
    <row r="513" spans="1:2">
      <c r="A513">
        <v>8</v>
      </c>
      <c r="B513">
        <v>1.2634665519797565E-13</v>
      </c>
    </row>
    <row r="514" spans="1:2">
      <c r="A514">
        <v>8</v>
      </c>
      <c r="B514">
        <v>1.4791396214562244E-7</v>
      </c>
    </row>
    <row r="515" spans="1:2">
      <c r="A515">
        <v>8</v>
      </c>
      <c r="B515">
        <v>1.0871753644762171E-9</v>
      </c>
    </row>
    <row r="516" spans="1:2">
      <c r="A516">
        <v>8</v>
      </c>
      <c r="B516">
        <v>1.062608028095603E-10</v>
      </c>
    </row>
    <row r="517" spans="1:2">
      <c r="A517">
        <v>8</v>
      </c>
      <c r="B517">
        <v>1.9504261006975499E-7</v>
      </c>
    </row>
    <row r="518" spans="1:2">
      <c r="A518">
        <v>8</v>
      </c>
      <c r="B518">
        <v>2.9095773200591809E-16</v>
      </c>
    </row>
    <row r="519" spans="1:2">
      <c r="A519">
        <v>8</v>
      </c>
      <c r="B519">
        <v>2.3933079796519211E-3</v>
      </c>
    </row>
    <row r="520" spans="1:2">
      <c r="A520">
        <v>8</v>
      </c>
      <c r="B520">
        <v>4.2393022364059739E-7</v>
      </c>
    </row>
    <row r="521" spans="1:2">
      <c r="A521">
        <v>8</v>
      </c>
      <c r="B521">
        <v>9.2937208834460948E-16</v>
      </c>
    </row>
    <row r="522" spans="1:2">
      <c r="A522">
        <v>8</v>
      </c>
      <c r="B522">
        <v>1.6420654235617606E-3</v>
      </c>
    </row>
    <row r="523" spans="1:2">
      <c r="A523">
        <v>8</v>
      </c>
      <c r="B523">
        <v>1.5326774623361205E-4</v>
      </c>
    </row>
    <row r="524" spans="1:2">
      <c r="A524">
        <v>8</v>
      </c>
      <c r="B524">
        <v>2.0906278158886011E-11</v>
      </c>
    </row>
    <row r="525" spans="1:2">
      <c r="A525">
        <v>8</v>
      </c>
      <c r="B525">
        <v>1.224747778777385E-6</v>
      </c>
    </row>
    <row r="526" spans="1:2">
      <c r="A526">
        <v>8</v>
      </c>
      <c r="B526">
        <v>1.0994743411373508E-2</v>
      </c>
    </row>
    <row r="527" spans="1:2">
      <c r="A527">
        <v>8</v>
      </c>
      <c r="B527">
        <v>8.4248099088084227E-3</v>
      </c>
    </row>
    <row r="528" spans="1:2">
      <c r="A528">
        <v>8</v>
      </c>
      <c r="B528">
        <v>2.3074955239426794E-6</v>
      </c>
    </row>
    <row r="529" spans="1:2">
      <c r="A529">
        <v>8</v>
      </c>
      <c r="B529">
        <v>1.9337171067021462E-2</v>
      </c>
    </row>
    <row r="530" spans="1:2">
      <c r="A530">
        <v>8</v>
      </c>
      <c r="B530">
        <v>8.6997674099125645E-6</v>
      </c>
    </row>
    <row r="531" spans="1:2">
      <c r="A531">
        <v>8</v>
      </c>
      <c r="B531">
        <v>1.6528335197299106E-2</v>
      </c>
    </row>
    <row r="532" spans="1:2">
      <c r="A532">
        <v>8</v>
      </c>
      <c r="B532">
        <v>2.4490565933734737E-6</v>
      </c>
    </row>
    <row r="533" spans="1:2">
      <c r="A533">
        <v>8</v>
      </c>
      <c r="B533">
        <v>1.1039641468556066E-19</v>
      </c>
    </row>
    <row r="534" spans="1:2">
      <c r="A534">
        <v>8</v>
      </c>
      <c r="B534">
        <v>1.6162260680356143E-10</v>
      </c>
    </row>
    <row r="535" spans="1:2">
      <c r="A535">
        <v>8</v>
      </c>
      <c r="B535">
        <v>8.4989566900711349E-17</v>
      </c>
    </row>
    <row r="536" spans="1:2">
      <c r="A536">
        <v>8</v>
      </c>
      <c r="B536">
        <v>6.9675604736379538E-4</v>
      </c>
    </row>
    <row r="537" spans="1:2">
      <c r="A537">
        <v>8</v>
      </c>
      <c r="B537">
        <v>0</v>
      </c>
    </row>
    <row r="538" spans="1:2">
      <c r="A538">
        <v>8</v>
      </c>
      <c r="B538">
        <v>3.1687318076319382E-13</v>
      </c>
    </row>
    <row r="539" spans="1:2">
      <c r="A539">
        <v>8</v>
      </c>
      <c r="B539">
        <v>3.9932863665600932E-6</v>
      </c>
    </row>
    <row r="540" spans="1:2">
      <c r="A540">
        <v>8</v>
      </c>
      <c r="B540">
        <v>3.7953007998182206E-8</v>
      </c>
    </row>
    <row r="541" spans="1:2">
      <c r="A541">
        <v>8</v>
      </c>
      <c r="B541">
        <v>4.458598662754856E-17</v>
      </c>
    </row>
    <row r="542" spans="1:2">
      <c r="A542">
        <v>8</v>
      </c>
      <c r="B542">
        <v>5.5774987141735287E-3</v>
      </c>
    </row>
    <row r="543" spans="1:2">
      <c r="A543">
        <v>8</v>
      </c>
      <c r="B543">
        <v>9.4947334636916667E-3</v>
      </c>
    </row>
    <row r="544" spans="1:2">
      <c r="A544">
        <v>8</v>
      </c>
      <c r="B544">
        <v>5.0272895354472808E-11</v>
      </c>
    </row>
    <row r="545" spans="1:2">
      <c r="A545">
        <v>8</v>
      </c>
      <c r="B545">
        <v>6.6715346177510944E-8</v>
      </c>
    </row>
    <row r="546" spans="1:2">
      <c r="A546">
        <v>8</v>
      </c>
      <c r="B546">
        <v>1.9336683963243525E-9</v>
      </c>
    </row>
    <row r="547" spans="1:2">
      <c r="A547">
        <v>8</v>
      </c>
      <c r="B547">
        <v>1.7365345799031505E-7</v>
      </c>
    </row>
    <row r="548" spans="1:2">
      <c r="A548">
        <v>8</v>
      </c>
      <c r="B548">
        <v>5.6656631894383387E-6</v>
      </c>
    </row>
    <row r="549" spans="1:2">
      <c r="A549">
        <v>8</v>
      </c>
      <c r="B549">
        <v>1.6695598873865179E-3</v>
      </c>
    </row>
    <row r="550" spans="1:2">
      <c r="A550">
        <v>8</v>
      </c>
      <c r="B550">
        <v>4.1975185502183687E-18</v>
      </c>
    </row>
    <row r="551" spans="1:2">
      <c r="A551">
        <v>8</v>
      </c>
      <c r="B551">
        <v>3.6475474639021818E-8</v>
      </c>
    </row>
    <row r="552" spans="1:2">
      <c r="A552">
        <v>8</v>
      </c>
      <c r="B552">
        <v>2.3803008419200702E-8</v>
      </c>
    </row>
    <row r="553" spans="1:2">
      <c r="A553">
        <v>8</v>
      </c>
      <c r="B553">
        <v>3.0567810598660179E-14</v>
      </c>
    </row>
    <row r="554" spans="1:2">
      <c r="A554">
        <v>8</v>
      </c>
      <c r="B554">
        <v>2.3329525206045331E-5</v>
      </c>
    </row>
    <row r="555" spans="1:2">
      <c r="A555">
        <v>8</v>
      </c>
      <c r="B555">
        <v>1.4885831580415509E-2</v>
      </c>
    </row>
    <row r="556" spans="1:2">
      <c r="A556">
        <v>8</v>
      </c>
      <c r="B556">
        <v>2.5955248678591267E-2</v>
      </c>
    </row>
    <row r="557" spans="1:2">
      <c r="A557">
        <v>8</v>
      </c>
      <c r="B557">
        <v>1.0474702156098251E-2</v>
      </c>
    </row>
    <row r="558" spans="1:2">
      <c r="A558">
        <v>8</v>
      </c>
      <c r="B558">
        <v>1.0877180228287114E-15</v>
      </c>
    </row>
    <row r="559" spans="1:2">
      <c r="A559">
        <v>8</v>
      </c>
      <c r="B559">
        <v>2.3546500718294346E-36</v>
      </c>
    </row>
    <row r="560" spans="1:2">
      <c r="A560">
        <v>8</v>
      </c>
      <c r="B560">
        <v>3.2247098972210421E-7</v>
      </c>
    </row>
    <row r="561" spans="1:2">
      <c r="A561">
        <v>8</v>
      </c>
      <c r="B561">
        <v>2.0578914438818888E-25</v>
      </c>
    </row>
    <row r="562" spans="1:2">
      <c r="A562">
        <v>8</v>
      </c>
      <c r="B562">
        <v>1.5179963545045574E-2</v>
      </c>
    </row>
    <row r="563" spans="1:2">
      <c r="A563">
        <v>8</v>
      </c>
      <c r="B563">
        <v>7.3988693513750367E-9</v>
      </c>
    </row>
    <row r="564" spans="1:2">
      <c r="A564">
        <v>8</v>
      </c>
      <c r="B564">
        <v>5.7625059436745478E-7</v>
      </c>
    </row>
    <row r="565" spans="1:2">
      <c r="A565">
        <v>8</v>
      </c>
      <c r="B565">
        <v>4.9109054876414334E-10</v>
      </c>
    </row>
    <row r="566" spans="1:2">
      <c r="A566">
        <v>8</v>
      </c>
      <c r="B566">
        <v>5.7497704115425854E-10</v>
      </c>
    </row>
    <row r="567" spans="1:2">
      <c r="A567">
        <v>8</v>
      </c>
      <c r="B567">
        <v>2.2761562313769052E-15</v>
      </c>
    </row>
    <row r="568" spans="1:2">
      <c r="A568">
        <v>8</v>
      </c>
      <c r="B568">
        <v>2.6545504365106424E-11</v>
      </c>
    </row>
    <row r="569" spans="1:2">
      <c r="A569">
        <v>8</v>
      </c>
      <c r="B569">
        <v>9.7264790991694604E-10</v>
      </c>
    </row>
    <row r="570" spans="1:2">
      <c r="A570">
        <v>8</v>
      </c>
      <c r="B570">
        <v>2.3957009472440772E-2</v>
      </c>
    </row>
    <row r="571" spans="1:2">
      <c r="A571">
        <v>8</v>
      </c>
      <c r="B571">
        <v>9.0344241411924632E-3</v>
      </c>
    </row>
    <row r="572" spans="1:2">
      <c r="A572">
        <v>8</v>
      </c>
      <c r="B572">
        <v>5.4180530188365975E-5</v>
      </c>
    </row>
    <row r="573" spans="1:2">
      <c r="A573">
        <v>8</v>
      </c>
      <c r="B573">
        <v>1.6139250938739824E-11</v>
      </c>
    </row>
    <row r="574" spans="1:2">
      <c r="A574">
        <v>8</v>
      </c>
      <c r="B574">
        <v>1.3362494532816082E-16</v>
      </c>
    </row>
    <row r="575" spans="1:2">
      <c r="A575">
        <v>8</v>
      </c>
      <c r="B575">
        <v>1.1093016035970459E-3</v>
      </c>
    </row>
    <row r="576" spans="1:2">
      <c r="A576">
        <v>8</v>
      </c>
      <c r="B576">
        <v>1.5603204021129736E-3</v>
      </c>
    </row>
    <row r="577" spans="1:2">
      <c r="A577">
        <v>8</v>
      </c>
      <c r="B577">
        <v>8.8060701104652975E-7</v>
      </c>
    </row>
    <row r="578" spans="1:2">
      <c r="A578">
        <v>8</v>
      </c>
      <c r="B578">
        <v>2.3376258713755822E-2</v>
      </c>
    </row>
    <row r="579" spans="1:2">
      <c r="A579">
        <v>8</v>
      </c>
      <c r="B579">
        <v>8.1221068619348005E-7</v>
      </c>
    </row>
    <row r="580" spans="1:2">
      <c r="A580">
        <v>8</v>
      </c>
      <c r="B580">
        <v>1.1515902582212071E-3</v>
      </c>
    </row>
    <row r="581" spans="1:2">
      <c r="A581">
        <v>8</v>
      </c>
      <c r="B581">
        <v>2.3546500718294059E-3</v>
      </c>
    </row>
    <row r="582" spans="1:2">
      <c r="A582">
        <v>8</v>
      </c>
      <c r="B582">
        <v>4.9894010249793934E-5</v>
      </c>
    </row>
    <row r="583" spans="1:2">
      <c r="A583">
        <v>8</v>
      </c>
      <c r="B583">
        <v>4.0845942184120076E-7</v>
      </c>
    </row>
    <row r="584" spans="1:2">
      <c r="A584">
        <v>8</v>
      </c>
      <c r="B584">
        <v>2.518399063049271E-2</v>
      </c>
    </row>
    <row r="585" spans="1:2">
      <c r="A585">
        <v>8</v>
      </c>
      <c r="B585">
        <v>2.2461119977239442E-7</v>
      </c>
    </row>
    <row r="586" spans="1:2">
      <c r="A586">
        <v>8</v>
      </c>
      <c r="B586">
        <v>6.4891281207345606E-9</v>
      </c>
    </row>
    <row r="587" spans="1:2">
      <c r="A587">
        <v>8</v>
      </c>
      <c r="B587">
        <v>1.8649100528346528E-8</v>
      </c>
    </row>
    <row r="588" spans="1:2">
      <c r="A588">
        <v>8</v>
      </c>
      <c r="B588">
        <v>1.467579024863137E-4</v>
      </c>
    </row>
    <row r="589" spans="1:2">
      <c r="A589">
        <v>8</v>
      </c>
      <c r="B589">
        <v>5.5894478100213462E-9</v>
      </c>
    </row>
    <row r="590" spans="1:2">
      <c r="A590">
        <v>8</v>
      </c>
      <c r="B590">
        <v>3.1360452906190717E-4</v>
      </c>
    </row>
    <row r="591" spans="1:2">
      <c r="A591">
        <v>8</v>
      </c>
      <c r="B591">
        <v>7.2091321225287971E-12</v>
      </c>
    </row>
    <row r="592" spans="1:2">
      <c r="A592">
        <v>8</v>
      </c>
      <c r="B592">
        <v>2.3546500718294346E-36</v>
      </c>
    </row>
    <row r="593" spans="1:2">
      <c r="A593">
        <v>8</v>
      </c>
      <c r="B593">
        <v>2.9540629721878656E-11</v>
      </c>
    </row>
    <row r="594" spans="1:2">
      <c r="A594">
        <v>8</v>
      </c>
      <c r="B594">
        <v>1.5078009074846313E-9</v>
      </c>
    </row>
    <row r="595" spans="1:2">
      <c r="A595">
        <v>8</v>
      </c>
      <c r="B595">
        <v>3.2152561705219595E-6</v>
      </c>
    </row>
    <row r="596" spans="1:2">
      <c r="A596">
        <v>8</v>
      </c>
      <c r="B596">
        <v>4.9548497345027559E-17</v>
      </c>
    </row>
    <row r="597" spans="1:2">
      <c r="A597">
        <v>8</v>
      </c>
      <c r="B597">
        <v>1.8628163378028615E-2</v>
      </c>
    </row>
    <row r="598" spans="1:2">
      <c r="A598">
        <v>8</v>
      </c>
      <c r="B598">
        <v>2.9340513758071507E-6</v>
      </c>
    </row>
    <row r="599" spans="1:2">
      <c r="A599">
        <v>8</v>
      </c>
      <c r="B599">
        <v>8.6561735944777341E-14</v>
      </c>
    </row>
    <row r="600" spans="1:2">
      <c r="A600">
        <v>8</v>
      </c>
      <c r="B600">
        <v>1.9951520207991781E-4</v>
      </c>
    </row>
    <row r="601" spans="1:2">
      <c r="A601">
        <v>8</v>
      </c>
      <c r="B601">
        <v>2.5649921675533285E-10</v>
      </c>
    </row>
    <row r="602" spans="1:2">
      <c r="A602">
        <v>8</v>
      </c>
      <c r="B602">
        <v>2.518399063049271E-2</v>
      </c>
    </row>
    <row r="603" spans="1:2">
      <c r="A603">
        <v>8</v>
      </c>
      <c r="B603">
        <v>4.0845942184120076E-7</v>
      </c>
    </row>
    <row r="604" spans="1:2">
      <c r="A604">
        <v>8</v>
      </c>
      <c r="B604">
        <v>6.0688811182568986E-4</v>
      </c>
    </row>
    <row r="605" spans="1:2">
      <c r="A605">
        <v>8</v>
      </c>
      <c r="B605">
        <v>8.303843981611738E-15</v>
      </c>
    </row>
    <row r="606" spans="1:2">
      <c r="A606">
        <v>8</v>
      </c>
      <c r="B606">
        <v>4.9752483301869526E-13</v>
      </c>
    </row>
    <row r="607" spans="1:2">
      <c r="A607">
        <v>8</v>
      </c>
      <c r="B607">
        <v>2.6694249159593995E-8</v>
      </c>
    </row>
    <row r="608" spans="1:2">
      <c r="A608">
        <v>8</v>
      </c>
      <c r="B608">
        <v>1.2736281152847387E-3</v>
      </c>
    </row>
    <row r="609" spans="1:2">
      <c r="A609">
        <v>8</v>
      </c>
      <c r="B609">
        <v>9.9113664367507927E-4</v>
      </c>
    </row>
    <row r="610" spans="1:2">
      <c r="A610">
        <v>8</v>
      </c>
      <c r="B610">
        <v>2.0785835279267454E-12</v>
      </c>
    </row>
    <row r="611" spans="1:2">
      <c r="A611">
        <v>8</v>
      </c>
      <c r="B611">
        <v>5.0454980452900067E-17</v>
      </c>
    </row>
    <row r="612" spans="1:2">
      <c r="A612">
        <v>8</v>
      </c>
      <c r="B612">
        <v>2.6121607440347569E-9</v>
      </c>
    </row>
    <row r="613" spans="1:2">
      <c r="A613">
        <v>8</v>
      </c>
      <c r="B613">
        <v>3.5059547380117915E-9</v>
      </c>
    </row>
    <row r="614" spans="1:2">
      <c r="A614">
        <v>8</v>
      </c>
      <c r="B614">
        <v>1.18402865234393E-4</v>
      </c>
    </row>
    <row r="615" spans="1:2">
      <c r="A615">
        <v>8</v>
      </c>
      <c r="B615">
        <v>4.1241264144720019E-16</v>
      </c>
    </row>
    <row r="616" spans="1:2">
      <c r="A616">
        <v>8</v>
      </c>
      <c r="B616">
        <v>5.2343897961136351E-9</v>
      </c>
    </row>
    <row r="617" spans="1:2">
      <c r="A617">
        <v>8</v>
      </c>
      <c r="B617">
        <v>1.8192526229191713E-3</v>
      </c>
    </row>
    <row r="618" spans="1:2">
      <c r="A618">
        <v>8</v>
      </c>
      <c r="B618">
        <v>1.9337171067021462E-2</v>
      </c>
    </row>
    <row r="619" spans="1:2">
      <c r="A619">
        <v>8</v>
      </c>
      <c r="B619">
        <v>2.8097508431255229E-5</v>
      </c>
    </row>
    <row r="620" spans="1:2">
      <c r="A620">
        <v>8</v>
      </c>
      <c r="B620">
        <v>3.2247098972210421E-7</v>
      </c>
    </row>
    <row r="621" spans="1:2">
      <c r="A621">
        <v>8</v>
      </c>
      <c r="B621">
        <v>0</v>
      </c>
    </row>
    <row r="622" spans="1:2">
      <c r="A622">
        <v>8</v>
      </c>
      <c r="B622">
        <v>2.6601403819611021E-10</v>
      </c>
    </row>
    <row r="623" spans="1:2">
      <c r="A623">
        <v>8</v>
      </c>
      <c r="B623">
        <v>4.3164704615743537E-12</v>
      </c>
    </row>
    <row r="624" spans="1:2">
      <c r="A624">
        <v>8</v>
      </c>
      <c r="B624">
        <v>8.4122232902420584E-6</v>
      </c>
    </row>
    <row r="625" spans="1:2">
      <c r="A625">
        <v>8</v>
      </c>
      <c r="B625">
        <v>1.1614577480632614E-2</v>
      </c>
    </row>
    <row r="626" spans="1:2">
      <c r="A626">
        <v>8</v>
      </c>
      <c r="B626">
        <v>2.1583988554685149E-13</v>
      </c>
    </row>
    <row r="627" spans="1:2">
      <c r="A627">
        <v>8</v>
      </c>
      <c r="B627">
        <v>2.0578914438818888E-25</v>
      </c>
    </row>
    <row r="628" spans="1:2">
      <c r="A628">
        <v>8</v>
      </c>
      <c r="B628">
        <v>3.1360452906190717E-4</v>
      </c>
    </row>
    <row r="629" spans="1:2">
      <c r="A629">
        <v>8</v>
      </c>
      <c r="B629">
        <v>1.2109908228380092E-3</v>
      </c>
    </row>
    <row r="630" spans="1:2">
      <c r="A630">
        <v>8</v>
      </c>
      <c r="B630">
        <v>1.2063818882626314E-8</v>
      </c>
    </row>
    <row r="631" spans="1:2">
      <c r="A631">
        <v>8</v>
      </c>
      <c r="B631">
        <v>2.2789705389987317E-9</v>
      </c>
    </row>
    <row r="632" spans="1:2">
      <c r="A632">
        <v>8</v>
      </c>
      <c r="B632">
        <v>2.0439467600332854E-7</v>
      </c>
    </row>
    <row r="633" spans="1:2">
      <c r="A633">
        <v>8</v>
      </c>
      <c r="B633">
        <v>9.4947334636916667E-3</v>
      </c>
    </row>
    <row r="634" spans="1:2">
      <c r="A634">
        <v>8</v>
      </c>
      <c r="B634">
        <v>6.9223901516171583E-7</v>
      </c>
    </row>
    <row r="635" spans="1:2">
      <c r="A635">
        <v>8</v>
      </c>
      <c r="B635">
        <v>4.5611987786433638E-15</v>
      </c>
    </row>
    <row r="636" spans="1:2">
      <c r="A636">
        <v>8</v>
      </c>
      <c r="B636">
        <v>5.1064634130433991E-13</v>
      </c>
    </row>
    <row r="637" spans="1:2">
      <c r="A637">
        <v>8</v>
      </c>
      <c r="B637">
        <v>2.4735727662901271E-10</v>
      </c>
    </row>
    <row r="638" spans="1:2">
      <c r="A638">
        <v>8</v>
      </c>
      <c r="B638">
        <v>1.1093016035970459E-3</v>
      </c>
    </row>
    <row r="639" spans="1:2">
      <c r="A639">
        <v>8</v>
      </c>
      <c r="B639">
        <v>6.9675604736379538E-4</v>
      </c>
    </row>
    <row r="640" spans="1:2">
      <c r="A640">
        <v>8</v>
      </c>
      <c r="B640">
        <v>2.085699593150948E-8</v>
      </c>
    </row>
    <row r="641" spans="1:2">
      <c r="A641">
        <v>8</v>
      </c>
      <c r="B641">
        <v>1.8628163378028615E-2</v>
      </c>
    </row>
    <row r="642" spans="1:2">
      <c r="A642">
        <v>8</v>
      </c>
      <c r="B642">
        <v>1.9436235159944114E-13</v>
      </c>
    </row>
    <row r="643" spans="1:2">
      <c r="A643">
        <v>8</v>
      </c>
      <c r="B643">
        <v>4.4590188171095058E-7</v>
      </c>
    </row>
    <row r="644" spans="1:2">
      <c r="A644">
        <v>8</v>
      </c>
      <c r="B644">
        <v>1.8174836244475787E-13</v>
      </c>
    </row>
    <row r="645" spans="1:2">
      <c r="A645">
        <v>8</v>
      </c>
      <c r="B645">
        <v>7.1824593482995084E-5</v>
      </c>
    </row>
    <row r="646" spans="1:2">
      <c r="A646">
        <v>8</v>
      </c>
      <c r="B646">
        <v>1.7263178520189587E-12</v>
      </c>
    </row>
    <row r="647" spans="1:2">
      <c r="A647">
        <v>8</v>
      </c>
      <c r="B647">
        <v>3.0064300558257514E-10</v>
      </c>
    </row>
    <row r="648" spans="1:2">
      <c r="A648">
        <v>8</v>
      </c>
      <c r="B648">
        <v>3.7078978440875163E-11</v>
      </c>
    </row>
    <row r="649" spans="1:2">
      <c r="A649">
        <v>8</v>
      </c>
      <c r="B649">
        <v>1.7474539425411419E-4</v>
      </c>
    </row>
    <row r="650" spans="1:2">
      <c r="A650">
        <v>8</v>
      </c>
      <c r="B650">
        <v>4.7755015567496878E-11</v>
      </c>
    </row>
    <row r="651" spans="1:2">
      <c r="A651">
        <v>8</v>
      </c>
      <c r="B651">
        <v>3.5275921281312744E-11</v>
      </c>
    </row>
    <row r="652" spans="1:2">
      <c r="A652">
        <v>8</v>
      </c>
      <c r="B652">
        <v>2.8986171013626002E-3</v>
      </c>
    </row>
    <row r="653" spans="1:2">
      <c r="A653">
        <v>8</v>
      </c>
      <c r="B653">
        <v>1.2167026120212506E-9</v>
      </c>
    </row>
    <row r="654" spans="1:2">
      <c r="A654">
        <v>8</v>
      </c>
      <c r="B654">
        <v>1.309813629906413E-16</v>
      </c>
    </row>
    <row r="655" spans="1:2">
      <c r="A655">
        <v>8</v>
      </c>
      <c r="B655">
        <v>5.7081993162979338E-13</v>
      </c>
    </row>
    <row r="656" spans="1:2">
      <c r="A656">
        <v>8</v>
      </c>
      <c r="B656">
        <v>7.6575813894424983E-11</v>
      </c>
    </row>
    <row r="657" spans="1:2">
      <c r="A657">
        <v>8</v>
      </c>
      <c r="B657">
        <v>1.1614577480632614E-2</v>
      </c>
    </row>
    <row r="658" spans="1:2">
      <c r="A658">
        <v>8</v>
      </c>
      <c r="B658">
        <v>5.1357297811147697E-15</v>
      </c>
    </row>
    <row r="659" spans="1:2">
      <c r="A659">
        <v>8</v>
      </c>
      <c r="B659">
        <v>7.9759563264056828E-8</v>
      </c>
    </row>
    <row r="660" spans="1:2">
      <c r="A660">
        <v>8</v>
      </c>
      <c r="B660">
        <v>3.2882521509653762E-3</v>
      </c>
    </row>
    <row r="661" spans="1:2">
      <c r="A661">
        <v>8</v>
      </c>
      <c r="B661">
        <v>1.0294247252206661E-8</v>
      </c>
    </row>
    <row r="662" spans="1:2">
      <c r="A662">
        <v>8</v>
      </c>
      <c r="B662">
        <v>7.0196722793421714E-4</v>
      </c>
    </row>
    <row r="663" spans="1:2">
      <c r="A663">
        <v>8</v>
      </c>
      <c r="B663">
        <v>2.6120577922514505E-4</v>
      </c>
    </row>
    <row r="664" spans="1:2">
      <c r="A664">
        <v>8</v>
      </c>
      <c r="B664">
        <v>1.3256486250983241E-2</v>
      </c>
    </row>
    <row r="665" spans="1:2">
      <c r="A665">
        <v>8</v>
      </c>
      <c r="B665">
        <v>1.2630290101152894E-7</v>
      </c>
    </row>
    <row r="666" spans="1:2">
      <c r="A666">
        <v>8</v>
      </c>
      <c r="B666">
        <v>5.1230951810673286E-16</v>
      </c>
    </row>
    <row r="667" spans="1:2">
      <c r="A667">
        <v>8</v>
      </c>
      <c r="B667">
        <v>4.0845942184120076E-7</v>
      </c>
    </row>
    <row r="668" spans="1:2">
      <c r="A668">
        <v>8</v>
      </c>
      <c r="B668">
        <v>2.3835614495506523E-2</v>
      </c>
    </row>
    <row r="669" spans="1:2">
      <c r="A669">
        <v>8</v>
      </c>
      <c r="B669">
        <v>5.1230951810673286E-16</v>
      </c>
    </row>
    <row r="670" spans="1:2">
      <c r="A670">
        <v>8</v>
      </c>
      <c r="B670">
        <v>2.0745620766567992E-2</v>
      </c>
    </row>
    <row r="671" spans="1:2">
      <c r="A671">
        <v>8</v>
      </c>
      <c r="B671">
        <v>8.8985008954116113E-19</v>
      </c>
    </row>
    <row r="672" spans="1:2">
      <c r="A672">
        <v>8</v>
      </c>
      <c r="B672">
        <v>3.0536613001295818E-3</v>
      </c>
    </row>
    <row r="673" spans="1:2">
      <c r="A673">
        <v>8</v>
      </c>
      <c r="B673">
        <v>0</v>
      </c>
    </row>
    <row r="674" spans="1:2">
      <c r="A674">
        <v>8</v>
      </c>
      <c r="B674">
        <v>1.0476009372905334E-8</v>
      </c>
    </row>
    <row r="675" spans="1:2">
      <c r="A675">
        <v>8</v>
      </c>
      <c r="B675">
        <v>1.0229294513443978E-12</v>
      </c>
    </row>
    <row r="676" spans="1:2">
      <c r="A676">
        <v>8</v>
      </c>
      <c r="B676">
        <v>5.5786878560826287E-8</v>
      </c>
    </row>
    <row r="677" spans="1:2">
      <c r="A677">
        <v>8</v>
      </c>
      <c r="B677">
        <v>9.2615439829499358E-16</v>
      </c>
    </row>
    <row r="678" spans="1:2">
      <c r="A678">
        <v>8</v>
      </c>
      <c r="B678">
        <v>2.3933079796519211E-3</v>
      </c>
    </row>
    <row r="679" spans="1:2">
      <c r="A679">
        <v>8</v>
      </c>
      <c r="B679">
        <v>1.9919097224529255E-9</v>
      </c>
    </row>
    <row r="680" spans="1:2">
      <c r="A680">
        <v>8</v>
      </c>
      <c r="B680">
        <v>2.960090392745215E-13</v>
      </c>
    </row>
    <row r="681" spans="1:2">
      <c r="A681">
        <v>8</v>
      </c>
      <c r="B681">
        <v>7.9456243917888013E-9</v>
      </c>
    </row>
    <row r="682" spans="1:2">
      <c r="A682">
        <v>8</v>
      </c>
      <c r="B682">
        <v>2.3546500718294346E-36</v>
      </c>
    </row>
    <row r="683" spans="1:2">
      <c r="A683">
        <v>8</v>
      </c>
      <c r="B683">
        <v>1.2953107354169395E-6</v>
      </c>
    </row>
    <row r="684" spans="1:2">
      <c r="A684">
        <v>8</v>
      </c>
      <c r="B684">
        <v>9.3089750205896069E-11</v>
      </c>
    </row>
    <row r="685" spans="1:2">
      <c r="A685">
        <v>8</v>
      </c>
      <c r="B685">
        <v>1.0418215439150697E-3</v>
      </c>
    </row>
    <row r="686" spans="1:2">
      <c r="A686">
        <v>8</v>
      </c>
      <c r="B686">
        <v>1.3543787493118839E-11</v>
      </c>
    </row>
    <row r="687" spans="1:2">
      <c r="A687">
        <v>8</v>
      </c>
      <c r="B687">
        <v>6.3596435808938137E-5</v>
      </c>
    </row>
    <row r="688" spans="1:2">
      <c r="A688">
        <v>8</v>
      </c>
      <c r="B688">
        <v>2.2351696934121016E-4</v>
      </c>
    </row>
    <row r="689" spans="1:2">
      <c r="A689">
        <v>8</v>
      </c>
      <c r="B689">
        <v>3.2882521509653762E-3</v>
      </c>
    </row>
    <row r="690" spans="1:2">
      <c r="A690">
        <v>8</v>
      </c>
      <c r="B690">
        <v>1.6528335197299106E-2</v>
      </c>
    </row>
    <row r="691" spans="1:2">
      <c r="A691">
        <v>8</v>
      </c>
      <c r="B691">
        <v>6.0114534940869171E-3</v>
      </c>
    </row>
    <row r="692" spans="1:2">
      <c r="A692">
        <v>8</v>
      </c>
      <c r="B692">
        <v>1.8535381506926405E-6</v>
      </c>
    </row>
    <row r="693" spans="1:2">
      <c r="A693">
        <v>8</v>
      </c>
      <c r="B693">
        <v>2.4735727662901271E-10</v>
      </c>
    </row>
    <row r="694" spans="1:2">
      <c r="A694">
        <v>8</v>
      </c>
      <c r="B694">
        <v>2.5639413456744423E-2</v>
      </c>
    </row>
    <row r="695" spans="1:2">
      <c r="A695">
        <v>8</v>
      </c>
      <c r="B695">
        <v>6.3482882602470746E-16</v>
      </c>
    </row>
    <row r="696" spans="1:2">
      <c r="A696">
        <v>8</v>
      </c>
      <c r="B696">
        <v>2.8006030698723083E-13</v>
      </c>
    </row>
    <row r="697" spans="1:2">
      <c r="A697">
        <v>8</v>
      </c>
      <c r="B697">
        <v>1.7282933775793271E-3</v>
      </c>
    </row>
    <row r="698" spans="1:2">
      <c r="A698">
        <v>8</v>
      </c>
      <c r="B698">
        <v>9.9928454758770029E-3</v>
      </c>
    </row>
    <row r="699" spans="1:2">
      <c r="A699">
        <v>8</v>
      </c>
      <c r="B699">
        <v>9.4305410817061214E-4</v>
      </c>
    </row>
    <row r="700" spans="1:2">
      <c r="A700">
        <v>8</v>
      </c>
      <c r="B700">
        <v>1.3101837667458758E-12</v>
      </c>
    </row>
    <row r="701" spans="1:2">
      <c r="A701">
        <v>8</v>
      </c>
      <c r="B701">
        <v>2.3546500718294346E-36</v>
      </c>
    </row>
    <row r="702" spans="1:2">
      <c r="A702">
        <v>8</v>
      </c>
      <c r="B702">
        <v>2.0578914438818888E-25</v>
      </c>
    </row>
    <row r="703" spans="1:2">
      <c r="A703">
        <v>8</v>
      </c>
      <c r="B703">
        <v>3.7748902929619601E-4</v>
      </c>
    </row>
    <row r="704" spans="1:2">
      <c r="A704">
        <v>8</v>
      </c>
      <c r="B704">
        <v>2.2351696934121016E-4</v>
      </c>
    </row>
    <row r="705" spans="1:2">
      <c r="A705">
        <v>8</v>
      </c>
      <c r="B705">
        <v>2.5980902769805747E-2</v>
      </c>
    </row>
    <row r="706" spans="1:2">
      <c r="A706">
        <v>8</v>
      </c>
      <c r="B706">
        <v>1.915204517637449E-3</v>
      </c>
    </row>
    <row r="707" spans="1:2">
      <c r="A707">
        <v>8</v>
      </c>
      <c r="B707">
        <v>2.7327780219401966E-11</v>
      </c>
    </row>
    <row r="708" spans="1:2">
      <c r="A708">
        <v>8</v>
      </c>
      <c r="B708">
        <v>2.6731472490280382E-17</v>
      </c>
    </row>
    <row r="709" spans="1:2">
      <c r="A709">
        <v>8</v>
      </c>
      <c r="B709">
        <v>4.3692363293286133E-16</v>
      </c>
    </row>
    <row r="710" spans="1:2">
      <c r="A710">
        <v>8</v>
      </c>
      <c r="B710">
        <v>3.6364384954330004E-14</v>
      </c>
    </row>
    <row r="711" spans="1:2">
      <c r="A711">
        <v>8</v>
      </c>
      <c r="B711">
        <v>3.8087497334852198E-5</v>
      </c>
    </row>
    <row r="712" spans="1:2">
      <c r="A712">
        <v>8</v>
      </c>
      <c r="B712">
        <v>5.2392424699597557E-11</v>
      </c>
    </row>
    <row r="713" spans="1:2">
      <c r="A713">
        <v>8</v>
      </c>
      <c r="B713">
        <v>4.8455298204296112E-16</v>
      </c>
    </row>
    <row r="714" spans="1:2">
      <c r="A714">
        <v>8</v>
      </c>
      <c r="B714">
        <v>2.6197580863294236E-2</v>
      </c>
    </row>
    <row r="715" spans="1:2">
      <c r="A715">
        <v>8</v>
      </c>
      <c r="B715">
        <v>3.5711341182488752E-3</v>
      </c>
    </row>
    <row r="716" spans="1:2">
      <c r="A716">
        <v>8</v>
      </c>
      <c r="B716">
        <v>2.2108127486155434E-2</v>
      </c>
    </row>
    <row r="717" spans="1:2">
      <c r="A717">
        <v>8</v>
      </c>
      <c r="B717">
        <v>2.7327740613590854E-13</v>
      </c>
    </row>
    <row r="718" spans="1:2">
      <c r="A718">
        <v>8</v>
      </c>
      <c r="B718">
        <v>4.7767826199878171E-4</v>
      </c>
    </row>
    <row r="719" spans="1:2">
      <c r="A719">
        <v>8</v>
      </c>
      <c r="B719">
        <v>2.3070903380885625E-16</v>
      </c>
    </row>
    <row r="720" spans="1:2">
      <c r="A720">
        <v>8</v>
      </c>
      <c r="B720">
        <v>2.3546500718294346E-36</v>
      </c>
    </row>
    <row r="721" spans="1:2">
      <c r="A721">
        <v>8</v>
      </c>
      <c r="B721">
        <v>4.9319204569888748E-8</v>
      </c>
    </row>
    <row r="722" spans="1:2">
      <c r="A722">
        <v>8</v>
      </c>
      <c r="B722">
        <v>4.1455925512408597E-4</v>
      </c>
    </row>
    <row r="723" spans="1:2">
      <c r="A723">
        <v>8</v>
      </c>
      <c r="B723">
        <v>3.5711341182488752E-3</v>
      </c>
    </row>
    <row r="724" spans="1:2">
      <c r="A724">
        <v>8</v>
      </c>
      <c r="B724">
        <v>1.6420654235617606E-3</v>
      </c>
    </row>
    <row r="725" spans="1:2">
      <c r="A725">
        <v>8</v>
      </c>
      <c r="B725">
        <v>7.9879500457810953E-15</v>
      </c>
    </row>
    <row r="726" spans="1:2">
      <c r="A726">
        <v>8</v>
      </c>
      <c r="B726">
        <v>1.2082258728520956E-18</v>
      </c>
    </row>
    <row r="727" spans="1:2">
      <c r="A727">
        <v>8</v>
      </c>
      <c r="B727">
        <v>1.0428337546343911E-4</v>
      </c>
    </row>
    <row r="728" spans="1:2">
      <c r="A728">
        <v>8</v>
      </c>
      <c r="B728">
        <v>1.746908720667153E-14</v>
      </c>
    </row>
    <row r="729" spans="1:2">
      <c r="A729">
        <v>8</v>
      </c>
      <c r="B729">
        <v>2.3546500718294346E-36</v>
      </c>
    </row>
    <row r="730" spans="1:2">
      <c r="A730">
        <v>8</v>
      </c>
      <c r="B730">
        <v>1.6744841442102206E-13</v>
      </c>
    </row>
    <row r="731" spans="1:2">
      <c r="A731">
        <v>8</v>
      </c>
      <c r="B731">
        <v>1.6139250938739824E-11</v>
      </c>
    </row>
    <row r="732" spans="1:2">
      <c r="A732">
        <v>8</v>
      </c>
      <c r="B732">
        <v>1.066756786401708E-5</v>
      </c>
    </row>
    <row r="733" spans="1:2">
      <c r="A733">
        <v>8</v>
      </c>
      <c r="B733">
        <v>1.9912865628340455E-6</v>
      </c>
    </row>
    <row r="734" spans="1:2">
      <c r="A734">
        <v>8</v>
      </c>
      <c r="B734">
        <v>4.0845942184120076E-7</v>
      </c>
    </row>
    <row r="735" spans="1:2">
      <c r="A735">
        <v>8</v>
      </c>
      <c r="B735">
        <v>1.3892041254958475E-2</v>
      </c>
    </row>
    <row r="736" spans="1:2">
      <c r="A736">
        <v>8</v>
      </c>
      <c r="B736">
        <v>4.9894010249793934E-5</v>
      </c>
    </row>
    <row r="737" spans="1:2">
      <c r="A737">
        <v>8</v>
      </c>
      <c r="B737">
        <v>1.0281601388680152E-9</v>
      </c>
    </row>
    <row r="738" spans="1:2">
      <c r="A738">
        <v>8</v>
      </c>
      <c r="B738">
        <v>4.1203596778745417E-6</v>
      </c>
    </row>
    <row r="739" spans="1:2">
      <c r="A739">
        <v>8</v>
      </c>
      <c r="B739">
        <v>1.8445979847698285E-15</v>
      </c>
    </row>
    <row r="740" spans="1:2">
      <c r="A740">
        <v>8</v>
      </c>
      <c r="B740">
        <v>1.7550542823623751E-14</v>
      </c>
    </row>
    <row r="741" spans="1:2">
      <c r="A741">
        <v>8</v>
      </c>
      <c r="B741">
        <v>7.9181390350963689E-12</v>
      </c>
    </row>
    <row r="742" spans="1:2">
      <c r="A742">
        <v>8</v>
      </c>
      <c r="B742">
        <v>5.2543251775421249E-4</v>
      </c>
    </row>
    <row r="743" spans="1:2">
      <c r="A743">
        <v>8</v>
      </c>
      <c r="B743">
        <v>1.9337171067021462E-2</v>
      </c>
    </row>
    <row r="744" spans="1:2">
      <c r="A744">
        <v>8</v>
      </c>
      <c r="B744">
        <v>2.3546500718294059E-3</v>
      </c>
    </row>
    <row r="745" spans="1:2">
      <c r="A745">
        <v>8</v>
      </c>
      <c r="B745">
        <v>4.9369132954017718E-7</v>
      </c>
    </row>
    <row r="746" spans="1:2">
      <c r="A746">
        <v>8</v>
      </c>
      <c r="B746">
        <v>1.1427810604221683E-5</v>
      </c>
    </row>
    <row r="747" spans="1:2">
      <c r="A747">
        <v>8</v>
      </c>
      <c r="B747">
        <v>4.4944447789724354E-12</v>
      </c>
    </row>
    <row r="748" spans="1:2">
      <c r="A748">
        <v>8</v>
      </c>
      <c r="B748">
        <v>4.0845942184120076E-7</v>
      </c>
    </row>
    <row r="749" spans="1:2">
      <c r="A749">
        <v>8</v>
      </c>
      <c r="B749">
        <v>4.596325025714211E-9</v>
      </c>
    </row>
    <row r="750" spans="1:2">
      <c r="A750">
        <v>8</v>
      </c>
      <c r="B750">
        <v>9.273877948237092E-9</v>
      </c>
    </row>
    <row r="751" spans="1:2">
      <c r="A751">
        <v>8</v>
      </c>
      <c r="B751">
        <v>7.3709168005220817E-4</v>
      </c>
    </row>
    <row r="752" spans="1:2">
      <c r="A752">
        <v>8</v>
      </c>
      <c r="B752">
        <v>5.8145482521688231E-8</v>
      </c>
    </row>
    <row r="753" spans="1:2">
      <c r="A753">
        <v>8</v>
      </c>
      <c r="B753">
        <v>5.1230951810673286E-16</v>
      </c>
    </row>
    <row r="754" spans="1:2">
      <c r="A754">
        <v>8</v>
      </c>
      <c r="B754">
        <v>2.1581311564944027E-12</v>
      </c>
    </row>
    <row r="755" spans="1:2">
      <c r="A755">
        <v>8</v>
      </c>
      <c r="B755">
        <v>2.5121579708272826E-5</v>
      </c>
    </row>
    <row r="756" spans="1:2">
      <c r="A756">
        <v>8</v>
      </c>
      <c r="B756">
        <v>2.496363214894784E-4</v>
      </c>
    </row>
    <row r="757" spans="1:2">
      <c r="A757">
        <v>8</v>
      </c>
      <c r="B757">
        <v>8.8060701104652975E-7</v>
      </c>
    </row>
    <row r="758" spans="1:2">
      <c r="A758">
        <v>8</v>
      </c>
      <c r="B758">
        <v>2.4209061908259244E-9</v>
      </c>
    </row>
    <row r="759" spans="1:2">
      <c r="A759">
        <v>8</v>
      </c>
      <c r="B759">
        <v>3.9587106480576146E-5</v>
      </c>
    </row>
    <row r="760" spans="1:2">
      <c r="A760">
        <v>8</v>
      </c>
      <c r="B760">
        <v>2.9996789652090806E-9</v>
      </c>
    </row>
    <row r="761" spans="1:2">
      <c r="A761">
        <v>8</v>
      </c>
      <c r="B761">
        <v>1.1628085841040609E-11</v>
      </c>
    </row>
    <row r="762" spans="1:2">
      <c r="A762">
        <v>8</v>
      </c>
      <c r="B762">
        <v>4.7335852111253557E-14</v>
      </c>
    </row>
    <row r="763" spans="1:2">
      <c r="A763">
        <v>8</v>
      </c>
      <c r="B763">
        <v>1.3300723812369696E-10</v>
      </c>
    </row>
    <row r="764" spans="1:2">
      <c r="A764">
        <v>8</v>
      </c>
      <c r="B764">
        <v>4.215675474584104E-10</v>
      </c>
    </row>
    <row r="765" spans="1:2">
      <c r="A765">
        <v>8</v>
      </c>
      <c r="B765">
        <v>7.3617157441974405E-6</v>
      </c>
    </row>
    <row r="766" spans="1:2">
      <c r="A766">
        <v>8</v>
      </c>
      <c r="B766">
        <v>2.3933079796519211E-3</v>
      </c>
    </row>
    <row r="767" spans="1:2">
      <c r="A767">
        <v>8</v>
      </c>
      <c r="B767">
        <v>5.5120331128287383E-4</v>
      </c>
    </row>
    <row r="768" spans="1:2">
      <c r="A768">
        <v>8</v>
      </c>
      <c r="B768">
        <v>8.1715650193040171E-3</v>
      </c>
    </row>
    <row r="769" spans="1:2">
      <c r="A769">
        <v>8</v>
      </c>
      <c r="B769">
        <v>3.3448494264241233E-9</v>
      </c>
    </row>
    <row r="770" spans="1:2">
      <c r="A770">
        <v>8</v>
      </c>
      <c r="B770">
        <v>1.2063818882626314E-8</v>
      </c>
    </row>
    <row r="771" spans="1:2">
      <c r="A771">
        <v>8</v>
      </c>
      <c r="B771">
        <v>2.3803008419200702E-8</v>
      </c>
    </row>
    <row r="772" spans="1:2">
      <c r="A772">
        <v>8</v>
      </c>
      <c r="B772">
        <v>3.1196052653289722E-17</v>
      </c>
    </row>
    <row r="773" spans="1:2">
      <c r="A773">
        <v>8</v>
      </c>
      <c r="B773">
        <v>1.1515902582212071E-3</v>
      </c>
    </row>
    <row r="774" spans="1:2">
      <c r="A774">
        <v>8</v>
      </c>
      <c r="B774">
        <v>4.8123846651555892E-7</v>
      </c>
    </row>
    <row r="775" spans="1:2">
      <c r="A775">
        <v>8</v>
      </c>
      <c r="B775">
        <v>7.8640984655233483E-18</v>
      </c>
    </row>
    <row r="776" spans="1:2">
      <c r="A776">
        <v>8</v>
      </c>
      <c r="B776">
        <v>1.1515902582212071E-3</v>
      </c>
    </row>
    <row r="777" spans="1:2">
      <c r="A777">
        <v>8</v>
      </c>
      <c r="B777">
        <v>5.1230951810673286E-16</v>
      </c>
    </row>
    <row r="778" spans="1:2">
      <c r="A778">
        <v>8</v>
      </c>
      <c r="B778">
        <v>3.1462054370395635E-5</v>
      </c>
    </row>
    <row r="779" spans="1:2">
      <c r="A779">
        <v>8</v>
      </c>
      <c r="B779">
        <v>4.5375123491705468E-11</v>
      </c>
    </row>
    <row r="780" spans="1:2">
      <c r="A780">
        <v>8</v>
      </c>
      <c r="B780">
        <v>1.2716866634768451E-15</v>
      </c>
    </row>
    <row r="781" spans="1:2">
      <c r="A781">
        <v>8</v>
      </c>
      <c r="B781">
        <v>0</v>
      </c>
    </row>
    <row r="782" spans="1:2">
      <c r="A782">
        <v>8</v>
      </c>
      <c r="B782">
        <v>1.1093016035970459E-3</v>
      </c>
    </row>
    <row r="783" spans="1:2">
      <c r="A783">
        <v>8</v>
      </c>
      <c r="B783">
        <v>1.105225532177017E-7</v>
      </c>
    </row>
    <row r="784" spans="1:2">
      <c r="A784">
        <v>8</v>
      </c>
      <c r="B784">
        <v>2.5787784906364369E-11</v>
      </c>
    </row>
    <row r="785" spans="1:2">
      <c r="A785">
        <v>8</v>
      </c>
      <c r="B785">
        <v>7.9759563264056828E-8</v>
      </c>
    </row>
    <row r="786" spans="1:2">
      <c r="A786">
        <v>8</v>
      </c>
      <c r="B786">
        <v>2.0578914438818888E-25</v>
      </c>
    </row>
    <row r="787" spans="1:2">
      <c r="A787">
        <v>8</v>
      </c>
      <c r="B787">
        <v>4.3530817550749357E-3</v>
      </c>
    </row>
    <row r="788" spans="1:2">
      <c r="A788">
        <v>8</v>
      </c>
      <c r="B788">
        <v>7.0207094902310938E-16</v>
      </c>
    </row>
    <row r="789" spans="1:2">
      <c r="A789">
        <v>8</v>
      </c>
      <c r="B789">
        <v>2.3761820333069718E-13</v>
      </c>
    </row>
    <row r="790" spans="1:2">
      <c r="A790">
        <v>8</v>
      </c>
      <c r="B790">
        <v>1.5085065323102087E-13</v>
      </c>
    </row>
    <row r="791" spans="1:2">
      <c r="A791">
        <v>8</v>
      </c>
      <c r="B791">
        <v>2.9173270352638812E-5</v>
      </c>
    </row>
    <row r="792" spans="1:2">
      <c r="A792">
        <v>8</v>
      </c>
      <c r="B792">
        <v>2.6037681967919142E-11</v>
      </c>
    </row>
    <row r="793" spans="1:2">
      <c r="A793">
        <v>8</v>
      </c>
      <c r="B793">
        <v>4.8323627286494826E-8</v>
      </c>
    </row>
    <row r="794" spans="1:2">
      <c r="A794">
        <v>8</v>
      </c>
      <c r="B794">
        <v>2.5725274611450431E-2</v>
      </c>
    </row>
    <row r="795" spans="1:2">
      <c r="A795">
        <v>8</v>
      </c>
      <c r="B795">
        <v>1.5256007121604891E-10</v>
      </c>
    </row>
    <row r="796" spans="1:2">
      <c r="A796">
        <v>8</v>
      </c>
      <c r="B796">
        <v>3.6682225570019396E-10</v>
      </c>
    </row>
    <row r="797" spans="1:2">
      <c r="A797">
        <v>8</v>
      </c>
      <c r="B797">
        <v>5.514294620559956E-12</v>
      </c>
    </row>
    <row r="798" spans="1:2">
      <c r="A798">
        <v>8</v>
      </c>
      <c r="B798">
        <v>1.1138901620638365E-4</v>
      </c>
    </row>
    <row r="799" spans="1:2">
      <c r="A799">
        <v>8</v>
      </c>
      <c r="B799">
        <v>8.8818397821933924E-8</v>
      </c>
    </row>
    <row r="800" spans="1:2">
      <c r="A800">
        <v>8</v>
      </c>
      <c r="B800">
        <v>1.0548317242089187E-11</v>
      </c>
    </row>
    <row r="801" spans="1:2">
      <c r="A801">
        <v>8</v>
      </c>
      <c r="B801">
        <v>1.3671736393157461E-8</v>
      </c>
    </row>
    <row r="802" spans="1:2">
      <c r="A802">
        <v>8</v>
      </c>
      <c r="B802">
        <v>2.4050633095760908E-13</v>
      </c>
    </row>
    <row r="803" spans="1:2">
      <c r="A803">
        <v>8</v>
      </c>
      <c r="B803">
        <v>2.8835270492394049E-8</v>
      </c>
    </row>
    <row r="804" spans="1:2">
      <c r="A804">
        <v>8</v>
      </c>
      <c r="B804">
        <v>2.3546500718294346E-36</v>
      </c>
    </row>
    <row r="805" spans="1:2">
      <c r="A805">
        <v>8</v>
      </c>
      <c r="B805">
        <v>1.8535381506926405E-6</v>
      </c>
    </row>
    <row r="806" spans="1:2">
      <c r="A806">
        <v>8</v>
      </c>
      <c r="B806">
        <v>2.8622906912972545E-12</v>
      </c>
    </row>
    <row r="807" spans="1:2">
      <c r="A807">
        <v>8</v>
      </c>
      <c r="B807">
        <v>2.6197580863294236E-2</v>
      </c>
    </row>
    <row r="808" spans="1:2">
      <c r="A808">
        <v>8</v>
      </c>
      <c r="B808">
        <v>1.9965853971989952E-7</v>
      </c>
    </row>
    <row r="809" spans="1:2">
      <c r="A809">
        <v>8</v>
      </c>
      <c r="B809">
        <v>5.4180530188365975E-5</v>
      </c>
    </row>
    <row r="810" spans="1:2">
      <c r="A810">
        <v>8</v>
      </c>
      <c r="B810">
        <v>3.5760499754171184E-8</v>
      </c>
    </row>
    <row r="811" spans="1:2">
      <c r="A811">
        <v>8</v>
      </c>
      <c r="B811">
        <v>6.6751927309713396E-16</v>
      </c>
    </row>
    <row r="812" spans="1:2">
      <c r="A812">
        <v>8</v>
      </c>
      <c r="B812">
        <v>1.1039641468556066E-19</v>
      </c>
    </row>
    <row r="813" spans="1:2">
      <c r="A813">
        <v>8</v>
      </c>
      <c r="B813">
        <v>5.2543251775421249E-4</v>
      </c>
    </row>
    <row r="814" spans="1:2">
      <c r="A814">
        <v>8</v>
      </c>
      <c r="B814">
        <v>3.2268487770976974E-11</v>
      </c>
    </row>
    <row r="815" spans="1:2">
      <c r="A815">
        <v>8</v>
      </c>
      <c r="B815">
        <v>5.4046561789529731E-11</v>
      </c>
    </row>
    <row r="816" spans="1:2">
      <c r="A816">
        <v>8</v>
      </c>
      <c r="B816">
        <v>6.045341385791034E-6</v>
      </c>
    </row>
    <row r="817" spans="1:2">
      <c r="A817">
        <v>8</v>
      </c>
      <c r="B817">
        <v>7.6575813894424983E-11</v>
      </c>
    </row>
    <row r="818" spans="1:2">
      <c r="A818">
        <v>8</v>
      </c>
      <c r="B818">
        <v>2.6505164636728655E-13</v>
      </c>
    </row>
    <row r="819" spans="1:2">
      <c r="A819">
        <v>8</v>
      </c>
      <c r="B819">
        <v>6.6394206512017293E-6</v>
      </c>
    </row>
    <row r="820" spans="1:2">
      <c r="A820">
        <v>8</v>
      </c>
      <c r="B820">
        <v>2.3546500718294346E-36</v>
      </c>
    </row>
    <row r="821" spans="1:2">
      <c r="A821">
        <v>8</v>
      </c>
      <c r="B821">
        <v>5.4180530188365975E-5</v>
      </c>
    </row>
    <row r="822" spans="1:2">
      <c r="A822">
        <v>8</v>
      </c>
      <c r="B822">
        <v>2.2108127486155434E-2</v>
      </c>
    </row>
    <row r="823" spans="1:2">
      <c r="A823">
        <v>8</v>
      </c>
      <c r="B823">
        <v>9.5929041819976538E-10</v>
      </c>
    </row>
    <row r="824" spans="1:2">
      <c r="A824">
        <v>8</v>
      </c>
      <c r="B824">
        <v>4.6805230060896973E-12</v>
      </c>
    </row>
    <row r="825" spans="1:2">
      <c r="A825">
        <v>8</v>
      </c>
      <c r="B825">
        <v>2.612166782355211E-3</v>
      </c>
    </row>
    <row r="826" spans="1:2">
      <c r="A826">
        <v>8</v>
      </c>
      <c r="B826">
        <v>6.9550072629754195E-11</v>
      </c>
    </row>
    <row r="827" spans="1:2">
      <c r="A827">
        <v>8</v>
      </c>
      <c r="B827">
        <v>1.0354848326533454E-15</v>
      </c>
    </row>
    <row r="828" spans="1:2">
      <c r="A828">
        <v>8</v>
      </c>
      <c r="B828">
        <v>1.2674965049627075E-2</v>
      </c>
    </row>
    <row r="829" spans="1:2">
      <c r="A829">
        <v>8</v>
      </c>
      <c r="B829">
        <v>2.2351696934121016E-4</v>
      </c>
    </row>
    <row r="830" spans="1:2">
      <c r="A830">
        <v>8</v>
      </c>
      <c r="B830">
        <v>1.8535381506926405E-6</v>
      </c>
    </row>
    <row r="831" spans="1:2">
      <c r="A831">
        <v>8</v>
      </c>
      <c r="B831">
        <v>2.5639413456744423E-2</v>
      </c>
    </row>
    <row r="832" spans="1:2">
      <c r="A832">
        <v>8</v>
      </c>
      <c r="B832">
        <v>1.0239233935099055E-17</v>
      </c>
    </row>
    <row r="833" spans="1:2">
      <c r="A833">
        <v>8</v>
      </c>
      <c r="B833">
        <v>1.4527685316282466E-2</v>
      </c>
    </row>
    <row r="834" spans="1:2">
      <c r="A834">
        <v>8</v>
      </c>
      <c r="B834">
        <v>3.1329803604990884E-14</v>
      </c>
    </row>
    <row r="835" spans="1:2">
      <c r="A835">
        <v>8</v>
      </c>
      <c r="B835">
        <v>2.8201548782494019E-9</v>
      </c>
    </row>
    <row r="836" spans="1:2">
      <c r="A836">
        <v>8</v>
      </c>
      <c r="B836">
        <v>1.9949605104101754E-10</v>
      </c>
    </row>
    <row r="837" spans="1:2">
      <c r="A837">
        <v>8</v>
      </c>
      <c r="B837">
        <v>1.4791396214562244E-7</v>
      </c>
    </row>
    <row r="838" spans="1:2">
      <c r="A838">
        <v>8</v>
      </c>
      <c r="B838">
        <v>1.1039641468556066E-19</v>
      </c>
    </row>
    <row r="839" spans="1:2">
      <c r="A839">
        <v>8</v>
      </c>
      <c r="B839">
        <v>1.6929936357702517E-10</v>
      </c>
    </row>
    <row r="840" spans="1:2">
      <c r="A840">
        <v>8</v>
      </c>
      <c r="B840">
        <v>1.9436235159944114E-13</v>
      </c>
    </row>
    <row r="841" spans="1:2">
      <c r="A841">
        <v>8</v>
      </c>
      <c r="B841">
        <v>6.2311959960826385E-7</v>
      </c>
    </row>
    <row r="842" spans="1:2">
      <c r="A842">
        <v>8</v>
      </c>
      <c r="B842">
        <v>6.0180153720526329E-13</v>
      </c>
    </row>
    <row r="843" spans="1:2">
      <c r="A843">
        <v>8</v>
      </c>
      <c r="B843">
        <v>3.7341787894089867E-9</v>
      </c>
    </row>
    <row r="844" spans="1:2">
      <c r="A844">
        <v>8</v>
      </c>
      <c r="B844">
        <v>1.3256486250983241E-2</v>
      </c>
    </row>
    <row r="845" spans="1:2">
      <c r="A845">
        <v>8</v>
      </c>
      <c r="B845">
        <v>1.2151007637914826E-10</v>
      </c>
    </row>
    <row r="846" spans="1:2">
      <c r="A846">
        <v>8</v>
      </c>
      <c r="B846">
        <v>2.3376258713755822E-2</v>
      </c>
    </row>
    <row r="847" spans="1:2">
      <c r="A847">
        <v>8</v>
      </c>
      <c r="B847">
        <v>4.605093858224084E-12</v>
      </c>
    </row>
    <row r="848" spans="1:2">
      <c r="A848">
        <v>8</v>
      </c>
      <c r="B848">
        <v>2.0044501779652016E-2</v>
      </c>
    </row>
    <row r="849" spans="1:2">
      <c r="A849">
        <v>8</v>
      </c>
      <c r="B849">
        <v>1.228855646849885E-10</v>
      </c>
    </row>
    <row r="850" spans="1:2">
      <c r="A850">
        <v>8</v>
      </c>
      <c r="B850">
        <v>2.4491394433464337E-2</v>
      </c>
    </row>
    <row r="851" spans="1:2">
      <c r="A851">
        <v>8</v>
      </c>
      <c r="B851">
        <v>9.9410307756354259E-9</v>
      </c>
    </row>
    <row r="852" spans="1:2">
      <c r="A852">
        <v>8</v>
      </c>
      <c r="B852">
        <v>1.798768879127045E-2</v>
      </c>
    </row>
    <row r="853" spans="1:2">
      <c r="A853">
        <v>8</v>
      </c>
      <c r="B853">
        <v>3.50608916132583E-8</v>
      </c>
    </row>
    <row r="854" spans="1:2">
      <c r="A854">
        <v>8</v>
      </c>
      <c r="B854">
        <v>1.8535381506926405E-6</v>
      </c>
    </row>
    <row r="855" spans="1:2">
      <c r="A855">
        <v>8</v>
      </c>
      <c r="B855">
        <v>2.5203122633434998E-8</v>
      </c>
    </row>
    <row r="856" spans="1:2">
      <c r="A856">
        <v>8</v>
      </c>
      <c r="B856">
        <v>2.3933079796519211E-3</v>
      </c>
    </row>
    <row r="857" spans="1:2">
      <c r="A857">
        <v>8</v>
      </c>
      <c r="B857">
        <v>9.6010882859786644E-9</v>
      </c>
    </row>
    <row r="858" spans="1:2">
      <c r="A858">
        <v>8</v>
      </c>
      <c r="B858">
        <v>5.5280660613673398E-10</v>
      </c>
    </row>
    <row r="859" spans="1:2">
      <c r="A859">
        <v>8</v>
      </c>
      <c r="B859">
        <v>1.1515902582212071E-3</v>
      </c>
    </row>
    <row r="860" spans="1:2">
      <c r="A860">
        <v>8</v>
      </c>
      <c r="B860">
        <v>2.181225876575446E-4</v>
      </c>
    </row>
    <row r="861" spans="1:2">
      <c r="A861">
        <v>8</v>
      </c>
      <c r="B861">
        <v>1.5179963545045574E-2</v>
      </c>
    </row>
    <row r="862" spans="1:2">
      <c r="A862">
        <v>8</v>
      </c>
      <c r="B862">
        <v>3.8817099910291871E-14</v>
      </c>
    </row>
    <row r="863" spans="1:2">
      <c r="A863">
        <v>8</v>
      </c>
      <c r="B863">
        <v>2.3835614495506523E-2</v>
      </c>
    </row>
    <row r="864" spans="1:2">
      <c r="A864">
        <v>8</v>
      </c>
      <c r="B864">
        <v>2.3546500718294346E-36</v>
      </c>
    </row>
    <row r="865" spans="1:2">
      <c r="A865">
        <v>8</v>
      </c>
      <c r="B865">
        <v>6.2717862228589944E-14</v>
      </c>
    </row>
    <row r="866" spans="1:2">
      <c r="A866">
        <v>8</v>
      </c>
      <c r="B866">
        <v>7.7949506014393603E-5</v>
      </c>
    </row>
    <row r="867" spans="1:2">
      <c r="A867">
        <v>8</v>
      </c>
      <c r="B867">
        <v>1.3421965344319123E-11</v>
      </c>
    </row>
    <row r="868" spans="1:2">
      <c r="A868">
        <v>8</v>
      </c>
      <c r="B868">
        <v>4.7755015567496878E-11</v>
      </c>
    </row>
    <row r="869" spans="1:2">
      <c r="A869">
        <v>8</v>
      </c>
      <c r="B869">
        <v>4.9822224838018825E-6</v>
      </c>
    </row>
    <row r="870" spans="1:2">
      <c r="A870">
        <v>8</v>
      </c>
      <c r="B870">
        <v>1.3256486250983241E-2</v>
      </c>
    </row>
    <row r="871" spans="1:2">
      <c r="A871">
        <v>8</v>
      </c>
      <c r="B871">
        <v>1.3892041254958475E-2</v>
      </c>
    </row>
    <row r="872" spans="1:2">
      <c r="A872">
        <v>8</v>
      </c>
      <c r="B872">
        <v>2.0717639295974092E-2</v>
      </c>
    </row>
    <row r="873" spans="1:2">
      <c r="A873">
        <v>8</v>
      </c>
      <c r="B873">
        <v>1.3920074491152771E-8</v>
      </c>
    </row>
    <row r="874" spans="1:2">
      <c r="A874">
        <v>8</v>
      </c>
      <c r="B874">
        <v>4.1767998108570258E-3</v>
      </c>
    </row>
    <row r="875" spans="1:2">
      <c r="A875">
        <v>8</v>
      </c>
      <c r="B875">
        <v>4.2043402592567803E-17</v>
      </c>
    </row>
    <row r="876" spans="1:2">
      <c r="A876">
        <v>8</v>
      </c>
      <c r="B876">
        <v>3.3098993266960197E-13</v>
      </c>
    </row>
    <row r="877" spans="1:2">
      <c r="A877">
        <v>8</v>
      </c>
      <c r="B877">
        <v>4.7767826199878171E-4</v>
      </c>
    </row>
    <row r="878" spans="1:2">
      <c r="A878">
        <v>8</v>
      </c>
      <c r="B878">
        <v>5.7956267689974423E-14</v>
      </c>
    </row>
    <row r="879" spans="1:2">
      <c r="A879">
        <v>8</v>
      </c>
      <c r="B879">
        <v>1.2568819788334159E-10</v>
      </c>
    </row>
    <row r="880" spans="1:2">
      <c r="A880">
        <v>8</v>
      </c>
      <c r="B880">
        <v>3.2882521509653762E-3</v>
      </c>
    </row>
    <row r="881" spans="1:2">
      <c r="A881">
        <v>8</v>
      </c>
      <c r="B881">
        <v>9.5890963043203579E-5</v>
      </c>
    </row>
    <row r="882" spans="1:2">
      <c r="A882">
        <v>8</v>
      </c>
      <c r="B882">
        <v>2.4121403353050287E-7</v>
      </c>
    </row>
    <row r="883" spans="1:2">
      <c r="A883">
        <v>8</v>
      </c>
      <c r="B883">
        <v>3.3050721421311365E-8</v>
      </c>
    </row>
    <row r="884" spans="1:2">
      <c r="A884">
        <v>8</v>
      </c>
      <c r="B884">
        <v>7.7238648989345182E-14</v>
      </c>
    </row>
    <row r="885" spans="1:2">
      <c r="A885">
        <v>8</v>
      </c>
      <c r="B885">
        <v>2.2812182738602584E-4</v>
      </c>
    </row>
    <row r="886" spans="1:2">
      <c r="A886">
        <v>8</v>
      </c>
      <c r="B886">
        <v>2.0133039015278361E-11</v>
      </c>
    </row>
    <row r="887" spans="1:2">
      <c r="A887">
        <v>8</v>
      </c>
      <c r="B887">
        <v>1.2953107354169395E-6</v>
      </c>
    </row>
    <row r="888" spans="1:2">
      <c r="A888">
        <v>8</v>
      </c>
      <c r="B888">
        <v>1.3386565052600292E-14</v>
      </c>
    </row>
    <row r="889" spans="1:2">
      <c r="A889">
        <v>8</v>
      </c>
      <c r="B889">
        <v>2.3197862193533278E-15</v>
      </c>
    </row>
    <row r="890" spans="1:2">
      <c r="A890">
        <v>8</v>
      </c>
      <c r="B890">
        <v>8.3509827408890679E-16</v>
      </c>
    </row>
    <row r="891" spans="1:2">
      <c r="A891">
        <v>8</v>
      </c>
      <c r="B891">
        <v>2.5649921675533285E-10</v>
      </c>
    </row>
    <row r="892" spans="1:2">
      <c r="A892">
        <v>8</v>
      </c>
      <c r="B892">
        <v>2.0578914438818888E-25</v>
      </c>
    </row>
    <row r="893" spans="1:2">
      <c r="A893">
        <v>8</v>
      </c>
      <c r="B893">
        <v>2.0745620766567992E-2</v>
      </c>
    </row>
    <row r="894" spans="1:2">
      <c r="A894">
        <v>8</v>
      </c>
      <c r="B894">
        <v>2.0578914438818888E-25</v>
      </c>
    </row>
    <row r="895" spans="1:2">
      <c r="A895">
        <v>8</v>
      </c>
      <c r="B895">
        <v>5.5120331128287383E-4</v>
      </c>
    </row>
    <row r="896" spans="1:2">
      <c r="A896">
        <v>8</v>
      </c>
      <c r="B896">
        <v>2.612166782355211E-3</v>
      </c>
    </row>
    <row r="897" spans="1:2">
      <c r="A897">
        <v>8</v>
      </c>
      <c r="B897">
        <v>1.482822427710832E-3</v>
      </c>
    </row>
    <row r="898" spans="1:2">
      <c r="A898">
        <v>8</v>
      </c>
      <c r="B898">
        <v>1.0844191083444888E-14</v>
      </c>
    </row>
    <row r="899" spans="1:2">
      <c r="A899">
        <v>8</v>
      </c>
      <c r="B899">
        <v>1.966652048147326E-5</v>
      </c>
    </row>
    <row r="900" spans="1:2">
      <c r="A900">
        <v>8</v>
      </c>
      <c r="B900">
        <v>7.2179547492057278E-18</v>
      </c>
    </row>
    <row r="901" spans="1:2">
      <c r="A901">
        <v>8</v>
      </c>
      <c r="B901">
        <v>2.518399063049271E-2</v>
      </c>
    </row>
    <row r="902" spans="1:2">
      <c r="A902">
        <v>8</v>
      </c>
      <c r="B902">
        <v>7.1221113301023057E-6</v>
      </c>
    </row>
    <row r="903" spans="1:2">
      <c r="A903">
        <v>8</v>
      </c>
      <c r="B903">
        <v>1.5013456598300484E-15</v>
      </c>
    </row>
    <row r="904" spans="1:2">
      <c r="A904">
        <v>8</v>
      </c>
      <c r="B904">
        <v>5.4196563340183253E-3</v>
      </c>
    </row>
    <row r="905" spans="1:2">
      <c r="A905">
        <v>8</v>
      </c>
      <c r="B905">
        <v>9.9928454758770029E-3</v>
      </c>
    </row>
    <row r="906" spans="1:2">
      <c r="A906">
        <v>8</v>
      </c>
      <c r="B906">
        <v>2.1231998396328338E-3</v>
      </c>
    </row>
    <row r="907" spans="1:2">
      <c r="A907">
        <v>8</v>
      </c>
      <c r="B907">
        <v>9.9928454758770029E-3</v>
      </c>
    </row>
    <row r="908" spans="1:2">
      <c r="A908">
        <v>8</v>
      </c>
      <c r="B908">
        <v>1.2247667585237297E-5</v>
      </c>
    </row>
    <row r="909" spans="1:2">
      <c r="A909">
        <v>8</v>
      </c>
      <c r="B909">
        <v>5.0662179990899935E-9</v>
      </c>
    </row>
    <row r="910" spans="1:2">
      <c r="A910">
        <v>8</v>
      </c>
      <c r="B910">
        <v>1.9052518313191094E-9</v>
      </c>
    </row>
    <row r="911" spans="1:2">
      <c r="A911">
        <v>8</v>
      </c>
      <c r="B911">
        <v>9.0084838264009028E-11</v>
      </c>
    </row>
    <row r="912" spans="1:2">
      <c r="A912">
        <v>8</v>
      </c>
      <c r="B912">
        <v>7.7409284557259923E-4</v>
      </c>
    </row>
    <row r="913" spans="1:2">
      <c r="A913">
        <v>8</v>
      </c>
      <c r="B913">
        <v>1.1093016035970459E-3</v>
      </c>
    </row>
    <row r="914" spans="1:2">
      <c r="A914">
        <v>8</v>
      </c>
      <c r="B914">
        <v>2.2486213940045673E-5</v>
      </c>
    </row>
    <row r="915" spans="1:2">
      <c r="A915">
        <v>8</v>
      </c>
      <c r="B915">
        <v>9.4945646992030835E-12</v>
      </c>
    </row>
    <row r="916" spans="1:2">
      <c r="A916">
        <v>8</v>
      </c>
      <c r="B916">
        <v>1.6139250938739824E-11</v>
      </c>
    </row>
    <row r="917" spans="1:2">
      <c r="A917">
        <v>8</v>
      </c>
      <c r="B917">
        <v>5.351941980127104E-15</v>
      </c>
    </row>
    <row r="918" spans="1:2">
      <c r="A918">
        <v>8</v>
      </c>
      <c r="B918">
        <v>9.4947334636916667E-3</v>
      </c>
    </row>
    <row r="919" spans="1:2">
      <c r="A919">
        <v>8</v>
      </c>
      <c r="B919">
        <v>3.964300747586135E-3</v>
      </c>
    </row>
    <row r="920" spans="1:2">
      <c r="A920">
        <v>8</v>
      </c>
      <c r="B920">
        <v>1.3322540620444042E-6</v>
      </c>
    </row>
    <row r="921" spans="1:2">
      <c r="A921">
        <v>8</v>
      </c>
      <c r="B921">
        <v>6.3817074290744364E-9</v>
      </c>
    </row>
    <row r="922" spans="1:2">
      <c r="A922">
        <v>8</v>
      </c>
      <c r="B922">
        <v>2.0578914438818888E-25</v>
      </c>
    </row>
    <row r="923" spans="1:2">
      <c r="A923">
        <v>8</v>
      </c>
      <c r="B923">
        <v>1.92811046545794E-16</v>
      </c>
    </row>
    <row r="924" spans="1:2">
      <c r="A924">
        <v>8</v>
      </c>
      <c r="B924">
        <v>1.5179963545045574E-2</v>
      </c>
    </row>
    <row r="925" spans="1:2">
      <c r="A925">
        <v>8</v>
      </c>
      <c r="B925">
        <v>1.4241788763922058E-13</v>
      </c>
    </row>
    <row r="926" spans="1:2">
      <c r="A926">
        <v>8</v>
      </c>
      <c r="B926">
        <v>5.4432868747509766E-14</v>
      </c>
    </row>
    <row r="927" spans="1:2">
      <c r="A927">
        <v>8</v>
      </c>
      <c r="B927">
        <v>4.3530817550749357E-3</v>
      </c>
    </row>
    <row r="928" spans="1:2">
      <c r="A928">
        <v>8</v>
      </c>
      <c r="B928">
        <v>1.0418215439150697E-3</v>
      </c>
    </row>
    <row r="929" spans="1:2">
      <c r="A929">
        <v>8</v>
      </c>
      <c r="B929">
        <v>1.0121078431337461E-7</v>
      </c>
    </row>
    <row r="930" spans="1:2">
      <c r="A930">
        <v>8</v>
      </c>
      <c r="B930">
        <v>1.6528335197299106E-2</v>
      </c>
    </row>
    <row r="931" spans="1:2">
      <c r="A931">
        <v>8</v>
      </c>
      <c r="B931">
        <v>1.4916367687944768E-12</v>
      </c>
    </row>
    <row r="932" spans="1:2">
      <c r="A932">
        <v>8</v>
      </c>
      <c r="B932">
        <v>1.6371317722471173E-14</v>
      </c>
    </row>
    <row r="933" spans="1:2">
      <c r="A933">
        <v>8</v>
      </c>
      <c r="B933">
        <v>3.3049207056671007E-7</v>
      </c>
    </row>
    <row r="934" spans="1:2">
      <c r="A934">
        <v>8</v>
      </c>
      <c r="B934">
        <v>6.3695680954809083E-4</v>
      </c>
    </row>
    <row r="935" spans="1:2">
      <c r="A935">
        <v>8</v>
      </c>
      <c r="B935">
        <v>0</v>
      </c>
    </row>
    <row r="936" spans="1:2">
      <c r="A936">
        <v>8</v>
      </c>
      <c r="B936">
        <v>6.3299562335628629E-3</v>
      </c>
    </row>
    <row r="937" spans="1:2">
      <c r="A937">
        <v>8</v>
      </c>
      <c r="B937">
        <v>5.1451899643681666E-3</v>
      </c>
    </row>
    <row r="938" spans="1:2">
      <c r="A938">
        <v>8</v>
      </c>
      <c r="B938">
        <v>6.1413228229512795E-10</v>
      </c>
    </row>
    <row r="939" spans="1:2">
      <c r="A939">
        <v>8</v>
      </c>
      <c r="B939">
        <v>5.1230951810673286E-16</v>
      </c>
    </row>
    <row r="940" spans="1:2">
      <c r="A940">
        <v>8</v>
      </c>
      <c r="B940">
        <v>4.1942758101351498E-8</v>
      </c>
    </row>
    <row r="941" spans="1:2">
      <c r="A941">
        <v>8</v>
      </c>
      <c r="B941">
        <v>5.8521337076184169E-6</v>
      </c>
    </row>
    <row r="942" spans="1:2">
      <c r="A942">
        <v>8</v>
      </c>
      <c r="B942">
        <v>6.1086240746613906E-5</v>
      </c>
    </row>
    <row r="943" spans="1:2">
      <c r="A943">
        <v>8</v>
      </c>
      <c r="B943">
        <v>3.8576857690465167E-10</v>
      </c>
    </row>
    <row r="944" spans="1:2">
      <c r="A944">
        <v>8</v>
      </c>
      <c r="B944">
        <v>4.0845942184120076E-7</v>
      </c>
    </row>
    <row r="945" spans="1:2">
      <c r="A945">
        <v>8</v>
      </c>
      <c r="B945">
        <v>3.1197669538687858E-10</v>
      </c>
    </row>
    <row r="946" spans="1:2">
      <c r="A946">
        <v>8</v>
      </c>
      <c r="B946">
        <v>3.1466913602271355E-15</v>
      </c>
    </row>
    <row r="947" spans="1:2">
      <c r="A947">
        <v>8</v>
      </c>
      <c r="B947">
        <v>1.1039641468556066E-19</v>
      </c>
    </row>
    <row r="948" spans="1:2">
      <c r="A948">
        <v>8</v>
      </c>
      <c r="B948">
        <v>3.8767346780092714E-17</v>
      </c>
    </row>
    <row r="949" spans="1:2">
      <c r="A949">
        <v>8</v>
      </c>
      <c r="B949">
        <v>2.9104240773545496E-14</v>
      </c>
    </row>
    <row r="950" spans="1:2">
      <c r="A950">
        <v>8</v>
      </c>
      <c r="B950">
        <v>1.6329945386758164E-15</v>
      </c>
    </row>
    <row r="951" spans="1:2">
      <c r="A951">
        <v>8</v>
      </c>
      <c r="B951">
        <v>2.5639413456744423E-2</v>
      </c>
    </row>
    <row r="952" spans="1:2">
      <c r="A952">
        <v>8</v>
      </c>
      <c r="B952">
        <v>4.2088869595697378E-14</v>
      </c>
    </row>
    <row r="953" spans="1:2">
      <c r="A953">
        <v>8</v>
      </c>
      <c r="B953">
        <v>2.0859492933834119E-4</v>
      </c>
    </row>
    <row r="954" spans="1:2">
      <c r="A954">
        <v>8</v>
      </c>
      <c r="B954">
        <v>4.9894010249793934E-5</v>
      </c>
    </row>
    <row r="955" spans="1:2">
      <c r="A955">
        <v>8</v>
      </c>
      <c r="B955">
        <v>1.4439513540915643E-9</v>
      </c>
    </row>
    <row r="956" spans="1:2">
      <c r="A956">
        <v>8</v>
      </c>
      <c r="B956">
        <v>2.0578914438818888E-25</v>
      </c>
    </row>
    <row r="957" spans="1:2">
      <c r="A957">
        <v>8</v>
      </c>
      <c r="B957">
        <v>1.798768879127045E-2</v>
      </c>
    </row>
    <row r="958" spans="1:2">
      <c r="A958">
        <v>8</v>
      </c>
      <c r="B958">
        <v>2.3546500718294346E-36</v>
      </c>
    </row>
    <row r="959" spans="1:2">
      <c r="A959">
        <v>8</v>
      </c>
      <c r="B959">
        <v>1.409655364462691E-6</v>
      </c>
    </row>
    <row r="960" spans="1:2">
      <c r="A960">
        <v>8</v>
      </c>
      <c r="B960">
        <v>9.4947334636916667E-3</v>
      </c>
    </row>
    <row r="961" spans="1:2">
      <c r="A961">
        <v>8</v>
      </c>
      <c r="B961">
        <v>1.3580214428880769E-12</v>
      </c>
    </row>
    <row r="962" spans="1:2">
      <c r="A962">
        <v>8</v>
      </c>
      <c r="B962">
        <v>5.4715930562316416E-7</v>
      </c>
    </row>
    <row r="963" spans="1:2">
      <c r="A963">
        <v>8</v>
      </c>
      <c r="B963">
        <v>2.7615991989138437E-6</v>
      </c>
    </row>
    <row r="964" spans="1:2">
      <c r="A964">
        <v>8</v>
      </c>
      <c r="B964">
        <v>2.2580384786622972E-12</v>
      </c>
    </row>
    <row r="965" spans="1:2">
      <c r="A965">
        <v>8</v>
      </c>
      <c r="B965">
        <v>1.798768879127045E-2</v>
      </c>
    </row>
    <row r="966" spans="1:2">
      <c r="A966">
        <v>8</v>
      </c>
      <c r="B966">
        <v>1.9054357314266513E-7</v>
      </c>
    </row>
    <row r="967" spans="1:2">
      <c r="A967">
        <v>8</v>
      </c>
      <c r="B967">
        <v>2.7615991989138437E-6</v>
      </c>
    </row>
    <row r="968" spans="1:2">
      <c r="A968">
        <v>8</v>
      </c>
      <c r="B968">
        <v>1.1040538762541242E-5</v>
      </c>
    </row>
    <row r="969" spans="1:2">
      <c r="A969">
        <v>8</v>
      </c>
      <c r="B969">
        <v>2.518399063049271E-2</v>
      </c>
    </row>
    <row r="970" spans="1:2">
      <c r="A970">
        <v>8</v>
      </c>
      <c r="B970">
        <v>2.2108127486155434E-2</v>
      </c>
    </row>
    <row r="971" spans="1:2">
      <c r="A971">
        <v>8</v>
      </c>
      <c r="B971">
        <v>1.6139250938739824E-11</v>
      </c>
    </row>
    <row r="972" spans="1:2">
      <c r="A972">
        <v>8</v>
      </c>
      <c r="B972">
        <v>4.0845942184120076E-7</v>
      </c>
    </row>
    <row r="973" spans="1:2">
      <c r="A973">
        <v>8</v>
      </c>
      <c r="B973">
        <v>4.8115899332819535E-5</v>
      </c>
    </row>
    <row r="974" spans="1:2">
      <c r="A974">
        <v>8</v>
      </c>
      <c r="B974">
        <v>6.6394206512017293E-6</v>
      </c>
    </row>
    <row r="975" spans="1:2">
      <c r="A975">
        <v>8</v>
      </c>
      <c r="B975">
        <v>5.2343897961136351E-9</v>
      </c>
    </row>
    <row r="976" spans="1:2">
      <c r="A976">
        <v>8</v>
      </c>
      <c r="B976">
        <v>8.9743578413341274E-4</v>
      </c>
    </row>
    <row r="977" spans="1:2">
      <c r="A977">
        <v>8</v>
      </c>
      <c r="B977">
        <v>1.123427178361454E-10</v>
      </c>
    </row>
    <row r="978" spans="1:2">
      <c r="A978">
        <v>8</v>
      </c>
      <c r="B978">
        <v>1.224747778777385E-6</v>
      </c>
    </row>
    <row r="979" spans="1:2">
      <c r="A979">
        <v>8</v>
      </c>
      <c r="B979">
        <v>4.9109054876414334E-10</v>
      </c>
    </row>
    <row r="980" spans="1:2">
      <c r="A980">
        <v>8</v>
      </c>
      <c r="B980">
        <v>2.6694249159593995E-8</v>
      </c>
    </row>
    <row r="981" spans="1:2">
      <c r="A981">
        <v>8</v>
      </c>
      <c r="B981">
        <v>1.0831425508880325E-11</v>
      </c>
    </row>
    <row r="982" spans="1:2">
      <c r="A982">
        <v>8</v>
      </c>
      <c r="B982">
        <v>1.1287843097431586E-13</v>
      </c>
    </row>
    <row r="983" spans="1:2">
      <c r="A983">
        <v>8</v>
      </c>
      <c r="B983">
        <v>3.6371206181631495E-6</v>
      </c>
    </row>
    <row r="984" spans="1:2">
      <c r="A984">
        <v>8</v>
      </c>
      <c r="B984">
        <v>1.3301347196467499E-11</v>
      </c>
    </row>
    <row r="985" spans="1:2">
      <c r="A985">
        <v>8</v>
      </c>
      <c r="B985">
        <v>3.8352166724947007E-15</v>
      </c>
    </row>
    <row r="986" spans="1:2">
      <c r="A986">
        <v>8</v>
      </c>
      <c r="B986">
        <v>1.4072085417681085E-14</v>
      </c>
    </row>
    <row r="987" spans="1:2">
      <c r="A987">
        <v>8</v>
      </c>
      <c r="B987">
        <v>1.9409303787436293E-2</v>
      </c>
    </row>
    <row r="988" spans="1:2">
      <c r="A988">
        <v>8</v>
      </c>
      <c r="B988">
        <v>2.3546500718294346E-36</v>
      </c>
    </row>
    <row r="989" spans="1:2">
      <c r="A989">
        <v>8</v>
      </c>
      <c r="B989">
        <v>3.8704916903628136E-6</v>
      </c>
    </row>
    <row r="990" spans="1:2">
      <c r="A990">
        <v>8</v>
      </c>
      <c r="B990">
        <v>3.7451617910965537E-11</v>
      </c>
    </row>
    <row r="991" spans="1:2">
      <c r="A991">
        <v>8</v>
      </c>
      <c r="B991">
        <v>4.9109054876414334E-10</v>
      </c>
    </row>
    <row r="992" spans="1:2">
      <c r="A992">
        <v>8</v>
      </c>
      <c r="B992">
        <v>6.9430886564540396E-3</v>
      </c>
    </row>
    <row r="993" spans="1:2">
      <c r="A993">
        <v>8</v>
      </c>
      <c r="B993">
        <v>5.4196563340183253E-3</v>
      </c>
    </row>
    <row r="994" spans="1:2">
      <c r="A994">
        <v>8</v>
      </c>
      <c r="B994">
        <v>1.8535381506926405E-6</v>
      </c>
    </row>
    <row r="995" spans="1:2">
      <c r="A995">
        <v>8</v>
      </c>
      <c r="B995">
        <v>1.1093016035970459E-3</v>
      </c>
    </row>
    <row r="996" spans="1:2">
      <c r="A996">
        <v>8</v>
      </c>
      <c r="B996">
        <v>7.4818973438628357E-5</v>
      </c>
    </row>
    <row r="997" spans="1:2">
      <c r="A997">
        <v>8</v>
      </c>
      <c r="B997">
        <v>2.0584820942398303E-14</v>
      </c>
    </row>
    <row r="998" spans="1:2">
      <c r="A998">
        <v>8</v>
      </c>
      <c r="B998">
        <v>4.984366398584777E-9</v>
      </c>
    </row>
    <row r="999" spans="1:2">
      <c r="A999">
        <v>8</v>
      </c>
      <c r="B999">
        <v>5.1230951810673286E-16</v>
      </c>
    </row>
    <row r="1000" spans="1:2">
      <c r="A1000">
        <v>8</v>
      </c>
      <c r="B1000">
        <v>2.0174172998832518E-15</v>
      </c>
    </row>
    <row r="1001" spans="1:2">
      <c r="A1001"/>
    </row>
    <row r="1002" spans="1:2">
      <c r="A1002"/>
    </row>
    <row r="1003" spans="1:2">
      <c r="A1003"/>
    </row>
    <row r="1004" spans="1:2">
      <c r="A1004"/>
    </row>
    <row r="1005" spans="1:2">
      <c r="A1005"/>
    </row>
    <row r="1006" spans="1:2">
      <c r="A1006"/>
    </row>
    <row r="1007" spans="1:2">
      <c r="A1007"/>
    </row>
    <row r="1008" spans="1:2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  <row r="1249" spans="1:1">
      <c r="A1249"/>
    </row>
    <row r="1250" spans="1:1">
      <c r="A1250"/>
    </row>
    <row r="1251" spans="1:1">
      <c r="A1251"/>
    </row>
    <row r="1252" spans="1:1">
      <c r="A1252"/>
    </row>
    <row r="1253" spans="1:1">
      <c r="A1253"/>
    </row>
    <row r="1254" spans="1:1">
      <c r="A1254"/>
    </row>
    <row r="1255" spans="1:1">
      <c r="A1255"/>
    </row>
    <row r="1256" spans="1:1">
      <c r="A1256"/>
    </row>
    <row r="1257" spans="1:1">
      <c r="A1257"/>
    </row>
    <row r="1258" spans="1:1">
      <c r="A1258"/>
    </row>
    <row r="1259" spans="1:1">
      <c r="A1259"/>
    </row>
    <row r="1260" spans="1:1">
      <c r="A1260"/>
    </row>
    <row r="1261" spans="1:1">
      <c r="A1261"/>
    </row>
    <row r="1262" spans="1:1">
      <c r="A1262"/>
    </row>
    <row r="1263" spans="1:1">
      <c r="A1263"/>
    </row>
    <row r="1264" spans="1:1">
      <c r="A1264"/>
    </row>
    <row r="1265" spans="1:1">
      <c r="A1265"/>
    </row>
    <row r="1266" spans="1:1">
      <c r="A1266"/>
    </row>
    <row r="1267" spans="1:1">
      <c r="A1267"/>
    </row>
    <row r="1268" spans="1:1">
      <c r="A1268"/>
    </row>
    <row r="1269" spans="1:1">
      <c r="A1269"/>
    </row>
    <row r="1270" spans="1:1">
      <c r="A1270"/>
    </row>
    <row r="1271" spans="1:1">
      <c r="A1271"/>
    </row>
    <row r="1272" spans="1:1">
      <c r="A1272"/>
    </row>
    <row r="1273" spans="1:1">
      <c r="A1273"/>
    </row>
    <row r="1274" spans="1:1">
      <c r="A1274"/>
    </row>
    <row r="1275" spans="1:1">
      <c r="A1275"/>
    </row>
    <row r="1276" spans="1:1">
      <c r="A1276"/>
    </row>
    <row r="1277" spans="1:1">
      <c r="A1277"/>
    </row>
    <row r="1278" spans="1:1">
      <c r="A1278"/>
    </row>
    <row r="1279" spans="1:1">
      <c r="A1279"/>
    </row>
    <row r="1280" spans="1:1">
      <c r="A1280"/>
    </row>
    <row r="1281" spans="1:1">
      <c r="A1281"/>
    </row>
    <row r="1282" spans="1:1">
      <c r="A1282"/>
    </row>
    <row r="1283" spans="1:1">
      <c r="A1283"/>
    </row>
    <row r="1284" spans="1:1">
      <c r="A1284"/>
    </row>
    <row r="1285" spans="1:1">
      <c r="A1285"/>
    </row>
    <row r="1286" spans="1:1">
      <c r="A1286"/>
    </row>
    <row r="1287" spans="1:1">
      <c r="A1287"/>
    </row>
    <row r="1288" spans="1:1">
      <c r="A1288"/>
    </row>
    <row r="1289" spans="1:1">
      <c r="A1289"/>
    </row>
    <row r="1290" spans="1:1">
      <c r="A1290"/>
    </row>
    <row r="1291" spans="1:1">
      <c r="A1291"/>
    </row>
    <row r="1292" spans="1:1">
      <c r="A1292"/>
    </row>
    <row r="1293" spans="1:1">
      <c r="A1293"/>
    </row>
    <row r="1294" spans="1:1">
      <c r="A1294"/>
    </row>
    <row r="1295" spans="1:1">
      <c r="A1295"/>
    </row>
    <row r="1296" spans="1:1">
      <c r="A1296"/>
    </row>
    <row r="1297" spans="1:1">
      <c r="A1297"/>
    </row>
    <row r="1298" spans="1:1">
      <c r="A1298"/>
    </row>
    <row r="1299" spans="1:1">
      <c r="A1299"/>
    </row>
    <row r="1300" spans="1:1">
      <c r="A1300"/>
    </row>
    <row r="1301" spans="1:1">
      <c r="A1301"/>
    </row>
    <row r="1302" spans="1:1">
      <c r="A1302"/>
    </row>
    <row r="1303" spans="1:1">
      <c r="A1303"/>
    </row>
    <row r="1304" spans="1:1">
      <c r="A1304"/>
    </row>
    <row r="1305" spans="1:1">
      <c r="A1305"/>
    </row>
    <row r="1306" spans="1:1">
      <c r="A1306"/>
    </row>
    <row r="1307" spans="1:1">
      <c r="A1307"/>
    </row>
    <row r="1308" spans="1:1">
      <c r="A1308"/>
    </row>
    <row r="1309" spans="1:1">
      <c r="A1309"/>
    </row>
    <row r="1310" spans="1:1">
      <c r="A1310"/>
    </row>
    <row r="1311" spans="1:1">
      <c r="A1311"/>
    </row>
    <row r="1312" spans="1:1">
      <c r="A1312"/>
    </row>
    <row r="1313" spans="1:1">
      <c r="A1313"/>
    </row>
    <row r="1314" spans="1:1">
      <c r="A1314"/>
    </row>
    <row r="1315" spans="1:1">
      <c r="A1315"/>
    </row>
    <row r="1316" spans="1:1">
      <c r="A1316"/>
    </row>
    <row r="1317" spans="1:1">
      <c r="A1317"/>
    </row>
    <row r="1318" spans="1:1">
      <c r="A1318"/>
    </row>
    <row r="1319" spans="1:1">
      <c r="A1319"/>
    </row>
    <row r="1320" spans="1:1">
      <c r="A1320"/>
    </row>
    <row r="1321" spans="1:1">
      <c r="A1321"/>
    </row>
    <row r="1322" spans="1:1">
      <c r="A1322"/>
    </row>
    <row r="1323" spans="1:1">
      <c r="A1323"/>
    </row>
    <row r="1324" spans="1:1">
      <c r="A1324"/>
    </row>
    <row r="1325" spans="1:1">
      <c r="A1325"/>
    </row>
    <row r="1326" spans="1:1">
      <c r="A1326"/>
    </row>
    <row r="1327" spans="1:1">
      <c r="A1327"/>
    </row>
    <row r="1328" spans="1:1">
      <c r="A1328"/>
    </row>
    <row r="1329" spans="1:1">
      <c r="A1329"/>
    </row>
    <row r="1330" spans="1:1">
      <c r="A1330"/>
    </row>
    <row r="1331" spans="1:1">
      <c r="A1331"/>
    </row>
    <row r="1332" spans="1:1">
      <c r="A1332"/>
    </row>
    <row r="1333" spans="1:1">
      <c r="A1333"/>
    </row>
    <row r="1334" spans="1:1">
      <c r="A1334"/>
    </row>
    <row r="1335" spans="1:1">
      <c r="A1335"/>
    </row>
    <row r="1336" spans="1:1">
      <c r="A1336"/>
    </row>
    <row r="1337" spans="1:1">
      <c r="A1337"/>
    </row>
    <row r="1338" spans="1:1">
      <c r="A1338"/>
    </row>
    <row r="1339" spans="1:1">
      <c r="A1339"/>
    </row>
    <row r="1340" spans="1:1">
      <c r="A1340"/>
    </row>
    <row r="1341" spans="1:1">
      <c r="A1341"/>
    </row>
    <row r="1342" spans="1:1">
      <c r="A1342"/>
    </row>
    <row r="1343" spans="1:1">
      <c r="A1343"/>
    </row>
    <row r="1344" spans="1:1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  <row r="1524" spans="1:1">
      <c r="A1524"/>
    </row>
    <row r="1525" spans="1:1">
      <c r="A1525"/>
    </row>
    <row r="1526" spans="1:1">
      <c r="A1526"/>
    </row>
    <row r="1527" spans="1:1">
      <c r="A1527"/>
    </row>
    <row r="1528" spans="1:1">
      <c r="A1528"/>
    </row>
    <row r="1529" spans="1:1">
      <c r="A1529"/>
    </row>
    <row r="1530" spans="1:1">
      <c r="A1530"/>
    </row>
    <row r="1531" spans="1:1">
      <c r="A1531"/>
    </row>
    <row r="1532" spans="1:1">
      <c r="A1532"/>
    </row>
    <row r="1533" spans="1:1">
      <c r="A1533"/>
    </row>
    <row r="1534" spans="1:1">
      <c r="A1534"/>
    </row>
    <row r="1535" spans="1:1">
      <c r="A1535"/>
    </row>
    <row r="1536" spans="1:1">
      <c r="A1536"/>
    </row>
    <row r="1537" spans="1:1">
      <c r="A1537"/>
    </row>
    <row r="1538" spans="1:1">
      <c r="A1538"/>
    </row>
    <row r="1539" spans="1:1">
      <c r="A1539"/>
    </row>
    <row r="1540" spans="1:1">
      <c r="A1540"/>
    </row>
    <row r="1541" spans="1:1">
      <c r="A1541"/>
    </row>
    <row r="1542" spans="1:1">
      <c r="A1542"/>
    </row>
    <row r="1543" spans="1:1">
      <c r="A1543"/>
    </row>
    <row r="1544" spans="1:1">
      <c r="A1544"/>
    </row>
    <row r="1545" spans="1:1">
      <c r="A1545"/>
    </row>
    <row r="1546" spans="1:1">
      <c r="A1546"/>
    </row>
    <row r="1547" spans="1:1">
      <c r="A1547"/>
    </row>
    <row r="1548" spans="1:1">
      <c r="A1548"/>
    </row>
    <row r="1549" spans="1:1">
      <c r="A1549"/>
    </row>
    <row r="1550" spans="1:1">
      <c r="A1550"/>
    </row>
    <row r="1551" spans="1:1">
      <c r="A1551"/>
    </row>
    <row r="1552" spans="1:1">
      <c r="A1552"/>
    </row>
    <row r="1553" spans="1:1">
      <c r="A1553"/>
    </row>
    <row r="1554" spans="1:1">
      <c r="A1554"/>
    </row>
    <row r="1555" spans="1:1">
      <c r="A1555"/>
    </row>
    <row r="1556" spans="1:1">
      <c r="A1556"/>
    </row>
    <row r="1557" spans="1:1">
      <c r="A1557"/>
    </row>
    <row r="1558" spans="1:1">
      <c r="A1558"/>
    </row>
    <row r="1559" spans="1:1">
      <c r="A1559"/>
    </row>
    <row r="1560" spans="1:1">
      <c r="A1560"/>
    </row>
    <row r="1561" spans="1:1">
      <c r="A1561"/>
    </row>
    <row r="1562" spans="1:1">
      <c r="A1562"/>
    </row>
    <row r="1563" spans="1:1">
      <c r="A1563"/>
    </row>
    <row r="1564" spans="1:1">
      <c r="A1564"/>
    </row>
    <row r="1565" spans="1:1">
      <c r="A1565"/>
    </row>
    <row r="1566" spans="1:1">
      <c r="A1566"/>
    </row>
    <row r="1567" spans="1:1">
      <c r="A1567"/>
    </row>
    <row r="1568" spans="1:1">
      <c r="A1568"/>
    </row>
    <row r="1569" spans="1:1">
      <c r="A1569"/>
    </row>
    <row r="1570" spans="1:1">
      <c r="A1570"/>
    </row>
    <row r="1571" spans="1:1">
      <c r="A1571"/>
    </row>
    <row r="1572" spans="1:1">
      <c r="A1572"/>
    </row>
    <row r="1573" spans="1:1">
      <c r="A1573"/>
    </row>
    <row r="1574" spans="1:1">
      <c r="A1574"/>
    </row>
    <row r="1575" spans="1:1">
      <c r="A1575"/>
    </row>
    <row r="1576" spans="1:1">
      <c r="A1576"/>
    </row>
    <row r="1577" spans="1:1">
      <c r="A1577"/>
    </row>
    <row r="1578" spans="1:1">
      <c r="A1578"/>
    </row>
    <row r="1579" spans="1:1">
      <c r="A1579"/>
    </row>
    <row r="1580" spans="1:1">
      <c r="A1580"/>
    </row>
    <row r="1581" spans="1:1">
      <c r="A1581"/>
    </row>
    <row r="1582" spans="1:1">
      <c r="A1582"/>
    </row>
    <row r="1583" spans="1:1">
      <c r="A1583"/>
    </row>
    <row r="1584" spans="1:1">
      <c r="A1584"/>
    </row>
    <row r="1585" spans="1:1">
      <c r="A1585"/>
    </row>
    <row r="1586" spans="1:1">
      <c r="A1586"/>
    </row>
    <row r="1587" spans="1:1">
      <c r="A1587"/>
    </row>
    <row r="1588" spans="1:1">
      <c r="A1588"/>
    </row>
    <row r="1589" spans="1:1">
      <c r="A1589"/>
    </row>
    <row r="1590" spans="1:1">
      <c r="A1590"/>
    </row>
    <row r="1591" spans="1:1">
      <c r="A1591"/>
    </row>
    <row r="1592" spans="1:1">
      <c r="A1592"/>
    </row>
    <row r="1593" spans="1:1">
      <c r="A1593"/>
    </row>
    <row r="1594" spans="1:1">
      <c r="A1594"/>
    </row>
    <row r="1595" spans="1:1">
      <c r="A1595"/>
    </row>
    <row r="1596" spans="1:1">
      <c r="A1596"/>
    </row>
    <row r="1597" spans="1:1">
      <c r="A1597"/>
    </row>
    <row r="1598" spans="1:1">
      <c r="A1598"/>
    </row>
    <row r="1599" spans="1:1">
      <c r="A1599"/>
    </row>
    <row r="1600" spans="1:1">
      <c r="A1600"/>
    </row>
    <row r="1601" spans="1:1">
      <c r="A1601"/>
    </row>
    <row r="1602" spans="1:1">
      <c r="A1602"/>
    </row>
    <row r="1603" spans="1:1">
      <c r="A1603"/>
    </row>
    <row r="1604" spans="1:1">
      <c r="A1604"/>
    </row>
    <row r="1605" spans="1:1">
      <c r="A1605"/>
    </row>
    <row r="1606" spans="1:1">
      <c r="A1606"/>
    </row>
    <row r="1607" spans="1:1">
      <c r="A1607"/>
    </row>
    <row r="1608" spans="1:1">
      <c r="A1608"/>
    </row>
    <row r="1609" spans="1:1">
      <c r="A1609"/>
    </row>
    <row r="1610" spans="1:1">
      <c r="A1610"/>
    </row>
    <row r="1611" spans="1:1">
      <c r="A1611"/>
    </row>
    <row r="1612" spans="1:1">
      <c r="A1612"/>
    </row>
    <row r="1613" spans="1:1">
      <c r="A1613"/>
    </row>
    <row r="1614" spans="1:1">
      <c r="A1614"/>
    </row>
    <row r="1615" spans="1:1">
      <c r="A1615"/>
    </row>
    <row r="1616" spans="1:1">
      <c r="A1616"/>
    </row>
    <row r="1617" spans="1:1">
      <c r="A1617"/>
    </row>
    <row r="1618" spans="1:1">
      <c r="A1618"/>
    </row>
    <row r="1619" spans="1:1">
      <c r="A1619"/>
    </row>
    <row r="1620" spans="1:1">
      <c r="A1620"/>
    </row>
    <row r="1621" spans="1:1">
      <c r="A1621"/>
    </row>
    <row r="1622" spans="1:1">
      <c r="A1622"/>
    </row>
    <row r="1623" spans="1:1">
      <c r="A1623"/>
    </row>
    <row r="1624" spans="1:1">
      <c r="A1624"/>
    </row>
    <row r="1625" spans="1:1">
      <c r="A1625"/>
    </row>
    <row r="1626" spans="1:1">
      <c r="A1626"/>
    </row>
    <row r="1627" spans="1:1">
      <c r="A1627"/>
    </row>
    <row r="1628" spans="1:1">
      <c r="A1628"/>
    </row>
    <row r="1629" spans="1:1">
      <c r="A1629"/>
    </row>
    <row r="1630" spans="1:1">
      <c r="A1630"/>
    </row>
    <row r="1631" spans="1:1">
      <c r="A1631"/>
    </row>
    <row r="1632" spans="1:1">
      <c r="A1632"/>
    </row>
    <row r="1633" spans="1:1">
      <c r="A1633"/>
    </row>
    <row r="1634" spans="1:1">
      <c r="A1634"/>
    </row>
    <row r="1635" spans="1:1">
      <c r="A1635"/>
    </row>
    <row r="1636" spans="1:1">
      <c r="A1636"/>
    </row>
    <row r="1637" spans="1:1">
      <c r="A1637"/>
    </row>
    <row r="1638" spans="1:1">
      <c r="A1638"/>
    </row>
    <row r="1639" spans="1:1">
      <c r="A1639"/>
    </row>
    <row r="1640" spans="1:1">
      <c r="A1640"/>
    </row>
    <row r="1641" spans="1:1">
      <c r="A1641"/>
    </row>
    <row r="1642" spans="1:1">
      <c r="A1642"/>
    </row>
    <row r="1643" spans="1:1">
      <c r="A1643"/>
    </row>
    <row r="1644" spans="1:1">
      <c r="A1644"/>
    </row>
    <row r="1645" spans="1:1">
      <c r="A1645"/>
    </row>
    <row r="1646" spans="1:1">
      <c r="A1646"/>
    </row>
    <row r="1647" spans="1:1">
      <c r="A1647"/>
    </row>
    <row r="1648" spans="1:1">
      <c r="A1648"/>
    </row>
    <row r="1649" spans="1:1">
      <c r="A1649"/>
    </row>
    <row r="1650" spans="1:1">
      <c r="A1650"/>
    </row>
    <row r="1651" spans="1:1">
      <c r="A1651"/>
    </row>
    <row r="1652" spans="1:1">
      <c r="A1652"/>
    </row>
    <row r="1653" spans="1:1">
      <c r="A1653"/>
    </row>
    <row r="1654" spans="1:1">
      <c r="A1654"/>
    </row>
    <row r="1655" spans="1:1">
      <c r="A1655"/>
    </row>
    <row r="1656" spans="1:1">
      <c r="A1656"/>
    </row>
    <row r="1657" spans="1:1">
      <c r="A1657"/>
    </row>
    <row r="1658" spans="1:1">
      <c r="A1658"/>
    </row>
    <row r="1659" spans="1:1">
      <c r="A1659"/>
    </row>
    <row r="1660" spans="1:1">
      <c r="A1660"/>
    </row>
    <row r="1661" spans="1:1">
      <c r="A1661"/>
    </row>
    <row r="1662" spans="1:1">
      <c r="A1662"/>
    </row>
    <row r="1663" spans="1:1">
      <c r="A1663"/>
    </row>
    <row r="1664" spans="1:1">
      <c r="A1664"/>
    </row>
    <row r="1665" spans="1:1">
      <c r="A1665"/>
    </row>
    <row r="1666" spans="1:1">
      <c r="A1666"/>
    </row>
    <row r="1667" spans="1:1">
      <c r="A1667"/>
    </row>
    <row r="1668" spans="1:1">
      <c r="A1668"/>
    </row>
    <row r="1669" spans="1:1">
      <c r="A1669"/>
    </row>
    <row r="1670" spans="1:1">
      <c r="A1670"/>
    </row>
    <row r="1671" spans="1:1">
      <c r="A1671"/>
    </row>
    <row r="1672" spans="1:1">
      <c r="A1672"/>
    </row>
    <row r="1673" spans="1:1">
      <c r="A1673"/>
    </row>
    <row r="1674" spans="1:1">
      <c r="A1674"/>
    </row>
    <row r="1675" spans="1:1">
      <c r="A1675"/>
    </row>
    <row r="1676" spans="1:1">
      <c r="A1676"/>
    </row>
    <row r="1677" spans="1:1">
      <c r="A1677"/>
    </row>
    <row r="1678" spans="1:1">
      <c r="A1678"/>
    </row>
    <row r="1679" spans="1:1">
      <c r="A1679"/>
    </row>
    <row r="1680" spans="1:1">
      <c r="A1680"/>
    </row>
    <row r="1681" spans="1:1">
      <c r="A1681"/>
    </row>
    <row r="1682" spans="1:1">
      <c r="A1682"/>
    </row>
    <row r="1683" spans="1:1">
      <c r="A1683"/>
    </row>
    <row r="1684" spans="1:1">
      <c r="A1684"/>
    </row>
    <row r="1685" spans="1:1">
      <c r="A1685"/>
    </row>
    <row r="1686" spans="1:1">
      <c r="A1686"/>
    </row>
    <row r="1687" spans="1:1">
      <c r="A1687"/>
    </row>
    <row r="1688" spans="1:1">
      <c r="A1688"/>
    </row>
    <row r="1689" spans="1:1">
      <c r="A1689"/>
    </row>
    <row r="1690" spans="1:1">
      <c r="A1690"/>
    </row>
    <row r="1691" spans="1:1">
      <c r="A1691"/>
    </row>
    <row r="1692" spans="1:1">
      <c r="A1692"/>
    </row>
    <row r="1693" spans="1:1">
      <c r="A1693"/>
    </row>
    <row r="1694" spans="1:1">
      <c r="A1694"/>
    </row>
    <row r="1695" spans="1:1">
      <c r="A1695"/>
    </row>
    <row r="1696" spans="1:1">
      <c r="A1696"/>
    </row>
    <row r="1697" spans="1:1">
      <c r="A1697"/>
    </row>
    <row r="1698" spans="1:1">
      <c r="A1698"/>
    </row>
    <row r="1699" spans="1:1">
      <c r="A1699"/>
    </row>
    <row r="1700" spans="1:1">
      <c r="A1700"/>
    </row>
    <row r="1701" spans="1:1">
      <c r="A1701"/>
    </row>
    <row r="1702" spans="1:1">
      <c r="A1702"/>
    </row>
    <row r="1703" spans="1:1">
      <c r="A1703"/>
    </row>
    <row r="1704" spans="1:1">
      <c r="A1704"/>
    </row>
    <row r="1705" spans="1:1">
      <c r="A1705"/>
    </row>
    <row r="1706" spans="1:1">
      <c r="A1706"/>
    </row>
    <row r="1707" spans="1:1">
      <c r="A1707"/>
    </row>
    <row r="1708" spans="1:1">
      <c r="A1708"/>
    </row>
    <row r="1709" spans="1:1">
      <c r="A1709"/>
    </row>
    <row r="1710" spans="1:1">
      <c r="A1710"/>
    </row>
    <row r="1711" spans="1:1">
      <c r="A1711"/>
    </row>
    <row r="1712" spans="1:1">
      <c r="A1712"/>
    </row>
    <row r="1713" spans="1:1">
      <c r="A1713"/>
    </row>
    <row r="1714" spans="1:1">
      <c r="A1714"/>
    </row>
    <row r="1715" spans="1:1">
      <c r="A1715"/>
    </row>
    <row r="1716" spans="1:1">
      <c r="A1716"/>
    </row>
    <row r="1717" spans="1:1">
      <c r="A1717"/>
    </row>
    <row r="1718" spans="1:1">
      <c r="A1718"/>
    </row>
    <row r="1719" spans="1:1">
      <c r="A1719"/>
    </row>
    <row r="1720" spans="1:1">
      <c r="A1720"/>
    </row>
    <row r="1721" spans="1:1">
      <c r="A1721"/>
    </row>
    <row r="1722" spans="1:1">
      <c r="A1722"/>
    </row>
    <row r="1723" spans="1:1">
      <c r="A1723"/>
    </row>
    <row r="1724" spans="1:1">
      <c r="A1724"/>
    </row>
    <row r="1725" spans="1:1">
      <c r="A1725"/>
    </row>
    <row r="1726" spans="1:1">
      <c r="A1726"/>
    </row>
    <row r="1727" spans="1:1">
      <c r="A1727"/>
    </row>
    <row r="1728" spans="1:1">
      <c r="A1728"/>
    </row>
    <row r="1729" spans="1:1">
      <c r="A1729"/>
    </row>
    <row r="1730" spans="1:1">
      <c r="A1730"/>
    </row>
    <row r="1731" spans="1:1">
      <c r="A1731"/>
    </row>
    <row r="1732" spans="1:1">
      <c r="A1732"/>
    </row>
    <row r="1733" spans="1:1">
      <c r="A1733"/>
    </row>
    <row r="1734" spans="1:1">
      <c r="A1734"/>
    </row>
    <row r="1735" spans="1:1">
      <c r="A1735"/>
    </row>
    <row r="1736" spans="1:1">
      <c r="A1736"/>
    </row>
    <row r="1737" spans="1:1">
      <c r="A1737"/>
    </row>
    <row r="1738" spans="1:1">
      <c r="A1738"/>
    </row>
    <row r="1739" spans="1:1">
      <c r="A1739"/>
    </row>
    <row r="1740" spans="1:1">
      <c r="A1740"/>
    </row>
    <row r="1741" spans="1:1">
      <c r="A1741"/>
    </row>
    <row r="1742" spans="1:1">
      <c r="A1742"/>
    </row>
    <row r="1743" spans="1:1">
      <c r="A1743"/>
    </row>
    <row r="1744" spans="1:1">
      <c r="A1744"/>
    </row>
    <row r="1745" spans="1:1">
      <c r="A1745"/>
    </row>
    <row r="1746" spans="1:1">
      <c r="A1746"/>
    </row>
    <row r="1747" spans="1:1">
      <c r="A1747"/>
    </row>
    <row r="1748" spans="1:1">
      <c r="A1748"/>
    </row>
    <row r="1749" spans="1:1">
      <c r="A1749"/>
    </row>
    <row r="1750" spans="1:1">
      <c r="A1750"/>
    </row>
    <row r="1751" spans="1:1">
      <c r="A1751"/>
    </row>
    <row r="1752" spans="1:1">
      <c r="A1752"/>
    </row>
    <row r="1753" spans="1:1">
      <c r="A1753"/>
    </row>
    <row r="1754" spans="1:1">
      <c r="A1754"/>
    </row>
    <row r="1755" spans="1:1">
      <c r="A1755"/>
    </row>
    <row r="1756" spans="1:1">
      <c r="A1756"/>
    </row>
    <row r="1757" spans="1:1">
      <c r="A1757"/>
    </row>
    <row r="1758" spans="1:1">
      <c r="A1758"/>
    </row>
    <row r="1759" spans="1:1">
      <c r="A1759"/>
    </row>
    <row r="1760" spans="1:1">
      <c r="A1760"/>
    </row>
    <row r="1761" spans="1:1">
      <c r="A1761"/>
    </row>
    <row r="1762" spans="1:1">
      <c r="A1762"/>
    </row>
    <row r="1763" spans="1:1">
      <c r="A1763"/>
    </row>
    <row r="1764" spans="1:1">
      <c r="A1764"/>
    </row>
    <row r="1765" spans="1:1">
      <c r="A1765"/>
    </row>
    <row r="1766" spans="1:1">
      <c r="A1766"/>
    </row>
    <row r="1767" spans="1:1">
      <c r="A1767"/>
    </row>
    <row r="1768" spans="1:1">
      <c r="A1768"/>
    </row>
    <row r="1769" spans="1:1">
      <c r="A1769"/>
    </row>
    <row r="1770" spans="1:1">
      <c r="A1770"/>
    </row>
    <row r="1771" spans="1:1">
      <c r="A1771"/>
    </row>
    <row r="1772" spans="1:1">
      <c r="A1772"/>
    </row>
    <row r="1773" spans="1:1">
      <c r="A1773"/>
    </row>
    <row r="1774" spans="1:1">
      <c r="A1774"/>
    </row>
    <row r="1775" spans="1:1">
      <c r="A1775"/>
    </row>
    <row r="1776" spans="1:1">
      <c r="A1776"/>
    </row>
    <row r="1777" spans="1:1">
      <c r="A1777"/>
    </row>
    <row r="1778" spans="1:1">
      <c r="A1778"/>
    </row>
    <row r="1779" spans="1:1">
      <c r="A1779"/>
    </row>
    <row r="1780" spans="1:1">
      <c r="A1780"/>
    </row>
    <row r="1781" spans="1:1">
      <c r="A1781"/>
    </row>
    <row r="1782" spans="1:1">
      <c r="A1782"/>
    </row>
    <row r="1783" spans="1:1">
      <c r="A1783"/>
    </row>
    <row r="1784" spans="1:1">
      <c r="A1784"/>
    </row>
    <row r="1785" spans="1:1">
      <c r="A1785"/>
    </row>
    <row r="1786" spans="1:1">
      <c r="A1786"/>
    </row>
    <row r="1787" spans="1:1">
      <c r="A1787"/>
    </row>
    <row r="1788" spans="1:1">
      <c r="A1788"/>
    </row>
    <row r="1789" spans="1:1">
      <c r="A1789"/>
    </row>
    <row r="1790" spans="1:1">
      <c r="A1790"/>
    </row>
    <row r="1791" spans="1:1">
      <c r="A1791"/>
    </row>
    <row r="1792" spans="1:1">
      <c r="A1792"/>
    </row>
    <row r="1793" spans="1:1">
      <c r="A1793"/>
    </row>
    <row r="1794" spans="1:1">
      <c r="A1794"/>
    </row>
    <row r="1795" spans="1:1">
      <c r="A1795"/>
    </row>
    <row r="1796" spans="1:1">
      <c r="A1796"/>
    </row>
    <row r="1797" spans="1:1">
      <c r="A1797"/>
    </row>
    <row r="1798" spans="1:1">
      <c r="A1798"/>
    </row>
    <row r="1799" spans="1:1">
      <c r="A1799"/>
    </row>
    <row r="1800" spans="1:1">
      <c r="A1800"/>
    </row>
    <row r="1801" spans="1:1">
      <c r="A1801"/>
    </row>
    <row r="1802" spans="1:1">
      <c r="A1802"/>
    </row>
    <row r="1803" spans="1:1">
      <c r="A1803"/>
    </row>
    <row r="1804" spans="1:1">
      <c r="A1804"/>
    </row>
    <row r="1805" spans="1:1">
      <c r="A1805"/>
    </row>
    <row r="1806" spans="1:1">
      <c r="A1806"/>
    </row>
    <row r="1807" spans="1:1">
      <c r="A1807"/>
    </row>
    <row r="1808" spans="1:1">
      <c r="A1808"/>
    </row>
    <row r="1809" spans="1:1">
      <c r="A1809"/>
    </row>
    <row r="1810" spans="1:1">
      <c r="A1810"/>
    </row>
    <row r="1811" spans="1:1">
      <c r="A1811"/>
    </row>
    <row r="1812" spans="1:1">
      <c r="A1812"/>
    </row>
    <row r="1813" spans="1:1">
      <c r="A1813"/>
    </row>
    <row r="1814" spans="1:1">
      <c r="A1814"/>
    </row>
    <row r="1815" spans="1:1">
      <c r="A1815"/>
    </row>
    <row r="1816" spans="1:1">
      <c r="A1816"/>
    </row>
    <row r="1817" spans="1:1">
      <c r="A1817"/>
    </row>
    <row r="1818" spans="1:1">
      <c r="A1818"/>
    </row>
    <row r="1819" spans="1:1">
      <c r="A1819"/>
    </row>
    <row r="1820" spans="1:1">
      <c r="A1820"/>
    </row>
    <row r="1821" spans="1:1">
      <c r="A1821"/>
    </row>
    <row r="1822" spans="1:1">
      <c r="A1822"/>
    </row>
    <row r="1823" spans="1:1">
      <c r="A1823"/>
    </row>
    <row r="1824" spans="1:1">
      <c r="A1824"/>
    </row>
    <row r="1825" spans="1:1">
      <c r="A1825"/>
    </row>
    <row r="1826" spans="1:1">
      <c r="A1826"/>
    </row>
    <row r="1827" spans="1:1">
      <c r="A1827"/>
    </row>
    <row r="1828" spans="1:1">
      <c r="A1828"/>
    </row>
    <row r="1829" spans="1:1">
      <c r="A1829"/>
    </row>
    <row r="1830" spans="1:1">
      <c r="A1830"/>
    </row>
    <row r="1831" spans="1:1">
      <c r="A1831"/>
    </row>
    <row r="1832" spans="1:1">
      <c r="A1832"/>
    </row>
    <row r="1833" spans="1:1">
      <c r="A1833"/>
    </row>
    <row r="1834" spans="1:1">
      <c r="A1834"/>
    </row>
    <row r="1835" spans="1:1">
      <c r="A1835"/>
    </row>
    <row r="1836" spans="1:1">
      <c r="A1836"/>
    </row>
    <row r="1837" spans="1:1">
      <c r="A1837"/>
    </row>
    <row r="1838" spans="1:1">
      <c r="A1838"/>
    </row>
    <row r="1839" spans="1:1">
      <c r="A1839"/>
    </row>
    <row r="1840" spans="1:1">
      <c r="A1840"/>
    </row>
    <row r="1841" spans="1:1">
      <c r="A1841"/>
    </row>
    <row r="1842" spans="1:1">
      <c r="A1842"/>
    </row>
    <row r="1843" spans="1:1">
      <c r="A1843"/>
    </row>
    <row r="1844" spans="1:1">
      <c r="A1844"/>
    </row>
    <row r="1845" spans="1:1">
      <c r="A1845"/>
    </row>
    <row r="1846" spans="1:1">
      <c r="A1846"/>
    </row>
    <row r="1847" spans="1:1">
      <c r="A1847"/>
    </row>
    <row r="1848" spans="1:1">
      <c r="A1848"/>
    </row>
    <row r="1849" spans="1:1">
      <c r="A1849"/>
    </row>
    <row r="1850" spans="1:1">
      <c r="A1850"/>
    </row>
    <row r="1851" spans="1:1">
      <c r="A1851"/>
    </row>
    <row r="1852" spans="1:1">
      <c r="A1852"/>
    </row>
    <row r="1853" spans="1:1">
      <c r="A1853"/>
    </row>
    <row r="1854" spans="1:1">
      <c r="A1854"/>
    </row>
    <row r="1855" spans="1:1">
      <c r="A1855"/>
    </row>
    <row r="1856" spans="1:1">
      <c r="A1856"/>
    </row>
    <row r="1857" spans="1:1">
      <c r="A1857"/>
    </row>
    <row r="1858" spans="1:1">
      <c r="A1858"/>
    </row>
    <row r="1859" spans="1:1">
      <c r="A1859"/>
    </row>
    <row r="1860" spans="1:1">
      <c r="A1860"/>
    </row>
    <row r="1861" spans="1:1">
      <c r="A1861"/>
    </row>
    <row r="1862" spans="1:1">
      <c r="A1862"/>
    </row>
    <row r="1863" spans="1:1">
      <c r="A1863"/>
    </row>
    <row r="1864" spans="1:1">
      <c r="A1864"/>
    </row>
    <row r="1865" spans="1:1">
      <c r="A1865"/>
    </row>
    <row r="1866" spans="1:1">
      <c r="A1866"/>
    </row>
    <row r="1867" spans="1:1">
      <c r="A1867"/>
    </row>
    <row r="1868" spans="1:1">
      <c r="A1868"/>
    </row>
    <row r="1869" spans="1:1">
      <c r="A1869"/>
    </row>
    <row r="1870" spans="1:1">
      <c r="A1870"/>
    </row>
    <row r="1871" spans="1:1">
      <c r="A1871"/>
    </row>
    <row r="1872" spans="1:1">
      <c r="A1872"/>
    </row>
    <row r="1873" spans="1:1">
      <c r="A1873"/>
    </row>
    <row r="1874" spans="1:1">
      <c r="A1874"/>
    </row>
    <row r="1875" spans="1:1">
      <c r="A1875"/>
    </row>
    <row r="1876" spans="1:1">
      <c r="A1876"/>
    </row>
    <row r="1877" spans="1:1">
      <c r="A1877"/>
    </row>
    <row r="1878" spans="1:1">
      <c r="A1878"/>
    </row>
    <row r="1879" spans="1:1">
      <c r="A1879"/>
    </row>
    <row r="1880" spans="1:1">
      <c r="A1880"/>
    </row>
    <row r="1881" spans="1:1">
      <c r="A1881"/>
    </row>
    <row r="1882" spans="1:1">
      <c r="A1882"/>
    </row>
    <row r="1883" spans="1:1">
      <c r="A1883"/>
    </row>
    <row r="1884" spans="1:1">
      <c r="A1884"/>
    </row>
    <row r="1885" spans="1:1">
      <c r="A1885"/>
    </row>
    <row r="1886" spans="1:1">
      <c r="A1886"/>
    </row>
    <row r="1887" spans="1:1">
      <c r="A1887"/>
    </row>
    <row r="1888" spans="1:1">
      <c r="A1888"/>
    </row>
    <row r="1889" spans="1:1">
      <c r="A1889"/>
    </row>
    <row r="1890" spans="1:1">
      <c r="A1890"/>
    </row>
    <row r="1891" spans="1:1">
      <c r="A1891"/>
    </row>
    <row r="1892" spans="1:1">
      <c r="A1892"/>
    </row>
    <row r="1893" spans="1:1">
      <c r="A1893"/>
    </row>
    <row r="1894" spans="1:1">
      <c r="A1894"/>
    </row>
    <row r="1895" spans="1:1">
      <c r="A1895"/>
    </row>
    <row r="1896" spans="1:1">
      <c r="A1896"/>
    </row>
    <row r="1897" spans="1:1">
      <c r="A1897"/>
    </row>
    <row r="1898" spans="1:1">
      <c r="A1898"/>
    </row>
    <row r="1899" spans="1:1">
      <c r="A1899"/>
    </row>
    <row r="1900" spans="1:1">
      <c r="A1900"/>
    </row>
    <row r="1901" spans="1:1">
      <c r="A1901"/>
    </row>
    <row r="1902" spans="1:1">
      <c r="A1902"/>
    </row>
    <row r="1903" spans="1:1">
      <c r="A1903"/>
    </row>
    <row r="1904" spans="1:1">
      <c r="A1904"/>
    </row>
    <row r="1905" spans="1:1">
      <c r="A1905"/>
    </row>
    <row r="1906" spans="1:1">
      <c r="A1906"/>
    </row>
    <row r="1907" spans="1:1">
      <c r="A1907"/>
    </row>
    <row r="1908" spans="1:1">
      <c r="A1908"/>
    </row>
    <row r="1909" spans="1:1">
      <c r="A1909"/>
    </row>
    <row r="1910" spans="1:1">
      <c r="A1910"/>
    </row>
    <row r="1911" spans="1:1">
      <c r="A1911"/>
    </row>
    <row r="1912" spans="1:1">
      <c r="A1912"/>
    </row>
    <row r="1913" spans="1:1">
      <c r="A1913"/>
    </row>
    <row r="1914" spans="1:1">
      <c r="A1914"/>
    </row>
    <row r="1915" spans="1:1">
      <c r="A1915"/>
    </row>
    <row r="1916" spans="1:1">
      <c r="A1916"/>
    </row>
    <row r="1917" spans="1:1">
      <c r="A1917"/>
    </row>
    <row r="1918" spans="1:1">
      <c r="A1918"/>
    </row>
    <row r="1919" spans="1:1">
      <c r="A1919"/>
    </row>
    <row r="1920" spans="1:1">
      <c r="A1920"/>
    </row>
    <row r="1921" spans="1:1">
      <c r="A1921"/>
    </row>
    <row r="1922" spans="1:1">
      <c r="A1922"/>
    </row>
    <row r="1923" spans="1:1">
      <c r="A1923"/>
    </row>
    <row r="1924" spans="1:1">
      <c r="A1924"/>
    </row>
    <row r="1925" spans="1:1">
      <c r="A1925"/>
    </row>
    <row r="1926" spans="1:1">
      <c r="A1926"/>
    </row>
    <row r="1927" spans="1:1">
      <c r="A1927"/>
    </row>
    <row r="1928" spans="1:1">
      <c r="A1928"/>
    </row>
    <row r="1929" spans="1:1">
      <c r="A1929"/>
    </row>
    <row r="1930" spans="1:1">
      <c r="A1930"/>
    </row>
    <row r="1931" spans="1:1">
      <c r="A1931"/>
    </row>
    <row r="1932" spans="1:1">
      <c r="A1932"/>
    </row>
    <row r="1933" spans="1:1">
      <c r="A1933"/>
    </row>
    <row r="1934" spans="1:1">
      <c r="A1934"/>
    </row>
    <row r="1935" spans="1:1">
      <c r="A1935"/>
    </row>
    <row r="1936" spans="1:1">
      <c r="A1936"/>
    </row>
    <row r="1937" spans="1:1">
      <c r="A1937"/>
    </row>
    <row r="1938" spans="1:1">
      <c r="A1938"/>
    </row>
    <row r="1939" spans="1:1">
      <c r="A1939"/>
    </row>
    <row r="1940" spans="1:1">
      <c r="A1940"/>
    </row>
    <row r="1941" spans="1:1">
      <c r="A1941"/>
    </row>
    <row r="1942" spans="1:1">
      <c r="A1942"/>
    </row>
    <row r="1943" spans="1:1">
      <c r="A1943"/>
    </row>
    <row r="1944" spans="1:1">
      <c r="A1944"/>
    </row>
    <row r="1945" spans="1:1">
      <c r="A1945"/>
    </row>
    <row r="1946" spans="1:1">
      <c r="A1946"/>
    </row>
    <row r="1947" spans="1:1">
      <c r="A1947"/>
    </row>
    <row r="1948" spans="1:1">
      <c r="A1948"/>
    </row>
    <row r="1949" spans="1:1">
      <c r="A1949"/>
    </row>
    <row r="1950" spans="1:1">
      <c r="A1950"/>
    </row>
    <row r="1951" spans="1:1">
      <c r="A1951"/>
    </row>
    <row r="1952" spans="1:1">
      <c r="A1952"/>
    </row>
    <row r="1953" spans="1:1">
      <c r="A1953"/>
    </row>
    <row r="1954" spans="1:1">
      <c r="A1954"/>
    </row>
    <row r="1955" spans="1:1">
      <c r="A1955"/>
    </row>
    <row r="1956" spans="1:1">
      <c r="A1956"/>
    </row>
    <row r="1957" spans="1:1">
      <c r="A1957"/>
    </row>
    <row r="1958" spans="1:1">
      <c r="A1958"/>
    </row>
    <row r="1959" spans="1:1">
      <c r="A1959"/>
    </row>
    <row r="1960" spans="1:1">
      <c r="A1960"/>
    </row>
    <row r="1961" spans="1:1">
      <c r="A1961"/>
    </row>
    <row r="1962" spans="1:1">
      <c r="A1962"/>
    </row>
    <row r="1963" spans="1:1">
      <c r="A1963"/>
    </row>
    <row r="1964" spans="1:1">
      <c r="A1964"/>
    </row>
    <row r="1965" spans="1:1">
      <c r="A1965"/>
    </row>
    <row r="1966" spans="1:1">
      <c r="A1966"/>
    </row>
    <row r="1967" spans="1:1">
      <c r="A1967"/>
    </row>
    <row r="1968" spans="1:1">
      <c r="A1968"/>
    </row>
    <row r="1969" spans="1:1">
      <c r="A1969"/>
    </row>
    <row r="1970" spans="1:1">
      <c r="A1970"/>
    </row>
    <row r="1971" spans="1:1">
      <c r="A1971"/>
    </row>
    <row r="1972" spans="1:1">
      <c r="A1972"/>
    </row>
    <row r="1973" spans="1:1">
      <c r="A1973"/>
    </row>
    <row r="1974" spans="1:1">
      <c r="A1974"/>
    </row>
    <row r="1975" spans="1:1">
      <c r="A1975"/>
    </row>
    <row r="1976" spans="1:1">
      <c r="A1976"/>
    </row>
    <row r="1977" spans="1:1">
      <c r="A1977"/>
    </row>
    <row r="1978" spans="1:1">
      <c r="A1978"/>
    </row>
    <row r="1979" spans="1:1">
      <c r="A1979"/>
    </row>
    <row r="1980" spans="1:1">
      <c r="A1980"/>
    </row>
    <row r="1981" spans="1:1">
      <c r="A1981"/>
    </row>
    <row r="1982" spans="1:1">
      <c r="A1982"/>
    </row>
    <row r="1983" spans="1:1">
      <c r="A1983"/>
    </row>
    <row r="1984" spans="1:1">
      <c r="A1984"/>
    </row>
    <row r="1985" spans="1:1">
      <c r="A1985"/>
    </row>
    <row r="1986" spans="1:1">
      <c r="A1986"/>
    </row>
    <row r="1987" spans="1:1">
      <c r="A1987"/>
    </row>
    <row r="1988" spans="1:1">
      <c r="A1988"/>
    </row>
    <row r="1989" spans="1:1">
      <c r="A1989"/>
    </row>
    <row r="1990" spans="1:1">
      <c r="A1990"/>
    </row>
    <row r="1991" spans="1:1">
      <c r="A1991"/>
    </row>
    <row r="1992" spans="1:1">
      <c r="A1992"/>
    </row>
    <row r="1993" spans="1:1">
      <c r="A1993"/>
    </row>
    <row r="1994" spans="1:1">
      <c r="A1994"/>
    </row>
    <row r="1995" spans="1:1">
      <c r="A1995"/>
    </row>
    <row r="1996" spans="1:1">
      <c r="A1996"/>
    </row>
    <row r="1997" spans="1:1">
      <c r="A1997"/>
    </row>
    <row r="1998" spans="1:1">
      <c r="A1998"/>
    </row>
    <row r="1999" spans="1:1">
      <c r="A1999"/>
    </row>
    <row r="2000" spans="1:1">
      <c r="A2000"/>
    </row>
    <row r="2001" spans="1:1">
      <c r="A2001"/>
    </row>
    <row r="2002" spans="1:1">
      <c r="A2002"/>
    </row>
    <row r="2003" spans="1:1">
      <c r="A2003"/>
    </row>
    <row r="2004" spans="1:1">
      <c r="A2004"/>
    </row>
    <row r="2005" spans="1:1">
      <c r="A2005"/>
    </row>
    <row r="2006" spans="1:1">
      <c r="A2006"/>
    </row>
    <row r="2007" spans="1:1">
      <c r="A2007"/>
    </row>
    <row r="2008" spans="1:1">
      <c r="A2008"/>
    </row>
    <row r="2009" spans="1:1">
      <c r="A2009"/>
    </row>
    <row r="2010" spans="1:1">
      <c r="A2010"/>
    </row>
    <row r="2011" spans="1:1">
      <c r="A2011"/>
    </row>
    <row r="2012" spans="1:1">
      <c r="A2012"/>
    </row>
    <row r="2013" spans="1:1">
      <c r="A2013"/>
    </row>
    <row r="2014" spans="1:1">
      <c r="A2014"/>
    </row>
    <row r="2015" spans="1:1">
      <c r="A2015"/>
    </row>
    <row r="2016" spans="1:1">
      <c r="A2016"/>
    </row>
    <row r="2017" spans="1:1">
      <c r="A2017"/>
    </row>
    <row r="2018" spans="1:1">
      <c r="A2018"/>
    </row>
    <row r="2019" spans="1:1">
      <c r="A2019"/>
    </row>
    <row r="2020" spans="1:1">
      <c r="A2020"/>
    </row>
    <row r="2021" spans="1:1">
      <c r="A2021"/>
    </row>
    <row r="2022" spans="1:1">
      <c r="A2022"/>
    </row>
    <row r="2023" spans="1:1">
      <c r="A2023"/>
    </row>
    <row r="2024" spans="1:1">
      <c r="A2024"/>
    </row>
    <row r="2025" spans="1:1">
      <c r="A2025"/>
    </row>
    <row r="2026" spans="1:1">
      <c r="A2026"/>
    </row>
    <row r="2027" spans="1:1">
      <c r="A2027"/>
    </row>
    <row r="2028" spans="1:1">
      <c r="A2028"/>
    </row>
    <row r="2029" spans="1:1">
      <c r="A2029"/>
    </row>
    <row r="2030" spans="1:1">
      <c r="A2030"/>
    </row>
    <row r="2031" spans="1:1">
      <c r="A2031"/>
    </row>
    <row r="2032" spans="1:1">
      <c r="A2032"/>
    </row>
    <row r="2033" spans="1:1">
      <c r="A2033"/>
    </row>
    <row r="2034" spans="1:1">
      <c r="A2034"/>
    </row>
    <row r="2035" spans="1:1">
      <c r="A2035"/>
    </row>
    <row r="2036" spans="1:1">
      <c r="A2036"/>
    </row>
    <row r="2037" spans="1:1">
      <c r="A2037"/>
    </row>
    <row r="2038" spans="1:1">
      <c r="A2038"/>
    </row>
    <row r="2039" spans="1:1">
      <c r="A2039"/>
    </row>
    <row r="2040" spans="1:1">
      <c r="A2040"/>
    </row>
    <row r="2041" spans="1:1">
      <c r="A2041"/>
    </row>
    <row r="2042" spans="1:1">
      <c r="A2042"/>
    </row>
    <row r="2043" spans="1:1">
      <c r="A2043"/>
    </row>
    <row r="2044" spans="1:1">
      <c r="A2044"/>
    </row>
    <row r="2045" spans="1:1">
      <c r="A2045"/>
    </row>
    <row r="2046" spans="1:1">
      <c r="A2046"/>
    </row>
    <row r="2047" spans="1:1">
      <c r="A2047"/>
    </row>
    <row r="2048" spans="1:1">
      <c r="A2048"/>
    </row>
    <row r="2049" spans="1:1">
      <c r="A2049"/>
    </row>
    <row r="2050" spans="1:1">
      <c r="A2050"/>
    </row>
    <row r="2051" spans="1:1">
      <c r="A2051"/>
    </row>
    <row r="2052" spans="1:1">
      <c r="A2052"/>
    </row>
    <row r="2053" spans="1:1">
      <c r="A2053"/>
    </row>
    <row r="2054" spans="1:1">
      <c r="A2054"/>
    </row>
    <row r="2055" spans="1:1">
      <c r="A2055"/>
    </row>
    <row r="2056" spans="1:1">
      <c r="A2056"/>
    </row>
    <row r="2057" spans="1:1">
      <c r="A2057"/>
    </row>
    <row r="2058" spans="1:1">
      <c r="A2058"/>
    </row>
    <row r="2059" spans="1:1">
      <c r="A2059"/>
    </row>
    <row r="2060" spans="1:1">
      <c r="A2060"/>
    </row>
    <row r="2061" spans="1:1">
      <c r="A2061"/>
    </row>
    <row r="2062" spans="1:1">
      <c r="A2062"/>
    </row>
    <row r="2063" spans="1:1">
      <c r="A2063"/>
    </row>
    <row r="2064" spans="1:1">
      <c r="A2064"/>
    </row>
    <row r="2065" spans="1:1">
      <c r="A2065"/>
    </row>
    <row r="2066" spans="1:1">
      <c r="A2066"/>
    </row>
    <row r="2067" spans="1:1">
      <c r="A2067"/>
    </row>
    <row r="2068" spans="1:1">
      <c r="A2068"/>
    </row>
    <row r="2069" spans="1:1">
      <c r="A2069"/>
    </row>
    <row r="2070" spans="1:1">
      <c r="A2070"/>
    </row>
    <row r="2071" spans="1:1">
      <c r="A2071"/>
    </row>
    <row r="2072" spans="1:1">
      <c r="A2072"/>
    </row>
    <row r="2073" spans="1:1">
      <c r="A2073"/>
    </row>
    <row r="2074" spans="1:1">
      <c r="A2074"/>
    </row>
    <row r="2075" spans="1:1">
      <c r="A2075"/>
    </row>
    <row r="2076" spans="1:1">
      <c r="A2076"/>
    </row>
    <row r="2077" spans="1:1">
      <c r="A2077"/>
    </row>
    <row r="2078" spans="1:1">
      <c r="A2078"/>
    </row>
    <row r="2079" spans="1:1">
      <c r="A2079"/>
    </row>
    <row r="2080" spans="1:1">
      <c r="A2080"/>
    </row>
    <row r="2081" spans="1:1">
      <c r="A2081"/>
    </row>
    <row r="2082" spans="1:1">
      <c r="A2082"/>
    </row>
    <row r="2083" spans="1:1">
      <c r="A2083"/>
    </row>
    <row r="2084" spans="1:1">
      <c r="A2084"/>
    </row>
    <row r="2085" spans="1:1">
      <c r="A2085"/>
    </row>
    <row r="2086" spans="1:1">
      <c r="A2086"/>
    </row>
    <row r="2087" spans="1:1">
      <c r="A2087"/>
    </row>
    <row r="2088" spans="1:1">
      <c r="A2088"/>
    </row>
    <row r="2089" spans="1:1">
      <c r="A2089"/>
    </row>
    <row r="2090" spans="1:1">
      <c r="A2090"/>
    </row>
    <row r="2091" spans="1:1">
      <c r="A2091"/>
    </row>
    <row r="2092" spans="1:1">
      <c r="A2092"/>
    </row>
    <row r="2093" spans="1:1">
      <c r="A2093"/>
    </row>
    <row r="2094" spans="1:1">
      <c r="A2094"/>
    </row>
    <row r="2095" spans="1:1">
      <c r="A2095"/>
    </row>
    <row r="2096" spans="1:1">
      <c r="A2096"/>
    </row>
    <row r="2097" spans="1:1">
      <c r="A2097"/>
    </row>
    <row r="2098" spans="1:1">
      <c r="A2098"/>
    </row>
    <row r="2099" spans="1:1">
      <c r="A2099"/>
    </row>
    <row r="2100" spans="1:1">
      <c r="A2100"/>
    </row>
    <row r="2101" spans="1:1">
      <c r="A2101"/>
    </row>
    <row r="2102" spans="1:1">
      <c r="A2102"/>
    </row>
    <row r="2103" spans="1:1">
      <c r="A2103"/>
    </row>
    <row r="2104" spans="1:1">
      <c r="A2104"/>
    </row>
    <row r="2105" spans="1:1">
      <c r="A2105"/>
    </row>
    <row r="2106" spans="1:1">
      <c r="A2106"/>
    </row>
    <row r="2107" spans="1:1">
      <c r="A2107"/>
    </row>
    <row r="2108" spans="1:1">
      <c r="A2108"/>
    </row>
    <row r="2109" spans="1:1">
      <c r="A2109"/>
    </row>
    <row r="2110" spans="1:1">
      <c r="A2110"/>
    </row>
    <row r="2111" spans="1:1">
      <c r="A2111"/>
    </row>
    <row r="2112" spans="1:1">
      <c r="A2112"/>
    </row>
    <row r="2113" spans="1:1">
      <c r="A2113"/>
    </row>
    <row r="2114" spans="1:1">
      <c r="A2114"/>
    </row>
    <row r="2115" spans="1:1">
      <c r="A2115"/>
    </row>
    <row r="2116" spans="1:1">
      <c r="A2116"/>
    </row>
    <row r="2117" spans="1:1">
      <c r="A2117"/>
    </row>
    <row r="2118" spans="1:1">
      <c r="A2118"/>
    </row>
    <row r="2119" spans="1:1">
      <c r="A2119"/>
    </row>
    <row r="2120" spans="1:1">
      <c r="A2120"/>
    </row>
    <row r="2121" spans="1:1">
      <c r="A2121"/>
    </row>
    <row r="2122" spans="1:1">
      <c r="A2122"/>
    </row>
    <row r="2123" spans="1:1">
      <c r="A2123"/>
    </row>
    <row r="2124" spans="1:1">
      <c r="A2124"/>
    </row>
    <row r="2125" spans="1:1">
      <c r="A2125"/>
    </row>
    <row r="2126" spans="1:1">
      <c r="A2126"/>
    </row>
    <row r="2127" spans="1:1">
      <c r="A2127"/>
    </row>
    <row r="2128" spans="1:1">
      <c r="A2128"/>
    </row>
    <row r="2129" spans="1:1">
      <c r="A2129"/>
    </row>
    <row r="2130" spans="1:1">
      <c r="A2130"/>
    </row>
    <row r="2131" spans="1:1">
      <c r="A2131"/>
    </row>
    <row r="2132" spans="1:1">
      <c r="A2132"/>
    </row>
    <row r="2133" spans="1:1">
      <c r="A2133"/>
    </row>
    <row r="2134" spans="1:1">
      <c r="A2134"/>
    </row>
    <row r="2135" spans="1:1">
      <c r="A2135"/>
    </row>
    <row r="2136" spans="1:1">
      <c r="A2136"/>
    </row>
    <row r="2137" spans="1:1">
      <c r="A2137"/>
    </row>
    <row r="2138" spans="1:1">
      <c r="A2138"/>
    </row>
    <row r="2139" spans="1:1">
      <c r="A2139"/>
    </row>
    <row r="2140" spans="1:1">
      <c r="A2140"/>
    </row>
    <row r="2141" spans="1:1">
      <c r="A2141"/>
    </row>
    <row r="2142" spans="1:1">
      <c r="A2142"/>
    </row>
    <row r="2143" spans="1:1">
      <c r="A2143"/>
    </row>
    <row r="2144" spans="1:1">
      <c r="A2144"/>
    </row>
    <row r="2145" spans="1:1">
      <c r="A2145"/>
    </row>
    <row r="2146" spans="1:1">
      <c r="A2146"/>
    </row>
    <row r="2147" spans="1:1">
      <c r="A2147"/>
    </row>
    <row r="2148" spans="1:1">
      <c r="A2148"/>
    </row>
    <row r="2149" spans="1:1">
      <c r="A2149"/>
    </row>
    <row r="2150" spans="1:1">
      <c r="A2150"/>
    </row>
    <row r="2151" spans="1:1">
      <c r="A2151"/>
    </row>
    <row r="2152" spans="1:1">
      <c r="A2152"/>
    </row>
    <row r="2153" spans="1:1">
      <c r="A2153"/>
    </row>
    <row r="2154" spans="1:1">
      <c r="A2154"/>
    </row>
    <row r="2155" spans="1:1">
      <c r="A2155"/>
    </row>
    <row r="2156" spans="1:1">
      <c r="A2156"/>
    </row>
    <row r="2157" spans="1:1">
      <c r="A2157"/>
    </row>
    <row r="2158" spans="1:1">
      <c r="A2158"/>
    </row>
    <row r="2159" spans="1:1">
      <c r="A2159"/>
    </row>
    <row r="2160" spans="1:1">
      <c r="A2160"/>
    </row>
    <row r="2161" spans="1:1">
      <c r="A2161"/>
    </row>
    <row r="2162" spans="1:1">
      <c r="A2162"/>
    </row>
    <row r="2163" spans="1:1">
      <c r="A2163"/>
    </row>
    <row r="2164" spans="1:1">
      <c r="A2164"/>
    </row>
    <row r="2165" spans="1:1">
      <c r="A2165"/>
    </row>
    <row r="2166" spans="1:1">
      <c r="A2166"/>
    </row>
    <row r="2167" spans="1:1">
      <c r="A2167"/>
    </row>
    <row r="2168" spans="1:1">
      <c r="A2168"/>
    </row>
    <row r="2169" spans="1:1">
      <c r="A2169"/>
    </row>
    <row r="2170" spans="1:1">
      <c r="A2170"/>
    </row>
    <row r="2171" spans="1:1">
      <c r="A2171"/>
    </row>
    <row r="2172" spans="1:1">
      <c r="A2172"/>
    </row>
    <row r="2173" spans="1:1">
      <c r="A2173"/>
    </row>
    <row r="2174" spans="1:1">
      <c r="A2174"/>
    </row>
    <row r="2175" spans="1:1">
      <c r="A2175"/>
    </row>
    <row r="2176" spans="1:1">
      <c r="A2176"/>
    </row>
    <row r="2177" spans="1:1">
      <c r="A2177"/>
    </row>
    <row r="2178" spans="1:1">
      <c r="A2178"/>
    </row>
    <row r="2179" spans="1:1">
      <c r="A2179"/>
    </row>
    <row r="2180" spans="1:1">
      <c r="A2180"/>
    </row>
    <row r="2181" spans="1:1">
      <c r="A2181"/>
    </row>
    <row r="2182" spans="1:1">
      <c r="A2182"/>
    </row>
    <row r="2183" spans="1:1">
      <c r="A2183"/>
    </row>
    <row r="2184" spans="1:1">
      <c r="A2184"/>
    </row>
    <row r="2185" spans="1:1">
      <c r="A2185"/>
    </row>
    <row r="2186" spans="1:1">
      <c r="A2186"/>
    </row>
    <row r="2187" spans="1:1">
      <c r="A2187"/>
    </row>
    <row r="2188" spans="1:1">
      <c r="A2188"/>
    </row>
    <row r="2189" spans="1:1">
      <c r="A2189"/>
    </row>
    <row r="2190" spans="1:1">
      <c r="A2190"/>
    </row>
    <row r="2191" spans="1:1">
      <c r="A2191"/>
    </row>
    <row r="2192" spans="1:1">
      <c r="A2192"/>
    </row>
    <row r="2193" spans="1:1">
      <c r="A2193"/>
    </row>
    <row r="2194" spans="1:1">
      <c r="A2194"/>
    </row>
    <row r="2195" spans="1:1">
      <c r="A2195"/>
    </row>
    <row r="2196" spans="1:1">
      <c r="A2196"/>
    </row>
    <row r="2197" spans="1:1">
      <c r="A2197"/>
    </row>
    <row r="2198" spans="1:1">
      <c r="A2198"/>
    </row>
    <row r="2199" spans="1:1">
      <c r="A2199"/>
    </row>
    <row r="2200" spans="1:1">
      <c r="A2200"/>
    </row>
    <row r="2201" spans="1:1">
      <c r="A2201"/>
    </row>
    <row r="2202" spans="1:1">
      <c r="A2202"/>
    </row>
    <row r="2203" spans="1:1">
      <c r="A2203"/>
    </row>
    <row r="2204" spans="1:1">
      <c r="A2204"/>
    </row>
    <row r="2205" spans="1:1">
      <c r="A2205"/>
    </row>
    <row r="2206" spans="1:1">
      <c r="A2206"/>
    </row>
    <row r="2207" spans="1:1">
      <c r="A2207"/>
    </row>
    <row r="2208" spans="1:1">
      <c r="A2208"/>
    </row>
    <row r="2209" spans="1:1">
      <c r="A2209"/>
    </row>
    <row r="2210" spans="1:1">
      <c r="A2210"/>
    </row>
    <row r="2211" spans="1:1">
      <c r="A2211"/>
    </row>
    <row r="2212" spans="1:1">
      <c r="A2212"/>
    </row>
    <row r="2213" spans="1:1">
      <c r="A2213"/>
    </row>
    <row r="2214" spans="1:1">
      <c r="A2214"/>
    </row>
    <row r="2215" spans="1:1">
      <c r="A2215"/>
    </row>
    <row r="2216" spans="1:1">
      <c r="A2216"/>
    </row>
    <row r="2217" spans="1:1">
      <c r="A2217"/>
    </row>
    <row r="2218" spans="1:1">
      <c r="A2218"/>
    </row>
    <row r="2219" spans="1:1">
      <c r="A2219"/>
    </row>
    <row r="2220" spans="1:1">
      <c r="A2220"/>
    </row>
    <row r="2221" spans="1:1">
      <c r="A2221"/>
    </row>
    <row r="2222" spans="1:1">
      <c r="A2222"/>
    </row>
    <row r="2223" spans="1:1">
      <c r="A2223"/>
    </row>
    <row r="2224" spans="1:1">
      <c r="A2224"/>
    </row>
    <row r="2225" spans="1:1">
      <c r="A2225"/>
    </row>
    <row r="2226" spans="1:1">
      <c r="A2226"/>
    </row>
    <row r="2227" spans="1:1">
      <c r="A2227"/>
    </row>
    <row r="2228" spans="1:1">
      <c r="A2228"/>
    </row>
    <row r="2229" spans="1:1">
      <c r="A2229"/>
    </row>
    <row r="2230" spans="1:1">
      <c r="A2230"/>
    </row>
    <row r="2231" spans="1:1">
      <c r="A2231"/>
    </row>
    <row r="2232" spans="1:1">
      <c r="A2232"/>
    </row>
    <row r="2233" spans="1:1">
      <c r="A2233"/>
    </row>
    <row r="2234" spans="1:1">
      <c r="A2234"/>
    </row>
    <row r="2235" spans="1:1">
      <c r="A2235"/>
    </row>
    <row r="2236" spans="1:1">
      <c r="A2236"/>
    </row>
    <row r="2237" spans="1:1">
      <c r="A2237"/>
    </row>
    <row r="2238" spans="1:1">
      <c r="A2238"/>
    </row>
    <row r="2239" spans="1:1">
      <c r="A2239"/>
    </row>
    <row r="2240" spans="1:1">
      <c r="A2240"/>
    </row>
    <row r="2241" spans="1:1">
      <c r="A2241"/>
    </row>
    <row r="2242" spans="1:1">
      <c r="A2242"/>
    </row>
    <row r="2243" spans="1:1">
      <c r="A2243"/>
    </row>
    <row r="2244" spans="1:1">
      <c r="A2244"/>
    </row>
    <row r="2245" spans="1:1">
      <c r="A2245"/>
    </row>
    <row r="2246" spans="1:1">
      <c r="A2246"/>
    </row>
    <row r="2247" spans="1:1">
      <c r="A2247"/>
    </row>
    <row r="2248" spans="1:1">
      <c r="A2248"/>
    </row>
    <row r="2249" spans="1:1">
      <c r="A2249"/>
    </row>
    <row r="2250" spans="1:1">
      <c r="A2250"/>
    </row>
    <row r="2251" spans="1:1">
      <c r="A2251"/>
    </row>
    <row r="2252" spans="1:1">
      <c r="A2252"/>
    </row>
    <row r="2253" spans="1:1">
      <c r="A2253"/>
    </row>
    <row r="2254" spans="1:1">
      <c r="A2254"/>
    </row>
    <row r="2255" spans="1:1">
      <c r="A2255"/>
    </row>
    <row r="2256" spans="1:1">
      <c r="A2256"/>
    </row>
    <row r="2257" spans="1:1">
      <c r="A2257"/>
    </row>
    <row r="2258" spans="1:1">
      <c r="A2258"/>
    </row>
    <row r="2259" spans="1:1">
      <c r="A2259"/>
    </row>
    <row r="2260" spans="1:1">
      <c r="A2260"/>
    </row>
    <row r="2261" spans="1:1">
      <c r="A2261"/>
    </row>
    <row r="2262" spans="1:1">
      <c r="A2262"/>
    </row>
    <row r="2263" spans="1:1">
      <c r="A2263"/>
    </row>
    <row r="2264" spans="1:1">
      <c r="A2264"/>
    </row>
    <row r="2265" spans="1:1">
      <c r="A2265"/>
    </row>
    <row r="2266" spans="1:1">
      <c r="A2266"/>
    </row>
    <row r="2267" spans="1:1">
      <c r="A2267"/>
    </row>
    <row r="2268" spans="1:1">
      <c r="A2268"/>
    </row>
    <row r="2269" spans="1:1">
      <c r="A2269"/>
    </row>
    <row r="2270" spans="1:1">
      <c r="A2270"/>
    </row>
    <row r="2271" spans="1:1">
      <c r="A2271"/>
    </row>
    <row r="2272" spans="1:1">
      <c r="A2272"/>
    </row>
    <row r="2273" spans="1:1">
      <c r="A2273"/>
    </row>
    <row r="2274" spans="1:1">
      <c r="A2274"/>
    </row>
    <row r="2275" spans="1:1">
      <c r="A2275"/>
    </row>
    <row r="2276" spans="1:1">
      <c r="A2276"/>
    </row>
    <row r="2277" spans="1:1">
      <c r="A2277"/>
    </row>
    <row r="2278" spans="1:1">
      <c r="A2278"/>
    </row>
    <row r="2279" spans="1:1">
      <c r="A2279"/>
    </row>
    <row r="2280" spans="1:1">
      <c r="A2280"/>
    </row>
    <row r="2281" spans="1:1">
      <c r="A2281"/>
    </row>
    <row r="2282" spans="1:1">
      <c r="A2282"/>
    </row>
    <row r="2283" spans="1:1">
      <c r="A2283"/>
    </row>
    <row r="2284" spans="1:1">
      <c r="A2284"/>
    </row>
    <row r="2285" spans="1:1">
      <c r="A2285"/>
    </row>
    <row r="2286" spans="1:1">
      <c r="A2286"/>
    </row>
    <row r="2287" spans="1:1">
      <c r="A2287"/>
    </row>
    <row r="2288" spans="1:1">
      <c r="A2288"/>
    </row>
    <row r="2289" spans="1:1">
      <c r="A2289"/>
    </row>
    <row r="2290" spans="1:1">
      <c r="A2290"/>
    </row>
    <row r="2291" spans="1:1">
      <c r="A2291"/>
    </row>
    <row r="2292" spans="1:1">
      <c r="A2292"/>
    </row>
    <row r="2293" spans="1:1">
      <c r="A2293"/>
    </row>
    <row r="2294" spans="1:1">
      <c r="A2294"/>
    </row>
    <row r="2295" spans="1:1">
      <c r="A2295"/>
    </row>
    <row r="2296" spans="1:1">
      <c r="A2296"/>
    </row>
    <row r="2297" spans="1:1">
      <c r="A2297"/>
    </row>
    <row r="2298" spans="1:1">
      <c r="A2298"/>
    </row>
    <row r="2299" spans="1:1">
      <c r="A2299"/>
    </row>
    <row r="2300" spans="1:1">
      <c r="A2300"/>
    </row>
    <row r="2301" spans="1:1">
      <c r="A2301"/>
    </row>
    <row r="2302" spans="1:1">
      <c r="A2302"/>
    </row>
    <row r="2303" spans="1:1">
      <c r="A2303"/>
    </row>
    <row r="2304" spans="1:1">
      <c r="A2304"/>
    </row>
    <row r="2305" spans="1:1">
      <c r="A2305"/>
    </row>
    <row r="2306" spans="1:1">
      <c r="A2306"/>
    </row>
    <row r="2307" spans="1:1">
      <c r="A2307"/>
    </row>
    <row r="2308" spans="1:1">
      <c r="A2308"/>
    </row>
    <row r="2309" spans="1:1">
      <c r="A2309"/>
    </row>
    <row r="2310" spans="1:1">
      <c r="A2310"/>
    </row>
    <row r="2311" spans="1:1">
      <c r="A2311"/>
    </row>
    <row r="2312" spans="1:1">
      <c r="A2312"/>
    </row>
    <row r="2313" spans="1:1">
      <c r="A2313"/>
    </row>
    <row r="2314" spans="1:1">
      <c r="A2314"/>
    </row>
    <row r="2315" spans="1:1">
      <c r="A2315"/>
    </row>
    <row r="2316" spans="1:1">
      <c r="A2316"/>
    </row>
    <row r="2317" spans="1:1">
      <c r="A2317"/>
    </row>
    <row r="2318" spans="1:1">
      <c r="A2318"/>
    </row>
    <row r="2319" spans="1:1">
      <c r="A2319"/>
    </row>
    <row r="2320" spans="1:1">
      <c r="A2320"/>
    </row>
    <row r="2321" spans="1:1">
      <c r="A2321"/>
    </row>
    <row r="2322" spans="1:1">
      <c r="A2322"/>
    </row>
    <row r="2323" spans="1:1">
      <c r="A2323"/>
    </row>
    <row r="2324" spans="1:1">
      <c r="A2324"/>
    </row>
    <row r="2325" spans="1:1">
      <c r="A2325"/>
    </row>
    <row r="2326" spans="1:1">
      <c r="A2326"/>
    </row>
    <row r="2327" spans="1:1">
      <c r="A2327"/>
    </row>
    <row r="2328" spans="1:1">
      <c r="A2328"/>
    </row>
    <row r="2329" spans="1:1">
      <c r="A2329"/>
    </row>
    <row r="2330" spans="1:1">
      <c r="A2330"/>
    </row>
    <row r="2331" spans="1:1">
      <c r="A2331"/>
    </row>
    <row r="2332" spans="1:1">
      <c r="A2332"/>
    </row>
    <row r="2333" spans="1:1">
      <c r="A2333"/>
    </row>
    <row r="2334" spans="1:1">
      <c r="A2334"/>
    </row>
    <row r="2335" spans="1:1">
      <c r="A2335"/>
    </row>
    <row r="2336" spans="1:1">
      <c r="A2336"/>
    </row>
    <row r="2337" spans="1:1">
      <c r="A2337"/>
    </row>
    <row r="2338" spans="1:1">
      <c r="A2338"/>
    </row>
    <row r="2339" spans="1:1">
      <c r="A2339"/>
    </row>
    <row r="2340" spans="1:1">
      <c r="A2340"/>
    </row>
    <row r="2341" spans="1:1">
      <c r="A2341"/>
    </row>
    <row r="2342" spans="1:1">
      <c r="A2342"/>
    </row>
    <row r="2343" spans="1:1">
      <c r="A2343"/>
    </row>
    <row r="2344" spans="1:1">
      <c r="A2344"/>
    </row>
    <row r="2345" spans="1:1">
      <c r="A2345"/>
    </row>
    <row r="2346" spans="1:1">
      <c r="A2346"/>
    </row>
    <row r="2347" spans="1:1">
      <c r="A2347"/>
    </row>
    <row r="2348" spans="1:1">
      <c r="A2348"/>
    </row>
    <row r="2349" spans="1:1">
      <c r="A2349"/>
    </row>
    <row r="2350" spans="1:1">
      <c r="A2350"/>
    </row>
    <row r="2351" spans="1:1">
      <c r="A2351"/>
    </row>
    <row r="2352" spans="1:1">
      <c r="A2352"/>
    </row>
    <row r="2353" spans="1:1">
      <c r="A2353"/>
    </row>
    <row r="2354" spans="1:1">
      <c r="A2354"/>
    </row>
    <row r="2355" spans="1:1">
      <c r="A2355"/>
    </row>
    <row r="2356" spans="1:1">
      <c r="A2356"/>
    </row>
    <row r="2357" spans="1:1">
      <c r="A2357"/>
    </row>
    <row r="2358" spans="1:1">
      <c r="A2358"/>
    </row>
    <row r="2359" spans="1:1">
      <c r="A2359"/>
    </row>
    <row r="2360" spans="1:1">
      <c r="A2360"/>
    </row>
    <row r="2361" spans="1:1">
      <c r="A2361"/>
    </row>
    <row r="2362" spans="1:1">
      <c r="A2362"/>
    </row>
    <row r="2363" spans="1:1">
      <c r="A2363"/>
    </row>
    <row r="2364" spans="1:1">
      <c r="A2364"/>
    </row>
    <row r="2365" spans="1:1">
      <c r="A2365"/>
    </row>
    <row r="2366" spans="1:1">
      <c r="A2366"/>
    </row>
    <row r="2367" spans="1:1">
      <c r="A2367"/>
    </row>
    <row r="2368" spans="1:1">
      <c r="A2368"/>
    </row>
    <row r="2369" spans="1:1">
      <c r="A2369"/>
    </row>
    <row r="2370" spans="1:1">
      <c r="A2370"/>
    </row>
    <row r="2371" spans="1:1">
      <c r="A2371"/>
    </row>
    <row r="2372" spans="1:1">
      <c r="A2372"/>
    </row>
    <row r="2373" spans="1:1">
      <c r="A2373"/>
    </row>
    <row r="2374" spans="1:1">
      <c r="A2374"/>
    </row>
    <row r="2375" spans="1:1">
      <c r="A2375"/>
    </row>
    <row r="2376" spans="1:1">
      <c r="A2376"/>
    </row>
    <row r="2377" spans="1:1">
      <c r="A2377"/>
    </row>
    <row r="2378" spans="1:1">
      <c r="A2378"/>
    </row>
    <row r="2379" spans="1:1">
      <c r="A2379"/>
    </row>
    <row r="2380" spans="1:1">
      <c r="A2380"/>
    </row>
    <row r="2381" spans="1:1">
      <c r="A2381"/>
    </row>
    <row r="2382" spans="1:1">
      <c r="A2382"/>
    </row>
    <row r="2383" spans="1:1">
      <c r="A2383"/>
    </row>
    <row r="2384" spans="1:1">
      <c r="A2384"/>
    </row>
    <row r="2385" spans="1:1">
      <c r="A2385"/>
    </row>
    <row r="2386" spans="1:1">
      <c r="A2386"/>
    </row>
    <row r="2387" spans="1:1">
      <c r="A2387"/>
    </row>
    <row r="2388" spans="1:1">
      <c r="A2388"/>
    </row>
    <row r="2389" spans="1:1">
      <c r="A2389"/>
    </row>
    <row r="2390" spans="1:1">
      <c r="A2390"/>
    </row>
    <row r="2391" spans="1:1">
      <c r="A2391"/>
    </row>
    <row r="2392" spans="1:1">
      <c r="A2392"/>
    </row>
    <row r="2393" spans="1:1">
      <c r="A2393"/>
    </row>
    <row r="2394" spans="1:1">
      <c r="A2394"/>
    </row>
    <row r="2395" spans="1:1">
      <c r="A2395"/>
    </row>
    <row r="2396" spans="1:1">
      <c r="A2396"/>
    </row>
    <row r="2397" spans="1:1">
      <c r="A2397"/>
    </row>
    <row r="2398" spans="1:1">
      <c r="A2398"/>
    </row>
    <row r="2399" spans="1:1">
      <c r="A2399"/>
    </row>
    <row r="2400" spans="1:1">
      <c r="A2400"/>
    </row>
    <row r="2401" spans="1:1">
      <c r="A2401"/>
    </row>
    <row r="2402" spans="1:1">
      <c r="A2402"/>
    </row>
    <row r="2403" spans="1:1">
      <c r="A2403"/>
    </row>
    <row r="2404" spans="1:1">
      <c r="A2404"/>
    </row>
    <row r="2405" spans="1:1">
      <c r="A2405"/>
    </row>
    <row r="2406" spans="1:1">
      <c r="A2406"/>
    </row>
    <row r="2407" spans="1:1">
      <c r="A2407"/>
    </row>
    <row r="2408" spans="1:1">
      <c r="A2408"/>
    </row>
    <row r="2409" spans="1:1">
      <c r="A2409"/>
    </row>
    <row r="2410" spans="1:1">
      <c r="A2410"/>
    </row>
    <row r="2411" spans="1:1">
      <c r="A2411"/>
    </row>
    <row r="2412" spans="1:1">
      <c r="A2412"/>
    </row>
    <row r="2413" spans="1:1">
      <c r="A2413"/>
    </row>
    <row r="2414" spans="1:1">
      <c r="A2414"/>
    </row>
    <row r="2415" spans="1:1">
      <c r="A2415"/>
    </row>
    <row r="2416" spans="1:1">
      <c r="A2416"/>
    </row>
    <row r="2417" spans="1:1">
      <c r="A2417"/>
    </row>
    <row r="2418" spans="1:1">
      <c r="A2418"/>
    </row>
    <row r="2419" spans="1:1">
      <c r="A2419"/>
    </row>
    <row r="2420" spans="1:1">
      <c r="A2420"/>
    </row>
    <row r="2421" spans="1:1">
      <c r="A2421"/>
    </row>
    <row r="2422" spans="1:1">
      <c r="A2422"/>
    </row>
    <row r="2423" spans="1:1">
      <c r="A2423"/>
    </row>
    <row r="2424" spans="1:1">
      <c r="A2424"/>
    </row>
    <row r="2425" spans="1:1">
      <c r="A2425"/>
    </row>
    <row r="2426" spans="1:1">
      <c r="A2426"/>
    </row>
    <row r="2427" spans="1:1">
      <c r="A2427"/>
    </row>
    <row r="2428" spans="1:1">
      <c r="A2428"/>
    </row>
    <row r="2429" spans="1:1">
      <c r="A2429"/>
    </row>
    <row r="2430" spans="1:1">
      <c r="A2430"/>
    </row>
    <row r="2431" spans="1:1">
      <c r="A2431"/>
    </row>
    <row r="2432" spans="1:1">
      <c r="A2432"/>
    </row>
    <row r="2433" spans="1:1">
      <c r="A2433"/>
    </row>
    <row r="2434" spans="1:1">
      <c r="A2434"/>
    </row>
    <row r="2435" spans="1:1">
      <c r="A2435"/>
    </row>
    <row r="2436" spans="1:1">
      <c r="A2436"/>
    </row>
    <row r="2437" spans="1:1">
      <c r="A2437"/>
    </row>
    <row r="2438" spans="1:1">
      <c r="A2438"/>
    </row>
    <row r="2439" spans="1:1">
      <c r="A2439"/>
    </row>
    <row r="2440" spans="1:1">
      <c r="A2440"/>
    </row>
    <row r="2441" spans="1:1">
      <c r="A2441"/>
    </row>
    <row r="2442" spans="1:1">
      <c r="A2442"/>
    </row>
    <row r="2443" spans="1:1">
      <c r="A2443"/>
    </row>
    <row r="2444" spans="1:1">
      <c r="A2444"/>
    </row>
    <row r="2445" spans="1:1">
      <c r="A2445"/>
    </row>
    <row r="2446" spans="1:1">
      <c r="A2446"/>
    </row>
    <row r="2447" spans="1:1">
      <c r="A2447"/>
    </row>
    <row r="2448" spans="1:1">
      <c r="A2448"/>
    </row>
    <row r="2449" spans="1:1">
      <c r="A2449"/>
    </row>
    <row r="2450" spans="1:1">
      <c r="A2450"/>
    </row>
    <row r="2451" spans="1:1">
      <c r="A2451"/>
    </row>
    <row r="2452" spans="1:1">
      <c r="A2452"/>
    </row>
    <row r="2453" spans="1:1">
      <c r="A2453"/>
    </row>
    <row r="2454" spans="1:1">
      <c r="A2454"/>
    </row>
    <row r="2455" spans="1:1">
      <c r="A2455"/>
    </row>
    <row r="2456" spans="1:1">
      <c r="A2456"/>
    </row>
    <row r="2457" spans="1:1">
      <c r="A2457"/>
    </row>
    <row r="2458" spans="1:1">
      <c r="A2458"/>
    </row>
    <row r="2459" spans="1:1">
      <c r="A2459"/>
    </row>
    <row r="2460" spans="1:1">
      <c r="A2460"/>
    </row>
    <row r="2461" spans="1:1">
      <c r="A2461"/>
    </row>
    <row r="2462" spans="1:1">
      <c r="A2462"/>
    </row>
    <row r="2463" spans="1:1">
      <c r="A2463"/>
    </row>
    <row r="2464" spans="1:1">
      <c r="A2464"/>
    </row>
    <row r="2465" spans="1:1">
      <c r="A2465"/>
    </row>
    <row r="2466" spans="1:1">
      <c r="A2466"/>
    </row>
    <row r="2467" spans="1:1">
      <c r="A2467"/>
    </row>
    <row r="2468" spans="1:1">
      <c r="A2468"/>
    </row>
    <row r="2469" spans="1:1">
      <c r="A2469"/>
    </row>
    <row r="2470" spans="1:1">
      <c r="A2470"/>
    </row>
    <row r="2471" spans="1:1">
      <c r="A2471"/>
    </row>
    <row r="2472" spans="1:1">
      <c r="A2472"/>
    </row>
    <row r="2473" spans="1:1">
      <c r="A2473"/>
    </row>
    <row r="2474" spans="1:1">
      <c r="A2474"/>
    </row>
    <row r="2475" spans="1:1">
      <c r="A2475"/>
    </row>
    <row r="2476" spans="1:1">
      <c r="A2476"/>
    </row>
    <row r="2477" spans="1:1">
      <c r="A2477"/>
    </row>
    <row r="2478" spans="1:1">
      <c r="A2478"/>
    </row>
    <row r="2479" spans="1:1">
      <c r="A2479"/>
    </row>
    <row r="2480" spans="1:1">
      <c r="A2480"/>
    </row>
    <row r="2481" spans="1:1">
      <c r="A2481"/>
    </row>
    <row r="2482" spans="1:1">
      <c r="A2482"/>
    </row>
    <row r="2483" spans="1:1">
      <c r="A2483"/>
    </row>
    <row r="2484" spans="1:1">
      <c r="A2484"/>
    </row>
    <row r="2485" spans="1:1">
      <c r="A2485"/>
    </row>
    <row r="2486" spans="1:1">
      <c r="A2486"/>
    </row>
    <row r="2487" spans="1:1">
      <c r="A2487"/>
    </row>
    <row r="2488" spans="1:1">
      <c r="A2488"/>
    </row>
    <row r="2489" spans="1:1">
      <c r="A2489"/>
    </row>
    <row r="2490" spans="1:1">
      <c r="A2490"/>
    </row>
    <row r="2491" spans="1:1">
      <c r="A2491"/>
    </row>
    <row r="2492" spans="1:1">
      <c r="A2492"/>
    </row>
    <row r="2493" spans="1:1">
      <c r="A2493"/>
    </row>
    <row r="2494" spans="1:1">
      <c r="A2494"/>
    </row>
    <row r="2495" spans="1:1">
      <c r="A2495"/>
    </row>
    <row r="2496" spans="1:1">
      <c r="A2496"/>
    </row>
    <row r="2497" spans="1:1">
      <c r="A2497"/>
    </row>
    <row r="2498" spans="1:1">
      <c r="A2498"/>
    </row>
    <row r="2499" spans="1:1">
      <c r="A2499"/>
    </row>
    <row r="2500" spans="1:1">
      <c r="A2500"/>
    </row>
    <row r="2501" spans="1:1">
      <c r="A2501"/>
    </row>
    <row r="2502" spans="1:1">
      <c r="A2502"/>
    </row>
    <row r="2503" spans="1:1">
      <c r="A2503"/>
    </row>
    <row r="2504" spans="1:1">
      <c r="A2504"/>
    </row>
    <row r="2505" spans="1:1">
      <c r="A2505"/>
    </row>
    <row r="2506" spans="1:1">
      <c r="A2506"/>
    </row>
    <row r="2507" spans="1:1">
      <c r="A2507"/>
    </row>
    <row r="2508" spans="1:1">
      <c r="A2508"/>
    </row>
    <row r="2509" spans="1:1">
      <c r="A2509"/>
    </row>
    <row r="2510" spans="1:1">
      <c r="A2510"/>
    </row>
    <row r="2511" spans="1:1">
      <c r="A2511"/>
    </row>
    <row r="2512" spans="1:1">
      <c r="A2512"/>
    </row>
    <row r="2513" spans="1:1">
      <c r="A2513"/>
    </row>
    <row r="2514" spans="1:1">
      <c r="A2514"/>
    </row>
    <row r="2515" spans="1:1">
      <c r="A2515"/>
    </row>
    <row r="2516" spans="1:1">
      <c r="A2516"/>
    </row>
    <row r="2517" spans="1:1">
      <c r="A2517"/>
    </row>
    <row r="2518" spans="1:1">
      <c r="A2518"/>
    </row>
    <row r="2519" spans="1:1">
      <c r="A2519"/>
    </row>
    <row r="2520" spans="1:1">
      <c r="A2520"/>
    </row>
    <row r="2521" spans="1:1">
      <c r="A2521"/>
    </row>
    <row r="2522" spans="1:1">
      <c r="A2522"/>
    </row>
    <row r="2523" spans="1:1">
      <c r="A2523"/>
    </row>
    <row r="2524" spans="1:1">
      <c r="A2524"/>
    </row>
    <row r="2525" spans="1:1">
      <c r="A2525"/>
    </row>
    <row r="2526" spans="1:1">
      <c r="A2526"/>
    </row>
    <row r="2527" spans="1:1">
      <c r="A2527"/>
    </row>
    <row r="2528" spans="1:1">
      <c r="A2528"/>
    </row>
    <row r="2529" spans="1:1">
      <c r="A2529"/>
    </row>
    <row r="2530" spans="1:1">
      <c r="A2530"/>
    </row>
    <row r="2531" spans="1:1">
      <c r="A2531"/>
    </row>
    <row r="2532" spans="1:1">
      <c r="A2532"/>
    </row>
    <row r="2533" spans="1:1">
      <c r="A2533"/>
    </row>
    <row r="2534" spans="1:1">
      <c r="A2534"/>
    </row>
    <row r="2535" spans="1:1">
      <c r="A2535"/>
    </row>
    <row r="2536" spans="1:1">
      <c r="A2536"/>
    </row>
    <row r="2537" spans="1:1">
      <c r="A2537"/>
    </row>
    <row r="2538" spans="1:1">
      <c r="A2538"/>
    </row>
    <row r="2539" spans="1:1">
      <c r="A2539"/>
    </row>
    <row r="2540" spans="1:1">
      <c r="A2540"/>
    </row>
    <row r="2541" spans="1:1">
      <c r="A2541"/>
    </row>
    <row r="2542" spans="1:1">
      <c r="A2542"/>
    </row>
    <row r="2543" spans="1:1">
      <c r="A2543"/>
    </row>
    <row r="2544" spans="1:1">
      <c r="A2544"/>
    </row>
    <row r="2545" spans="1:1">
      <c r="A2545"/>
    </row>
    <row r="2546" spans="1:1">
      <c r="A2546"/>
    </row>
    <row r="2547" spans="1:1">
      <c r="A2547"/>
    </row>
    <row r="2548" spans="1:1">
      <c r="A2548"/>
    </row>
    <row r="2549" spans="1:1">
      <c r="A2549"/>
    </row>
    <row r="2550" spans="1:1">
      <c r="A2550"/>
    </row>
    <row r="2551" spans="1:1">
      <c r="A2551"/>
    </row>
    <row r="2552" spans="1:1">
      <c r="A2552"/>
    </row>
    <row r="2553" spans="1:1">
      <c r="A2553"/>
    </row>
    <row r="2554" spans="1:1">
      <c r="A2554"/>
    </row>
    <row r="2555" spans="1:1">
      <c r="A2555"/>
    </row>
    <row r="2556" spans="1:1">
      <c r="A2556"/>
    </row>
    <row r="2557" spans="1:1">
      <c r="A2557"/>
    </row>
    <row r="2558" spans="1:1">
      <c r="A2558"/>
    </row>
    <row r="2559" spans="1:1">
      <c r="A2559"/>
    </row>
    <row r="2560" spans="1:1">
      <c r="A2560"/>
    </row>
    <row r="2561" spans="1:1">
      <c r="A2561"/>
    </row>
    <row r="2562" spans="1:1">
      <c r="A2562"/>
    </row>
    <row r="2563" spans="1:1">
      <c r="A2563"/>
    </row>
    <row r="2564" spans="1:1">
      <c r="A2564"/>
    </row>
    <row r="2565" spans="1:1">
      <c r="A2565"/>
    </row>
    <row r="2566" spans="1:1">
      <c r="A2566"/>
    </row>
    <row r="2567" spans="1:1">
      <c r="A2567"/>
    </row>
    <row r="2568" spans="1:1">
      <c r="A2568"/>
    </row>
    <row r="2569" spans="1:1">
      <c r="A2569"/>
    </row>
    <row r="2570" spans="1:1">
      <c r="A2570"/>
    </row>
    <row r="2571" spans="1:1">
      <c r="A2571"/>
    </row>
    <row r="2572" spans="1:1">
      <c r="A2572"/>
    </row>
    <row r="2573" spans="1:1">
      <c r="A2573"/>
    </row>
    <row r="2574" spans="1:1">
      <c r="A2574"/>
    </row>
    <row r="2575" spans="1:1">
      <c r="A2575"/>
    </row>
    <row r="2576" spans="1:1">
      <c r="A2576"/>
    </row>
    <row r="2577" spans="1:1">
      <c r="A2577"/>
    </row>
    <row r="2578" spans="1:1">
      <c r="A2578"/>
    </row>
    <row r="2579" spans="1:1">
      <c r="A2579"/>
    </row>
    <row r="2580" spans="1:1">
      <c r="A2580"/>
    </row>
    <row r="2581" spans="1:1">
      <c r="A2581"/>
    </row>
    <row r="2582" spans="1:1">
      <c r="A2582"/>
    </row>
    <row r="2583" spans="1:1">
      <c r="A2583"/>
    </row>
    <row r="2584" spans="1:1">
      <c r="A2584"/>
    </row>
    <row r="2585" spans="1:1">
      <c r="A2585"/>
    </row>
    <row r="2586" spans="1:1">
      <c r="A2586"/>
    </row>
    <row r="2587" spans="1:1">
      <c r="A2587"/>
    </row>
    <row r="2588" spans="1:1">
      <c r="A2588"/>
    </row>
    <row r="2589" spans="1:1">
      <c r="A2589"/>
    </row>
    <row r="2590" spans="1:1">
      <c r="A2590"/>
    </row>
    <row r="2591" spans="1:1">
      <c r="A2591"/>
    </row>
    <row r="2592" spans="1:1">
      <c r="A2592"/>
    </row>
    <row r="2593" spans="1:1">
      <c r="A2593"/>
    </row>
    <row r="2594" spans="1:1">
      <c r="A2594"/>
    </row>
    <row r="2595" spans="1:1">
      <c r="A2595"/>
    </row>
    <row r="2596" spans="1:1">
      <c r="A2596"/>
    </row>
    <row r="2597" spans="1:1">
      <c r="A2597"/>
    </row>
    <row r="2598" spans="1:1">
      <c r="A2598"/>
    </row>
    <row r="2599" spans="1:1">
      <c r="A2599"/>
    </row>
    <row r="2600" spans="1:1">
      <c r="A2600"/>
    </row>
    <row r="2601" spans="1:1">
      <c r="A2601"/>
    </row>
    <row r="2602" spans="1:1">
      <c r="A2602"/>
    </row>
    <row r="2603" spans="1:1">
      <c r="A2603"/>
    </row>
    <row r="2604" spans="1:1">
      <c r="A2604"/>
    </row>
    <row r="2605" spans="1:1">
      <c r="A2605"/>
    </row>
    <row r="2606" spans="1:1">
      <c r="A2606"/>
    </row>
    <row r="2607" spans="1:1">
      <c r="A2607"/>
    </row>
    <row r="2608" spans="1:1">
      <c r="A2608"/>
    </row>
    <row r="2609" spans="1:1">
      <c r="A2609"/>
    </row>
    <row r="2610" spans="1:1">
      <c r="A2610"/>
    </row>
    <row r="2611" spans="1:1">
      <c r="A2611"/>
    </row>
    <row r="2612" spans="1:1">
      <c r="A2612"/>
    </row>
    <row r="2613" spans="1:1">
      <c r="A2613"/>
    </row>
    <row r="2614" spans="1:1">
      <c r="A2614"/>
    </row>
    <row r="2615" spans="1:1">
      <c r="A2615"/>
    </row>
    <row r="2616" spans="1:1">
      <c r="A2616"/>
    </row>
    <row r="2617" spans="1:1">
      <c r="A2617"/>
    </row>
    <row r="2618" spans="1:1">
      <c r="A2618"/>
    </row>
    <row r="2619" spans="1:1">
      <c r="A2619"/>
    </row>
    <row r="2620" spans="1:1">
      <c r="A2620"/>
    </row>
    <row r="2621" spans="1:1">
      <c r="A2621"/>
    </row>
    <row r="2622" spans="1:1">
      <c r="A2622"/>
    </row>
    <row r="2623" spans="1:1">
      <c r="A2623"/>
    </row>
    <row r="2624" spans="1:1">
      <c r="A2624"/>
    </row>
    <row r="2625" spans="1:1">
      <c r="A2625"/>
    </row>
    <row r="2626" spans="1:1">
      <c r="A2626"/>
    </row>
    <row r="2627" spans="1:1">
      <c r="A2627"/>
    </row>
    <row r="2628" spans="1:1">
      <c r="A2628"/>
    </row>
    <row r="2629" spans="1:1">
      <c r="A2629"/>
    </row>
    <row r="2630" spans="1:1">
      <c r="A2630"/>
    </row>
    <row r="2631" spans="1:1">
      <c r="A2631"/>
    </row>
    <row r="2632" spans="1:1">
      <c r="A2632"/>
    </row>
    <row r="2633" spans="1:1">
      <c r="A2633"/>
    </row>
    <row r="2634" spans="1:1">
      <c r="A2634"/>
    </row>
    <row r="2635" spans="1:1">
      <c r="A2635"/>
    </row>
    <row r="2636" spans="1:1">
      <c r="A2636"/>
    </row>
    <row r="2637" spans="1:1">
      <c r="A2637"/>
    </row>
    <row r="2638" spans="1:1">
      <c r="A2638"/>
    </row>
    <row r="2639" spans="1:1">
      <c r="A2639"/>
    </row>
    <row r="2640" spans="1:1">
      <c r="A2640"/>
    </row>
    <row r="2641" spans="1:1">
      <c r="A2641"/>
    </row>
    <row r="2642" spans="1:1">
      <c r="A2642"/>
    </row>
    <row r="2643" spans="1:1">
      <c r="A2643"/>
    </row>
    <row r="2644" spans="1:1">
      <c r="A2644"/>
    </row>
    <row r="2645" spans="1:1">
      <c r="A2645"/>
    </row>
    <row r="2646" spans="1:1">
      <c r="A2646"/>
    </row>
    <row r="2647" spans="1:1">
      <c r="A2647"/>
    </row>
    <row r="2648" spans="1:1">
      <c r="A2648"/>
    </row>
    <row r="2649" spans="1:1">
      <c r="A2649"/>
    </row>
    <row r="2650" spans="1:1">
      <c r="A2650"/>
    </row>
    <row r="2651" spans="1:1">
      <c r="A2651"/>
    </row>
    <row r="2652" spans="1:1">
      <c r="A2652"/>
    </row>
    <row r="2653" spans="1:1">
      <c r="A2653"/>
    </row>
    <row r="2654" spans="1:1">
      <c r="A2654"/>
    </row>
    <row r="2655" spans="1:1">
      <c r="A2655"/>
    </row>
    <row r="2656" spans="1:1">
      <c r="A2656"/>
    </row>
    <row r="2657" spans="1:1">
      <c r="A2657"/>
    </row>
    <row r="2658" spans="1:1">
      <c r="A2658"/>
    </row>
    <row r="2659" spans="1:1">
      <c r="A2659"/>
    </row>
    <row r="2660" spans="1:1">
      <c r="A2660"/>
    </row>
    <row r="2661" spans="1:1">
      <c r="A2661"/>
    </row>
    <row r="2662" spans="1:1">
      <c r="A2662"/>
    </row>
    <row r="2663" spans="1:1">
      <c r="A2663"/>
    </row>
    <row r="2664" spans="1:1">
      <c r="A2664"/>
    </row>
    <row r="2665" spans="1:1">
      <c r="A2665"/>
    </row>
    <row r="2666" spans="1:1">
      <c r="A2666"/>
    </row>
    <row r="2667" spans="1:1">
      <c r="A2667"/>
    </row>
    <row r="2668" spans="1:1">
      <c r="A2668"/>
    </row>
    <row r="2669" spans="1:1">
      <c r="A2669"/>
    </row>
    <row r="2670" spans="1:1">
      <c r="A2670"/>
    </row>
    <row r="2671" spans="1:1">
      <c r="A2671"/>
    </row>
    <row r="2672" spans="1:1">
      <c r="A2672"/>
    </row>
    <row r="2673" spans="1:1">
      <c r="A2673"/>
    </row>
    <row r="2674" spans="1:1">
      <c r="A2674"/>
    </row>
    <row r="2675" spans="1:1">
      <c r="A2675"/>
    </row>
    <row r="2676" spans="1:1">
      <c r="A2676"/>
    </row>
    <row r="2677" spans="1:1">
      <c r="A2677"/>
    </row>
    <row r="2678" spans="1:1">
      <c r="A2678"/>
    </row>
    <row r="2679" spans="1:1">
      <c r="A2679"/>
    </row>
    <row r="2680" spans="1:1">
      <c r="A2680"/>
    </row>
    <row r="2681" spans="1:1">
      <c r="A2681"/>
    </row>
    <row r="2682" spans="1:1">
      <c r="A2682"/>
    </row>
    <row r="2683" spans="1:1">
      <c r="A2683"/>
    </row>
    <row r="2684" spans="1:1">
      <c r="A2684"/>
    </row>
    <row r="2685" spans="1:1">
      <c r="A2685"/>
    </row>
    <row r="2686" spans="1:1">
      <c r="A2686"/>
    </row>
    <row r="2687" spans="1:1">
      <c r="A2687"/>
    </row>
    <row r="2688" spans="1:1">
      <c r="A2688"/>
    </row>
    <row r="2689" spans="1:1">
      <c r="A2689"/>
    </row>
    <row r="2690" spans="1:1">
      <c r="A2690"/>
    </row>
    <row r="2691" spans="1:1">
      <c r="A2691"/>
    </row>
    <row r="2692" spans="1:1">
      <c r="A2692"/>
    </row>
    <row r="2693" spans="1:1">
      <c r="A2693"/>
    </row>
    <row r="2694" spans="1:1">
      <c r="A2694"/>
    </row>
    <row r="2695" spans="1:1">
      <c r="A2695"/>
    </row>
    <row r="2696" spans="1:1">
      <c r="A2696"/>
    </row>
    <row r="2697" spans="1:1">
      <c r="A2697"/>
    </row>
    <row r="2698" spans="1:1">
      <c r="A2698"/>
    </row>
    <row r="2699" spans="1:1">
      <c r="A2699"/>
    </row>
    <row r="2700" spans="1:1">
      <c r="A2700"/>
    </row>
    <row r="2701" spans="1:1">
      <c r="A2701"/>
    </row>
    <row r="2702" spans="1:1">
      <c r="A2702"/>
    </row>
    <row r="2703" spans="1:1">
      <c r="A2703"/>
    </row>
    <row r="2704" spans="1:1">
      <c r="A2704"/>
    </row>
    <row r="2705" spans="1:1">
      <c r="A2705"/>
    </row>
    <row r="2706" spans="1:1">
      <c r="A2706"/>
    </row>
    <row r="2707" spans="1:1">
      <c r="A2707"/>
    </row>
    <row r="2708" spans="1:1">
      <c r="A2708"/>
    </row>
    <row r="2709" spans="1:1">
      <c r="A2709"/>
    </row>
    <row r="2710" spans="1:1">
      <c r="A2710"/>
    </row>
    <row r="2711" spans="1:1">
      <c r="A2711"/>
    </row>
    <row r="2712" spans="1:1">
      <c r="A2712"/>
    </row>
    <row r="2713" spans="1:1">
      <c r="A2713"/>
    </row>
    <row r="2714" spans="1:1">
      <c r="A2714"/>
    </row>
    <row r="2715" spans="1:1">
      <c r="A2715"/>
    </row>
    <row r="2716" spans="1:1">
      <c r="A2716"/>
    </row>
    <row r="2717" spans="1:1">
      <c r="A2717"/>
    </row>
    <row r="2718" spans="1:1">
      <c r="A2718"/>
    </row>
    <row r="2719" spans="1:1">
      <c r="A2719"/>
    </row>
    <row r="2720" spans="1:1">
      <c r="A2720"/>
    </row>
    <row r="2721" spans="1:1">
      <c r="A2721"/>
    </row>
    <row r="2722" spans="1:1">
      <c r="A2722"/>
    </row>
    <row r="2723" spans="1:1">
      <c r="A2723"/>
    </row>
    <row r="2724" spans="1:1">
      <c r="A2724"/>
    </row>
    <row r="2725" spans="1:1">
      <c r="A2725"/>
    </row>
    <row r="2726" spans="1:1">
      <c r="A2726"/>
    </row>
    <row r="2727" spans="1:1">
      <c r="A2727"/>
    </row>
    <row r="2728" spans="1:1">
      <c r="A2728"/>
    </row>
    <row r="2729" spans="1:1">
      <c r="A2729"/>
    </row>
    <row r="2730" spans="1:1">
      <c r="A2730"/>
    </row>
    <row r="2731" spans="1:1">
      <c r="A2731"/>
    </row>
    <row r="2732" spans="1:1">
      <c r="A2732"/>
    </row>
    <row r="2733" spans="1:1">
      <c r="A2733"/>
    </row>
    <row r="2734" spans="1:1">
      <c r="A2734"/>
    </row>
    <row r="2735" spans="1:1">
      <c r="A2735"/>
    </row>
    <row r="2736" spans="1:1">
      <c r="A2736"/>
    </row>
    <row r="2737" spans="1:1">
      <c r="A2737"/>
    </row>
    <row r="2738" spans="1:1">
      <c r="A2738"/>
    </row>
    <row r="2739" spans="1:1">
      <c r="A2739"/>
    </row>
    <row r="2740" spans="1:1">
      <c r="A2740"/>
    </row>
    <row r="2741" spans="1:1">
      <c r="A2741"/>
    </row>
    <row r="2742" spans="1:1">
      <c r="A2742"/>
    </row>
    <row r="2743" spans="1:1">
      <c r="A2743"/>
    </row>
    <row r="2744" spans="1:1">
      <c r="A2744"/>
    </row>
    <row r="2745" spans="1:1">
      <c r="A2745"/>
    </row>
    <row r="2746" spans="1:1">
      <c r="A2746"/>
    </row>
    <row r="2747" spans="1:1">
      <c r="A2747"/>
    </row>
    <row r="2748" spans="1:1">
      <c r="A2748"/>
    </row>
    <row r="2749" spans="1:1">
      <c r="A2749"/>
    </row>
    <row r="2750" spans="1:1">
      <c r="A2750"/>
    </row>
    <row r="2751" spans="1:1">
      <c r="A2751"/>
    </row>
    <row r="2752" spans="1:1">
      <c r="A2752"/>
    </row>
    <row r="2753" spans="1:1">
      <c r="A2753"/>
    </row>
    <row r="2754" spans="1:1">
      <c r="A2754"/>
    </row>
    <row r="2755" spans="1:1">
      <c r="A2755"/>
    </row>
    <row r="2756" spans="1:1">
      <c r="A2756"/>
    </row>
    <row r="2757" spans="1:1">
      <c r="A2757"/>
    </row>
    <row r="2758" spans="1:1">
      <c r="A2758"/>
    </row>
    <row r="2759" spans="1:1">
      <c r="A2759"/>
    </row>
    <row r="2760" spans="1:1">
      <c r="A2760"/>
    </row>
    <row r="2761" spans="1:1">
      <c r="A2761"/>
    </row>
    <row r="2762" spans="1:1">
      <c r="A2762"/>
    </row>
    <row r="2763" spans="1:1">
      <c r="A2763"/>
    </row>
    <row r="2764" spans="1:1">
      <c r="A2764"/>
    </row>
    <row r="2765" spans="1:1">
      <c r="A2765"/>
    </row>
    <row r="2766" spans="1:1">
      <c r="A2766"/>
    </row>
    <row r="2767" spans="1:1">
      <c r="A2767"/>
    </row>
    <row r="2768" spans="1:1">
      <c r="A2768"/>
    </row>
    <row r="2769" spans="1:1">
      <c r="A2769"/>
    </row>
    <row r="2770" spans="1:1">
      <c r="A2770"/>
    </row>
    <row r="2771" spans="1:1">
      <c r="A2771"/>
    </row>
    <row r="2772" spans="1:1">
      <c r="A2772"/>
    </row>
    <row r="2773" spans="1:1">
      <c r="A2773"/>
    </row>
    <row r="2774" spans="1:1">
      <c r="A2774"/>
    </row>
    <row r="2775" spans="1:1">
      <c r="A2775"/>
    </row>
    <row r="2776" spans="1:1">
      <c r="A2776"/>
    </row>
    <row r="2777" spans="1:1">
      <c r="A2777"/>
    </row>
    <row r="2778" spans="1:1">
      <c r="A2778"/>
    </row>
    <row r="2779" spans="1:1">
      <c r="A2779"/>
    </row>
    <row r="2780" spans="1:1">
      <c r="A2780"/>
    </row>
    <row r="2781" spans="1:1">
      <c r="A2781"/>
    </row>
    <row r="2782" spans="1:1">
      <c r="A2782"/>
    </row>
    <row r="2783" spans="1:1">
      <c r="A2783"/>
    </row>
    <row r="2784" spans="1:1">
      <c r="A2784"/>
    </row>
    <row r="2785" spans="1:1">
      <c r="A2785"/>
    </row>
    <row r="2786" spans="1:1">
      <c r="A2786"/>
    </row>
    <row r="2787" spans="1:1">
      <c r="A2787"/>
    </row>
    <row r="2788" spans="1:1">
      <c r="A2788"/>
    </row>
    <row r="2789" spans="1:1">
      <c r="A2789"/>
    </row>
    <row r="2790" spans="1:1">
      <c r="A2790"/>
    </row>
    <row r="2791" spans="1:1">
      <c r="A2791"/>
    </row>
    <row r="2792" spans="1:1">
      <c r="A2792"/>
    </row>
    <row r="2793" spans="1:1">
      <c r="A2793"/>
    </row>
    <row r="2794" spans="1:1">
      <c r="A2794"/>
    </row>
    <row r="2795" spans="1:1">
      <c r="A2795"/>
    </row>
    <row r="2796" spans="1:1">
      <c r="A2796"/>
    </row>
    <row r="2797" spans="1:1">
      <c r="A2797"/>
    </row>
    <row r="2798" spans="1:1">
      <c r="A2798"/>
    </row>
    <row r="2799" spans="1:1">
      <c r="A2799"/>
    </row>
    <row r="2800" spans="1:1">
      <c r="A2800"/>
    </row>
    <row r="2801" spans="1:1">
      <c r="A2801"/>
    </row>
    <row r="2802" spans="1:1">
      <c r="A2802"/>
    </row>
    <row r="2803" spans="1:1">
      <c r="A2803"/>
    </row>
    <row r="2804" spans="1:1">
      <c r="A2804"/>
    </row>
    <row r="2805" spans="1:1">
      <c r="A2805"/>
    </row>
    <row r="2806" spans="1:1">
      <c r="A2806"/>
    </row>
    <row r="2807" spans="1:1">
      <c r="A2807"/>
    </row>
    <row r="2808" spans="1:1">
      <c r="A2808"/>
    </row>
    <row r="2809" spans="1:1">
      <c r="A2809"/>
    </row>
    <row r="2810" spans="1:1">
      <c r="A2810"/>
    </row>
    <row r="2811" spans="1:1">
      <c r="A2811"/>
    </row>
    <row r="2812" spans="1:1">
      <c r="A2812"/>
    </row>
    <row r="2813" spans="1:1">
      <c r="A2813"/>
    </row>
    <row r="2814" spans="1:1">
      <c r="A2814"/>
    </row>
    <row r="2815" spans="1:1">
      <c r="A2815"/>
    </row>
    <row r="2816" spans="1:1">
      <c r="A2816"/>
    </row>
    <row r="2817" spans="1:1">
      <c r="A2817"/>
    </row>
    <row r="2818" spans="1:1">
      <c r="A2818"/>
    </row>
    <row r="2819" spans="1:1">
      <c r="A2819"/>
    </row>
    <row r="2820" spans="1:1">
      <c r="A2820"/>
    </row>
    <row r="2821" spans="1:1">
      <c r="A2821"/>
    </row>
    <row r="2822" spans="1:1">
      <c r="A2822"/>
    </row>
    <row r="2823" spans="1:1">
      <c r="A2823"/>
    </row>
    <row r="2824" spans="1:1">
      <c r="A2824"/>
    </row>
    <row r="2825" spans="1:1">
      <c r="A2825"/>
    </row>
    <row r="2826" spans="1:1">
      <c r="A2826"/>
    </row>
    <row r="2827" spans="1:1">
      <c r="A2827"/>
    </row>
    <row r="2828" spans="1:1">
      <c r="A2828"/>
    </row>
    <row r="2829" spans="1:1">
      <c r="A2829"/>
    </row>
    <row r="2830" spans="1:1">
      <c r="A2830"/>
    </row>
    <row r="2831" spans="1:1">
      <c r="A2831"/>
    </row>
    <row r="2832" spans="1:1">
      <c r="A2832"/>
    </row>
    <row r="2833" spans="1:1">
      <c r="A2833"/>
    </row>
    <row r="2834" spans="1:1">
      <c r="A2834"/>
    </row>
    <row r="2835" spans="1:1">
      <c r="A2835"/>
    </row>
    <row r="2836" spans="1:1">
      <c r="A2836"/>
    </row>
    <row r="2837" spans="1:1">
      <c r="A2837"/>
    </row>
    <row r="2838" spans="1:1">
      <c r="A2838"/>
    </row>
    <row r="2839" spans="1:1">
      <c r="A2839"/>
    </row>
    <row r="2840" spans="1:1">
      <c r="A2840"/>
    </row>
    <row r="2841" spans="1:1">
      <c r="A2841"/>
    </row>
    <row r="2842" spans="1:1">
      <c r="A2842"/>
    </row>
    <row r="2843" spans="1:1">
      <c r="A2843"/>
    </row>
    <row r="2844" spans="1:1">
      <c r="A2844"/>
    </row>
    <row r="2845" spans="1:1">
      <c r="A2845"/>
    </row>
    <row r="2846" spans="1:1">
      <c r="A2846"/>
    </row>
    <row r="2847" spans="1:1">
      <c r="A2847"/>
    </row>
    <row r="2848" spans="1:1">
      <c r="A2848"/>
    </row>
    <row r="2849" spans="1:1">
      <c r="A2849"/>
    </row>
    <row r="2850" spans="1:1">
      <c r="A2850"/>
    </row>
    <row r="2851" spans="1:1">
      <c r="A2851"/>
    </row>
    <row r="2852" spans="1:1">
      <c r="A2852"/>
    </row>
    <row r="2853" spans="1:1">
      <c r="A2853"/>
    </row>
    <row r="2854" spans="1:1">
      <c r="A2854"/>
    </row>
    <row r="2855" spans="1:1">
      <c r="A2855"/>
    </row>
    <row r="2856" spans="1:1">
      <c r="A2856"/>
    </row>
    <row r="2857" spans="1:1">
      <c r="A2857"/>
    </row>
    <row r="2858" spans="1:1">
      <c r="A2858"/>
    </row>
    <row r="2859" spans="1:1">
      <c r="A2859"/>
    </row>
    <row r="2860" spans="1:1">
      <c r="A2860"/>
    </row>
    <row r="2861" spans="1:1">
      <c r="A2861"/>
    </row>
    <row r="2862" spans="1:1">
      <c r="A2862"/>
    </row>
    <row r="2863" spans="1:1">
      <c r="A2863"/>
    </row>
    <row r="2864" spans="1:1">
      <c r="A2864"/>
    </row>
    <row r="2865" spans="1:1">
      <c r="A2865"/>
    </row>
    <row r="2866" spans="1:1">
      <c r="A2866"/>
    </row>
    <row r="2867" spans="1:1">
      <c r="A2867"/>
    </row>
    <row r="2868" spans="1:1">
      <c r="A2868"/>
    </row>
    <row r="2869" spans="1:1">
      <c r="A2869"/>
    </row>
    <row r="2870" spans="1:1">
      <c r="A2870"/>
    </row>
    <row r="2871" spans="1:1">
      <c r="A2871"/>
    </row>
    <row r="2872" spans="1:1">
      <c r="A2872"/>
    </row>
    <row r="2873" spans="1:1">
      <c r="A2873"/>
    </row>
    <row r="2874" spans="1:1">
      <c r="A2874"/>
    </row>
    <row r="2875" spans="1:1">
      <c r="A2875"/>
    </row>
    <row r="2876" spans="1:1">
      <c r="A2876"/>
    </row>
    <row r="2877" spans="1:1">
      <c r="A2877"/>
    </row>
    <row r="2878" spans="1:1">
      <c r="A2878"/>
    </row>
    <row r="2879" spans="1:1">
      <c r="A2879"/>
    </row>
    <row r="2880" spans="1:1">
      <c r="A2880"/>
    </row>
    <row r="2881" spans="1:1">
      <c r="A2881"/>
    </row>
    <row r="2882" spans="1:1">
      <c r="A2882"/>
    </row>
    <row r="2883" spans="1:1">
      <c r="A2883"/>
    </row>
    <row r="2884" spans="1:1">
      <c r="A2884"/>
    </row>
    <row r="2885" spans="1:1">
      <c r="A2885"/>
    </row>
    <row r="2886" spans="1:1">
      <c r="A2886"/>
    </row>
    <row r="2887" spans="1:1">
      <c r="A2887"/>
    </row>
    <row r="2888" spans="1:1">
      <c r="A2888"/>
    </row>
    <row r="2889" spans="1:1">
      <c r="A2889"/>
    </row>
    <row r="2890" spans="1:1">
      <c r="A2890"/>
    </row>
    <row r="2891" spans="1:1">
      <c r="A2891"/>
    </row>
    <row r="2892" spans="1:1">
      <c r="A2892"/>
    </row>
    <row r="2893" spans="1:1">
      <c r="A2893"/>
    </row>
    <row r="2894" spans="1:1">
      <c r="A2894"/>
    </row>
    <row r="2895" spans="1:1">
      <c r="A2895"/>
    </row>
    <row r="2896" spans="1:1">
      <c r="A2896"/>
    </row>
    <row r="2897" spans="1:1">
      <c r="A2897"/>
    </row>
    <row r="2898" spans="1:1">
      <c r="A2898"/>
    </row>
    <row r="2899" spans="1:1">
      <c r="A2899"/>
    </row>
    <row r="2900" spans="1:1">
      <c r="A2900"/>
    </row>
    <row r="2901" spans="1:1">
      <c r="A2901"/>
    </row>
    <row r="2902" spans="1:1">
      <c r="A2902"/>
    </row>
    <row r="2903" spans="1:1">
      <c r="A2903"/>
    </row>
    <row r="2904" spans="1:1">
      <c r="A2904"/>
    </row>
    <row r="2905" spans="1:1">
      <c r="A2905"/>
    </row>
    <row r="2906" spans="1:1">
      <c r="A2906"/>
    </row>
    <row r="2907" spans="1:1">
      <c r="A2907"/>
    </row>
    <row r="2908" spans="1:1">
      <c r="A2908"/>
    </row>
    <row r="2909" spans="1:1">
      <c r="A2909"/>
    </row>
    <row r="2910" spans="1:1">
      <c r="A2910"/>
    </row>
    <row r="2911" spans="1:1">
      <c r="A2911"/>
    </row>
    <row r="2912" spans="1:1">
      <c r="A2912"/>
    </row>
    <row r="2913" spans="1:1">
      <c r="A2913"/>
    </row>
    <row r="2914" spans="1:1">
      <c r="A2914"/>
    </row>
    <row r="2915" spans="1:1">
      <c r="A2915"/>
    </row>
    <row r="2916" spans="1:1">
      <c r="A2916"/>
    </row>
    <row r="2917" spans="1:1">
      <c r="A2917"/>
    </row>
    <row r="2918" spans="1:1">
      <c r="A2918"/>
    </row>
    <row r="2919" spans="1:1">
      <c r="A2919"/>
    </row>
    <row r="2920" spans="1:1">
      <c r="A2920"/>
    </row>
    <row r="2921" spans="1:1">
      <c r="A2921"/>
    </row>
    <row r="2922" spans="1:1">
      <c r="A2922"/>
    </row>
    <row r="2923" spans="1:1">
      <c r="A2923"/>
    </row>
    <row r="2924" spans="1:1">
      <c r="A2924"/>
    </row>
    <row r="2925" spans="1:1">
      <c r="A2925"/>
    </row>
    <row r="2926" spans="1:1">
      <c r="A2926"/>
    </row>
    <row r="2927" spans="1:1">
      <c r="A2927"/>
    </row>
    <row r="2928" spans="1:1">
      <c r="A2928"/>
    </row>
    <row r="2929" spans="1:1">
      <c r="A2929"/>
    </row>
    <row r="2930" spans="1:1">
      <c r="A2930"/>
    </row>
    <row r="2931" spans="1:1">
      <c r="A2931"/>
    </row>
    <row r="2932" spans="1:1">
      <c r="A2932"/>
    </row>
    <row r="2933" spans="1:1">
      <c r="A2933"/>
    </row>
    <row r="2934" spans="1:1">
      <c r="A2934"/>
    </row>
    <row r="2935" spans="1:1">
      <c r="A2935"/>
    </row>
    <row r="2936" spans="1:1">
      <c r="A2936"/>
    </row>
    <row r="2937" spans="1:1">
      <c r="A2937"/>
    </row>
    <row r="2938" spans="1:1">
      <c r="A2938"/>
    </row>
    <row r="2939" spans="1:1">
      <c r="A2939"/>
    </row>
    <row r="2940" spans="1:1">
      <c r="A2940"/>
    </row>
    <row r="2941" spans="1:1">
      <c r="A2941"/>
    </row>
    <row r="2942" spans="1:1">
      <c r="A2942"/>
    </row>
    <row r="2943" spans="1:1">
      <c r="A2943"/>
    </row>
    <row r="2944" spans="1:1">
      <c r="A2944"/>
    </row>
    <row r="2945" spans="1:1">
      <c r="A2945"/>
    </row>
    <row r="2946" spans="1:1">
      <c r="A2946"/>
    </row>
    <row r="2947" spans="1:1">
      <c r="A2947"/>
    </row>
    <row r="2948" spans="1:1">
      <c r="A2948"/>
    </row>
    <row r="2949" spans="1:1">
      <c r="A2949"/>
    </row>
    <row r="2950" spans="1:1">
      <c r="A2950"/>
    </row>
    <row r="2951" spans="1:1">
      <c r="A2951"/>
    </row>
    <row r="2952" spans="1:1">
      <c r="A2952"/>
    </row>
    <row r="2953" spans="1:1">
      <c r="A2953"/>
    </row>
    <row r="2954" spans="1:1">
      <c r="A2954"/>
    </row>
    <row r="2955" spans="1:1">
      <c r="A2955"/>
    </row>
    <row r="2956" spans="1:1">
      <c r="A2956"/>
    </row>
    <row r="2957" spans="1:1">
      <c r="A2957"/>
    </row>
    <row r="2958" spans="1:1">
      <c r="A2958"/>
    </row>
    <row r="2959" spans="1:1">
      <c r="A2959"/>
    </row>
    <row r="2960" spans="1:1">
      <c r="A2960"/>
    </row>
    <row r="2961" spans="1:1">
      <c r="A2961"/>
    </row>
    <row r="2962" spans="1:1">
      <c r="A2962"/>
    </row>
    <row r="2963" spans="1:1">
      <c r="A2963"/>
    </row>
    <row r="2964" spans="1:1">
      <c r="A2964"/>
    </row>
    <row r="2965" spans="1:1">
      <c r="A2965"/>
    </row>
    <row r="2966" spans="1:1">
      <c r="A2966"/>
    </row>
    <row r="2967" spans="1:1">
      <c r="A2967"/>
    </row>
    <row r="2968" spans="1:1">
      <c r="A2968"/>
    </row>
    <row r="2969" spans="1:1">
      <c r="A2969"/>
    </row>
    <row r="2970" spans="1:1">
      <c r="A2970"/>
    </row>
    <row r="2971" spans="1:1">
      <c r="A2971"/>
    </row>
    <row r="2972" spans="1:1">
      <c r="A2972"/>
    </row>
    <row r="2973" spans="1:1">
      <c r="A2973"/>
    </row>
    <row r="2974" spans="1:1">
      <c r="A2974"/>
    </row>
    <row r="2975" spans="1:1">
      <c r="A2975"/>
    </row>
    <row r="2976" spans="1:1">
      <c r="A2976"/>
    </row>
    <row r="2977" spans="1:1">
      <c r="A2977"/>
    </row>
    <row r="2978" spans="1:1">
      <c r="A2978"/>
    </row>
    <row r="2979" spans="1:1">
      <c r="A2979"/>
    </row>
    <row r="2980" spans="1:1">
      <c r="A2980"/>
    </row>
    <row r="2981" spans="1:1">
      <c r="A2981"/>
    </row>
    <row r="2982" spans="1:1">
      <c r="A2982"/>
    </row>
    <row r="2983" spans="1:1">
      <c r="A2983"/>
    </row>
    <row r="2984" spans="1:1">
      <c r="A2984"/>
    </row>
    <row r="2985" spans="1:1">
      <c r="A2985"/>
    </row>
    <row r="2986" spans="1:1">
      <c r="A2986"/>
    </row>
    <row r="2987" spans="1:1">
      <c r="A2987"/>
    </row>
    <row r="2988" spans="1:1">
      <c r="A2988"/>
    </row>
    <row r="2989" spans="1:1">
      <c r="A2989"/>
    </row>
    <row r="2990" spans="1:1">
      <c r="A2990"/>
    </row>
    <row r="2991" spans="1:1">
      <c r="A2991"/>
    </row>
    <row r="2992" spans="1:1">
      <c r="A2992"/>
    </row>
    <row r="2993" spans="1:1">
      <c r="A2993"/>
    </row>
    <row r="2994" spans="1:1">
      <c r="A2994"/>
    </row>
    <row r="2995" spans="1:1">
      <c r="A2995"/>
    </row>
    <row r="2996" spans="1:1">
      <c r="A2996"/>
    </row>
    <row r="2997" spans="1:1">
      <c r="A2997"/>
    </row>
    <row r="2998" spans="1:1">
      <c r="A2998"/>
    </row>
    <row r="2999" spans="1:1">
      <c r="A2999"/>
    </row>
    <row r="3000" spans="1:1">
      <c r="A3000"/>
    </row>
    <row r="3001" spans="1:1">
      <c r="A3001"/>
    </row>
    <row r="3002" spans="1:1">
      <c r="A3002"/>
    </row>
    <row r="3003" spans="1:1">
      <c r="A3003"/>
    </row>
    <row r="3004" spans="1:1">
      <c r="A3004"/>
    </row>
    <row r="3005" spans="1:1">
      <c r="A3005"/>
    </row>
    <row r="3006" spans="1:1">
      <c r="A3006"/>
    </row>
    <row r="3007" spans="1:1">
      <c r="A3007"/>
    </row>
    <row r="3008" spans="1:1">
      <c r="A3008"/>
    </row>
    <row r="3009" spans="1:1">
      <c r="A3009"/>
    </row>
    <row r="3010" spans="1:1">
      <c r="A3010"/>
    </row>
    <row r="3011" spans="1:1">
      <c r="A3011"/>
    </row>
    <row r="3012" spans="1:1">
      <c r="A3012"/>
    </row>
    <row r="3013" spans="1:1">
      <c r="A3013"/>
    </row>
    <row r="3014" spans="1:1">
      <c r="A3014"/>
    </row>
    <row r="3015" spans="1:1">
      <c r="A3015"/>
    </row>
    <row r="3016" spans="1:1">
      <c r="A3016"/>
    </row>
    <row r="3017" spans="1:1">
      <c r="A3017"/>
    </row>
    <row r="3018" spans="1:1">
      <c r="A3018"/>
    </row>
    <row r="3019" spans="1:1">
      <c r="A3019"/>
    </row>
    <row r="3020" spans="1:1">
      <c r="A3020"/>
    </row>
    <row r="3021" spans="1:1">
      <c r="A3021"/>
    </row>
    <row r="3022" spans="1:1">
      <c r="A3022"/>
    </row>
    <row r="3023" spans="1:1">
      <c r="A3023"/>
    </row>
    <row r="3024" spans="1:1">
      <c r="A3024"/>
    </row>
    <row r="3025" spans="1:1">
      <c r="A3025"/>
    </row>
    <row r="3026" spans="1:1">
      <c r="A3026"/>
    </row>
    <row r="3027" spans="1:1">
      <c r="A3027"/>
    </row>
    <row r="3028" spans="1:1">
      <c r="A3028"/>
    </row>
    <row r="3029" spans="1:1">
      <c r="A3029"/>
    </row>
    <row r="3030" spans="1:1">
      <c r="A3030"/>
    </row>
    <row r="3031" spans="1:1">
      <c r="A3031"/>
    </row>
    <row r="3032" spans="1:1">
      <c r="A3032"/>
    </row>
    <row r="3033" spans="1:1">
      <c r="A3033"/>
    </row>
    <row r="3034" spans="1:1">
      <c r="A3034"/>
    </row>
    <row r="3035" spans="1:1">
      <c r="A3035"/>
    </row>
    <row r="3036" spans="1:1">
      <c r="A3036"/>
    </row>
    <row r="3037" spans="1:1">
      <c r="A3037"/>
    </row>
    <row r="3038" spans="1:1">
      <c r="A3038"/>
    </row>
    <row r="3039" spans="1:1">
      <c r="A3039"/>
    </row>
    <row r="3040" spans="1:1">
      <c r="A3040"/>
    </row>
    <row r="3041" spans="1:1">
      <c r="A3041"/>
    </row>
    <row r="3042" spans="1:1">
      <c r="A3042"/>
    </row>
    <row r="3043" spans="1:1">
      <c r="A3043"/>
    </row>
    <row r="3044" spans="1:1">
      <c r="A3044"/>
    </row>
    <row r="3045" spans="1:1">
      <c r="A3045"/>
    </row>
    <row r="3046" spans="1:1">
      <c r="A3046"/>
    </row>
    <row r="3047" spans="1:1">
      <c r="A3047"/>
    </row>
    <row r="3048" spans="1:1">
      <c r="A3048"/>
    </row>
    <row r="3049" spans="1:1">
      <c r="A3049"/>
    </row>
    <row r="3050" spans="1:1">
      <c r="A3050"/>
    </row>
    <row r="3051" spans="1:1">
      <c r="A3051"/>
    </row>
    <row r="3052" spans="1:1">
      <c r="A3052"/>
    </row>
    <row r="3053" spans="1:1">
      <c r="A3053"/>
    </row>
    <row r="3054" spans="1:1">
      <c r="A3054"/>
    </row>
    <row r="3055" spans="1:1">
      <c r="A3055"/>
    </row>
    <row r="3056" spans="1:1">
      <c r="A3056"/>
    </row>
    <row r="3057" spans="1:1">
      <c r="A3057"/>
    </row>
    <row r="3058" spans="1:1">
      <c r="A3058"/>
    </row>
    <row r="3059" spans="1:1">
      <c r="A3059"/>
    </row>
    <row r="3060" spans="1:1">
      <c r="A3060"/>
    </row>
    <row r="3061" spans="1:1">
      <c r="A3061"/>
    </row>
    <row r="3062" spans="1:1">
      <c r="A3062"/>
    </row>
    <row r="3063" spans="1:1">
      <c r="A3063"/>
    </row>
    <row r="3064" spans="1:1">
      <c r="A3064"/>
    </row>
    <row r="3065" spans="1:1">
      <c r="A3065"/>
    </row>
    <row r="3066" spans="1:1">
      <c r="A3066"/>
    </row>
    <row r="3067" spans="1:1">
      <c r="A3067"/>
    </row>
    <row r="3068" spans="1:1">
      <c r="A3068"/>
    </row>
    <row r="3069" spans="1:1">
      <c r="A3069"/>
    </row>
    <row r="3070" spans="1:1">
      <c r="A3070"/>
    </row>
    <row r="3071" spans="1:1">
      <c r="A3071"/>
    </row>
    <row r="3072" spans="1:1">
      <c r="A3072"/>
    </row>
    <row r="3073" spans="1:1">
      <c r="A3073"/>
    </row>
    <row r="3074" spans="1:1">
      <c r="A3074"/>
    </row>
    <row r="3075" spans="1:1">
      <c r="A3075"/>
    </row>
    <row r="3076" spans="1:1">
      <c r="A3076"/>
    </row>
    <row r="3077" spans="1:1">
      <c r="A3077"/>
    </row>
    <row r="3078" spans="1:1">
      <c r="A3078"/>
    </row>
    <row r="3079" spans="1:1">
      <c r="A3079"/>
    </row>
    <row r="3080" spans="1:1">
      <c r="A3080"/>
    </row>
    <row r="3081" spans="1:1">
      <c r="A3081"/>
    </row>
    <row r="3082" spans="1:1">
      <c r="A3082"/>
    </row>
    <row r="3083" spans="1:1">
      <c r="A3083"/>
    </row>
    <row r="3084" spans="1:1">
      <c r="A3084"/>
    </row>
    <row r="3085" spans="1:1">
      <c r="A3085"/>
    </row>
    <row r="3086" spans="1:1">
      <c r="A3086"/>
    </row>
    <row r="3087" spans="1:1">
      <c r="A3087"/>
    </row>
    <row r="3088" spans="1:1">
      <c r="A3088"/>
    </row>
    <row r="3089" spans="1:1">
      <c r="A3089"/>
    </row>
    <row r="3090" spans="1:1">
      <c r="A3090"/>
    </row>
    <row r="3091" spans="1:1">
      <c r="A3091"/>
    </row>
    <row r="3092" spans="1:1">
      <c r="A3092"/>
    </row>
    <row r="3093" spans="1:1">
      <c r="A3093"/>
    </row>
    <row r="3094" spans="1:1">
      <c r="A3094"/>
    </row>
    <row r="3095" spans="1:1">
      <c r="A3095"/>
    </row>
    <row r="3096" spans="1:1">
      <c r="A3096"/>
    </row>
    <row r="3097" spans="1:1">
      <c r="A3097"/>
    </row>
    <row r="3098" spans="1:1">
      <c r="A3098"/>
    </row>
    <row r="3099" spans="1:1">
      <c r="A3099"/>
    </row>
    <row r="3100" spans="1:1">
      <c r="A3100"/>
    </row>
    <row r="3101" spans="1:1">
      <c r="A3101"/>
    </row>
    <row r="3102" spans="1:1">
      <c r="A3102"/>
    </row>
    <row r="3103" spans="1:1">
      <c r="A3103"/>
    </row>
    <row r="3104" spans="1:1">
      <c r="A3104"/>
    </row>
    <row r="3105" spans="1:1">
      <c r="A3105"/>
    </row>
    <row r="3106" spans="1:1">
      <c r="A3106"/>
    </row>
    <row r="3107" spans="1:1">
      <c r="A3107"/>
    </row>
    <row r="3108" spans="1:1">
      <c r="A3108"/>
    </row>
    <row r="3109" spans="1:1">
      <c r="A3109"/>
    </row>
    <row r="3110" spans="1:1">
      <c r="A3110"/>
    </row>
    <row r="3111" spans="1:1">
      <c r="A3111"/>
    </row>
    <row r="3112" spans="1:1">
      <c r="A3112"/>
    </row>
    <row r="3113" spans="1:1">
      <c r="A3113"/>
    </row>
    <row r="3114" spans="1:1">
      <c r="A3114"/>
    </row>
    <row r="3115" spans="1:1">
      <c r="A3115"/>
    </row>
    <row r="3116" spans="1:1">
      <c r="A3116"/>
    </row>
    <row r="3117" spans="1:1">
      <c r="A3117"/>
    </row>
    <row r="3118" spans="1:1">
      <c r="A3118"/>
    </row>
    <row r="3119" spans="1:1">
      <c r="A3119"/>
    </row>
    <row r="3120" spans="1:1">
      <c r="A3120"/>
    </row>
    <row r="3121" spans="1:1">
      <c r="A3121"/>
    </row>
    <row r="3122" spans="1:1">
      <c r="A3122"/>
    </row>
    <row r="3123" spans="1:1">
      <c r="A3123"/>
    </row>
    <row r="3124" spans="1:1">
      <c r="A3124"/>
    </row>
    <row r="3125" spans="1:1">
      <c r="A3125"/>
    </row>
    <row r="3126" spans="1:1">
      <c r="A3126"/>
    </row>
    <row r="3127" spans="1:1">
      <c r="A3127"/>
    </row>
    <row r="3128" spans="1:1">
      <c r="A3128"/>
    </row>
    <row r="3129" spans="1:1">
      <c r="A3129"/>
    </row>
    <row r="3130" spans="1:1">
      <c r="A3130"/>
    </row>
    <row r="3131" spans="1:1">
      <c r="A3131"/>
    </row>
    <row r="3132" spans="1:1">
      <c r="A3132"/>
    </row>
    <row r="3133" spans="1:1">
      <c r="A3133"/>
    </row>
    <row r="3134" spans="1:1">
      <c r="A3134"/>
    </row>
    <row r="3135" spans="1:1">
      <c r="A3135"/>
    </row>
    <row r="3136" spans="1:1">
      <c r="A3136"/>
    </row>
    <row r="3137" spans="1:1">
      <c r="A3137"/>
    </row>
    <row r="3138" spans="1:1">
      <c r="A3138"/>
    </row>
    <row r="3139" spans="1:1">
      <c r="A3139"/>
    </row>
    <row r="3140" spans="1:1">
      <c r="A3140"/>
    </row>
    <row r="3141" spans="1:1">
      <c r="A3141"/>
    </row>
    <row r="3142" spans="1:1">
      <c r="A3142"/>
    </row>
    <row r="3143" spans="1:1">
      <c r="A3143"/>
    </row>
    <row r="3144" spans="1:1">
      <c r="A3144"/>
    </row>
    <row r="3145" spans="1:1">
      <c r="A3145"/>
    </row>
    <row r="3146" spans="1:1">
      <c r="A3146"/>
    </row>
    <row r="3147" spans="1:1">
      <c r="A3147"/>
    </row>
    <row r="3148" spans="1:1">
      <c r="A3148"/>
    </row>
    <row r="3149" spans="1:1">
      <c r="A3149"/>
    </row>
    <row r="3150" spans="1:1">
      <c r="A3150"/>
    </row>
    <row r="3151" spans="1:1">
      <c r="A3151"/>
    </row>
    <row r="3152" spans="1:1">
      <c r="A3152"/>
    </row>
    <row r="3153" spans="1:1">
      <c r="A3153"/>
    </row>
    <row r="3154" spans="1:1">
      <c r="A3154"/>
    </row>
    <row r="3155" spans="1:1">
      <c r="A3155"/>
    </row>
    <row r="3156" spans="1:1">
      <c r="A3156"/>
    </row>
    <row r="3157" spans="1:1">
      <c r="A3157"/>
    </row>
    <row r="3158" spans="1:1">
      <c r="A3158"/>
    </row>
    <row r="3159" spans="1:1">
      <c r="A3159"/>
    </row>
    <row r="3160" spans="1:1">
      <c r="A3160"/>
    </row>
    <row r="3161" spans="1:1">
      <c r="A3161"/>
    </row>
    <row r="3162" spans="1:1">
      <c r="A3162"/>
    </row>
    <row r="3163" spans="1:1">
      <c r="A3163"/>
    </row>
    <row r="3164" spans="1:1">
      <c r="A3164"/>
    </row>
    <row r="3165" spans="1:1">
      <c r="A3165"/>
    </row>
    <row r="3166" spans="1:1">
      <c r="A3166"/>
    </row>
    <row r="3167" spans="1:1">
      <c r="A3167"/>
    </row>
    <row r="3168" spans="1:1">
      <c r="A3168"/>
    </row>
    <row r="3169" spans="1:1">
      <c r="A3169"/>
    </row>
    <row r="3170" spans="1:1">
      <c r="A3170"/>
    </row>
    <row r="3171" spans="1:1">
      <c r="A3171"/>
    </row>
    <row r="3172" spans="1:1">
      <c r="A3172"/>
    </row>
    <row r="3173" spans="1:1">
      <c r="A3173"/>
    </row>
    <row r="3174" spans="1:1">
      <c r="A3174"/>
    </row>
    <row r="3175" spans="1:1">
      <c r="A3175"/>
    </row>
    <row r="3176" spans="1:1">
      <c r="A3176"/>
    </row>
    <row r="3177" spans="1:1">
      <c r="A3177"/>
    </row>
    <row r="3178" spans="1:1">
      <c r="A3178"/>
    </row>
    <row r="3179" spans="1:1">
      <c r="A3179"/>
    </row>
    <row r="3180" spans="1:1">
      <c r="A3180"/>
    </row>
    <row r="3181" spans="1:1">
      <c r="A3181"/>
    </row>
    <row r="3182" spans="1:1">
      <c r="A3182"/>
    </row>
    <row r="3183" spans="1:1">
      <c r="A3183"/>
    </row>
    <row r="3184" spans="1:1">
      <c r="A3184"/>
    </row>
    <row r="3185" spans="1:1">
      <c r="A3185"/>
    </row>
    <row r="3186" spans="1:1">
      <c r="A3186"/>
    </row>
    <row r="3187" spans="1:1">
      <c r="A3187"/>
    </row>
    <row r="3188" spans="1:1">
      <c r="A3188"/>
    </row>
    <row r="3189" spans="1:1">
      <c r="A3189"/>
    </row>
    <row r="3190" spans="1:1">
      <c r="A3190"/>
    </row>
    <row r="3191" spans="1:1">
      <c r="A3191"/>
    </row>
    <row r="3192" spans="1:1">
      <c r="A3192"/>
    </row>
    <row r="3193" spans="1:1">
      <c r="A3193"/>
    </row>
    <row r="3194" spans="1:1">
      <c r="A3194"/>
    </row>
    <row r="3195" spans="1:1">
      <c r="A3195"/>
    </row>
    <row r="3196" spans="1:1">
      <c r="A3196"/>
    </row>
    <row r="3197" spans="1:1">
      <c r="A3197"/>
    </row>
    <row r="3198" spans="1:1">
      <c r="A3198"/>
    </row>
    <row r="3199" spans="1:1">
      <c r="A3199"/>
    </row>
    <row r="3200" spans="1:1">
      <c r="A3200"/>
    </row>
    <row r="3201" spans="1:1">
      <c r="A3201"/>
    </row>
    <row r="3202" spans="1:1">
      <c r="A3202"/>
    </row>
    <row r="3203" spans="1:1">
      <c r="A3203"/>
    </row>
    <row r="3204" spans="1:1">
      <c r="A3204"/>
    </row>
    <row r="3205" spans="1:1">
      <c r="A3205"/>
    </row>
    <row r="3206" spans="1:1">
      <c r="A3206"/>
    </row>
    <row r="3207" spans="1:1">
      <c r="A3207"/>
    </row>
    <row r="3208" spans="1:1">
      <c r="A3208"/>
    </row>
    <row r="3209" spans="1:1">
      <c r="A3209"/>
    </row>
    <row r="3210" spans="1:1">
      <c r="A3210"/>
    </row>
    <row r="3211" spans="1:1">
      <c r="A3211"/>
    </row>
    <row r="3212" spans="1:1">
      <c r="A3212"/>
    </row>
    <row r="3213" spans="1:1">
      <c r="A3213"/>
    </row>
    <row r="3214" spans="1:1">
      <c r="A3214"/>
    </row>
    <row r="3215" spans="1:1">
      <c r="A3215"/>
    </row>
    <row r="3216" spans="1:1">
      <c r="A3216"/>
    </row>
    <row r="3217" spans="1:1">
      <c r="A3217"/>
    </row>
    <row r="3218" spans="1:1">
      <c r="A3218"/>
    </row>
    <row r="3219" spans="1:1">
      <c r="A3219"/>
    </row>
    <row r="3220" spans="1:1">
      <c r="A3220"/>
    </row>
    <row r="3221" spans="1:1">
      <c r="A3221"/>
    </row>
    <row r="3222" spans="1:1">
      <c r="A3222"/>
    </row>
    <row r="3223" spans="1:1">
      <c r="A3223"/>
    </row>
    <row r="3224" spans="1:1">
      <c r="A3224"/>
    </row>
    <row r="3225" spans="1:1">
      <c r="A3225"/>
    </row>
    <row r="3226" spans="1:1">
      <c r="A3226"/>
    </row>
    <row r="3227" spans="1:1">
      <c r="A3227"/>
    </row>
    <row r="3228" spans="1:1">
      <c r="A3228"/>
    </row>
    <row r="3229" spans="1:1">
      <c r="A3229"/>
    </row>
    <row r="3230" spans="1:1">
      <c r="A3230"/>
    </row>
    <row r="3231" spans="1:1">
      <c r="A3231"/>
    </row>
    <row r="3232" spans="1:1">
      <c r="A3232"/>
    </row>
    <row r="3233" spans="1:1">
      <c r="A3233"/>
    </row>
    <row r="3234" spans="1:1">
      <c r="A3234"/>
    </row>
    <row r="3235" spans="1:1">
      <c r="A3235"/>
    </row>
    <row r="3236" spans="1:1">
      <c r="A3236"/>
    </row>
    <row r="3237" spans="1:1">
      <c r="A3237"/>
    </row>
    <row r="3238" spans="1:1">
      <c r="A3238"/>
    </row>
    <row r="3239" spans="1:1">
      <c r="A3239"/>
    </row>
    <row r="3240" spans="1:1">
      <c r="A3240"/>
    </row>
    <row r="3241" spans="1:1">
      <c r="A3241"/>
    </row>
    <row r="3242" spans="1:1">
      <c r="A3242"/>
    </row>
    <row r="3243" spans="1:1">
      <c r="A3243"/>
    </row>
    <row r="3244" spans="1:1">
      <c r="A3244"/>
    </row>
    <row r="3245" spans="1:1">
      <c r="A3245"/>
    </row>
    <row r="3246" spans="1:1">
      <c r="A3246"/>
    </row>
    <row r="3247" spans="1:1">
      <c r="A3247"/>
    </row>
    <row r="3248" spans="1:1">
      <c r="A3248"/>
    </row>
    <row r="3249" spans="1:1">
      <c r="A3249"/>
    </row>
    <row r="3250" spans="1:1">
      <c r="A3250"/>
    </row>
    <row r="3251" spans="1:1">
      <c r="A3251"/>
    </row>
    <row r="3252" spans="1:1">
      <c r="A3252"/>
    </row>
    <row r="3253" spans="1:1">
      <c r="A3253"/>
    </row>
    <row r="3254" spans="1:1">
      <c r="A3254"/>
    </row>
    <row r="3255" spans="1:1">
      <c r="A3255"/>
    </row>
    <row r="3256" spans="1:1">
      <c r="A3256"/>
    </row>
    <row r="3257" spans="1:1">
      <c r="A3257"/>
    </row>
    <row r="3258" spans="1:1">
      <c r="A3258"/>
    </row>
    <row r="3259" spans="1:1">
      <c r="A3259"/>
    </row>
    <row r="3260" spans="1:1">
      <c r="A3260"/>
    </row>
    <row r="3261" spans="1:1">
      <c r="A3261"/>
    </row>
    <row r="3262" spans="1:1">
      <c r="A3262"/>
    </row>
    <row r="3263" spans="1:1">
      <c r="A3263"/>
    </row>
    <row r="3264" spans="1:1">
      <c r="A3264"/>
    </row>
    <row r="3265" spans="1:1">
      <c r="A3265"/>
    </row>
    <row r="3266" spans="1:1">
      <c r="A3266"/>
    </row>
    <row r="3267" spans="1:1">
      <c r="A3267"/>
    </row>
    <row r="3268" spans="1:1">
      <c r="A3268"/>
    </row>
    <row r="3269" spans="1:1">
      <c r="A3269"/>
    </row>
    <row r="3270" spans="1:1">
      <c r="A3270"/>
    </row>
    <row r="3271" spans="1:1">
      <c r="A3271"/>
    </row>
    <row r="3272" spans="1:1">
      <c r="A3272"/>
    </row>
    <row r="3273" spans="1:1">
      <c r="A3273"/>
    </row>
    <row r="3274" spans="1:1">
      <c r="A3274"/>
    </row>
    <row r="3275" spans="1:1">
      <c r="A3275"/>
    </row>
    <row r="3276" spans="1:1">
      <c r="A3276"/>
    </row>
    <row r="3277" spans="1:1">
      <c r="A3277"/>
    </row>
    <row r="3278" spans="1:1">
      <c r="A3278"/>
    </row>
    <row r="3279" spans="1:1">
      <c r="A3279"/>
    </row>
    <row r="3280" spans="1:1">
      <c r="A3280"/>
    </row>
    <row r="3281" spans="1:1">
      <c r="A3281"/>
    </row>
    <row r="3282" spans="1:1">
      <c r="A3282"/>
    </row>
    <row r="3283" spans="1:1">
      <c r="A3283"/>
    </row>
    <row r="3284" spans="1:1">
      <c r="A3284"/>
    </row>
    <row r="3285" spans="1:1">
      <c r="A3285"/>
    </row>
    <row r="3286" spans="1:1">
      <c r="A3286"/>
    </row>
    <row r="3287" spans="1:1">
      <c r="A3287"/>
    </row>
    <row r="3288" spans="1:1">
      <c r="A3288"/>
    </row>
    <row r="3289" spans="1:1">
      <c r="A3289"/>
    </row>
    <row r="3290" spans="1:1">
      <c r="A3290"/>
    </row>
    <row r="3291" spans="1:1">
      <c r="A3291"/>
    </row>
    <row r="3292" spans="1:1">
      <c r="A3292"/>
    </row>
    <row r="3293" spans="1:1">
      <c r="A3293"/>
    </row>
    <row r="3294" spans="1:1">
      <c r="A3294"/>
    </row>
    <row r="3295" spans="1:1">
      <c r="A3295"/>
    </row>
    <row r="3296" spans="1:1">
      <c r="A3296"/>
    </row>
    <row r="3297" spans="1:1">
      <c r="A3297"/>
    </row>
    <row r="3298" spans="1:1">
      <c r="A3298"/>
    </row>
    <row r="3299" spans="1:1">
      <c r="A3299"/>
    </row>
    <row r="3300" spans="1:1">
      <c r="A3300"/>
    </row>
    <row r="3301" spans="1:1">
      <c r="A3301"/>
    </row>
    <row r="3302" spans="1:1">
      <c r="A3302"/>
    </row>
    <row r="3303" spans="1:1">
      <c r="A3303"/>
    </row>
    <row r="3304" spans="1:1">
      <c r="A3304"/>
    </row>
    <row r="3305" spans="1:1">
      <c r="A3305"/>
    </row>
    <row r="3306" spans="1:1">
      <c r="A3306"/>
    </row>
    <row r="3307" spans="1:1">
      <c r="A3307"/>
    </row>
    <row r="3308" spans="1:1">
      <c r="A3308"/>
    </row>
    <row r="3309" spans="1:1">
      <c r="A3309"/>
    </row>
    <row r="3310" spans="1:1">
      <c r="A3310"/>
    </row>
    <row r="3311" spans="1:1">
      <c r="A3311"/>
    </row>
    <row r="3312" spans="1:1">
      <c r="A3312"/>
    </row>
    <row r="3313" spans="1:1">
      <c r="A3313"/>
    </row>
    <row r="3314" spans="1:1">
      <c r="A3314"/>
    </row>
    <row r="3315" spans="1:1">
      <c r="A3315"/>
    </row>
    <row r="3316" spans="1:1">
      <c r="A3316"/>
    </row>
    <row r="3317" spans="1:1">
      <c r="A3317"/>
    </row>
    <row r="3318" spans="1:1">
      <c r="A3318"/>
    </row>
    <row r="3319" spans="1:1">
      <c r="A3319"/>
    </row>
    <row r="3320" spans="1:1">
      <c r="A3320"/>
    </row>
    <row r="3321" spans="1:1">
      <c r="A3321"/>
    </row>
    <row r="3322" spans="1:1">
      <c r="A3322"/>
    </row>
    <row r="3323" spans="1:1">
      <c r="A3323"/>
    </row>
    <row r="3324" spans="1:1">
      <c r="A3324"/>
    </row>
    <row r="3325" spans="1:1">
      <c r="A3325"/>
    </row>
    <row r="3326" spans="1:1">
      <c r="A3326"/>
    </row>
    <row r="3327" spans="1:1">
      <c r="A3327"/>
    </row>
    <row r="3328" spans="1:1">
      <c r="A3328"/>
    </row>
    <row r="3329" spans="1:1">
      <c r="A3329"/>
    </row>
    <row r="3330" spans="1:1">
      <c r="A3330"/>
    </row>
    <row r="3331" spans="1:1">
      <c r="A3331"/>
    </row>
    <row r="3332" spans="1:1">
      <c r="A3332"/>
    </row>
    <row r="3333" spans="1:1">
      <c r="A3333"/>
    </row>
    <row r="3334" spans="1:1">
      <c r="A3334"/>
    </row>
    <row r="3335" spans="1:1">
      <c r="A3335"/>
    </row>
    <row r="3336" spans="1:1">
      <c r="A3336"/>
    </row>
    <row r="3337" spans="1:1">
      <c r="A3337"/>
    </row>
    <row r="3338" spans="1:1">
      <c r="A3338"/>
    </row>
    <row r="3339" spans="1:1">
      <c r="A3339"/>
    </row>
    <row r="3340" spans="1:1">
      <c r="A3340"/>
    </row>
    <row r="3341" spans="1:1">
      <c r="A3341"/>
    </row>
    <row r="3342" spans="1:1">
      <c r="A3342"/>
    </row>
    <row r="3343" spans="1:1">
      <c r="A3343"/>
    </row>
    <row r="3344" spans="1:1">
      <c r="A3344"/>
    </row>
    <row r="3345" spans="1:1">
      <c r="A3345"/>
    </row>
    <row r="3346" spans="1:1">
      <c r="A3346"/>
    </row>
    <row r="3347" spans="1:1">
      <c r="A3347"/>
    </row>
    <row r="3348" spans="1:1">
      <c r="A3348"/>
    </row>
    <row r="3349" spans="1:1">
      <c r="A3349"/>
    </row>
    <row r="3350" spans="1:1">
      <c r="A3350"/>
    </row>
    <row r="3351" spans="1:1">
      <c r="A3351"/>
    </row>
    <row r="3352" spans="1:1">
      <c r="A3352"/>
    </row>
    <row r="3353" spans="1:1">
      <c r="A3353"/>
    </row>
    <row r="3354" spans="1:1">
      <c r="A3354"/>
    </row>
    <row r="3355" spans="1:1">
      <c r="A3355"/>
    </row>
    <row r="3356" spans="1:1">
      <c r="A3356"/>
    </row>
    <row r="3357" spans="1:1">
      <c r="A3357"/>
    </row>
    <row r="3358" spans="1:1">
      <c r="A3358"/>
    </row>
    <row r="3359" spans="1:1">
      <c r="A3359"/>
    </row>
    <row r="3360" spans="1:1">
      <c r="A3360"/>
    </row>
    <row r="3361" spans="1:1">
      <c r="A3361"/>
    </row>
    <row r="3362" spans="1:1">
      <c r="A3362"/>
    </row>
    <row r="3363" spans="1:1">
      <c r="A3363"/>
    </row>
    <row r="3364" spans="1:1">
      <c r="A3364"/>
    </row>
    <row r="3365" spans="1:1">
      <c r="A3365"/>
    </row>
    <row r="3366" spans="1:1">
      <c r="A3366"/>
    </row>
    <row r="3367" spans="1:1">
      <c r="A3367"/>
    </row>
    <row r="3368" spans="1:1">
      <c r="A3368"/>
    </row>
    <row r="3369" spans="1:1">
      <c r="A3369"/>
    </row>
    <row r="3370" spans="1:1">
      <c r="A3370"/>
    </row>
    <row r="3371" spans="1:1">
      <c r="A3371"/>
    </row>
    <row r="3372" spans="1:1">
      <c r="A3372"/>
    </row>
    <row r="3373" spans="1:1">
      <c r="A3373"/>
    </row>
    <row r="3374" spans="1:1">
      <c r="A3374"/>
    </row>
    <row r="3375" spans="1:1">
      <c r="A3375"/>
    </row>
    <row r="3376" spans="1:1">
      <c r="A3376"/>
    </row>
    <row r="3377" spans="1:1">
      <c r="A3377"/>
    </row>
    <row r="3378" spans="1:1">
      <c r="A3378"/>
    </row>
    <row r="3379" spans="1:1">
      <c r="A3379"/>
    </row>
    <row r="3380" spans="1:1">
      <c r="A3380"/>
    </row>
    <row r="3381" spans="1:1">
      <c r="A3381"/>
    </row>
    <row r="3382" spans="1:1">
      <c r="A3382"/>
    </row>
    <row r="3383" spans="1:1">
      <c r="A3383"/>
    </row>
    <row r="3384" spans="1:1">
      <c r="A3384"/>
    </row>
    <row r="3385" spans="1:1">
      <c r="A3385"/>
    </row>
    <row r="3386" spans="1:1">
      <c r="A3386"/>
    </row>
    <row r="3387" spans="1:1">
      <c r="A3387"/>
    </row>
    <row r="3388" spans="1:1">
      <c r="A3388"/>
    </row>
    <row r="3389" spans="1:1">
      <c r="A3389"/>
    </row>
    <row r="3390" spans="1:1">
      <c r="A3390"/>
    </row>
    <row r="3391" spans="1:1">
      <c r="A3391"/>
    </row>
    <row r="3392" spans="1:1">
      <c r="A3392"/>
    </row>
    <row r="3393" spans="1:1">
      <c r="A3393"/>
    </row>
    <row r="3394" spans="1:1">
      <c r="A3394"/>
    </row>
    <row r="3395" spans="1:1">
      <c r="A3395"/>
    </row>
    <row r="3396" spans="1:1">
      <c r="A3396"/>
    </row>
    <row r="3397" spans="1:1">
      <c r="A3397"/>
    </row>
    <row r="3398" spans="1:1">
      <c r="A3398"/>
    </row>
    <row r="3399" spans="1:1">
      <c r="A3399"/>
    </row>
    <row r="3400" spans="1:1">
      <c r="A3400"/>
    </row>
    <row r="3401" spans="1:1">
      <c r="A3401"/>
    </row>
    <row r="3402" spans="1:1">
      <c r="A3402"/>
    </row>
    <row r="3403" spans="1:1">
      <c r="A3403"/>
    </row>
    <row r="3404" spans="1:1">
      <c r="A3404"/>
    </row>
    <row r="3405" spans="1:1">
      <c r="A3405"/>
    </row>
    <row r="3406" spans="1:1">
      <c r="A3406"/>
    </row>
    <row r="3407" spans="1:1">
      <c r="A3407"/>
    </row>
    <row r="3408" spans="1:1">
      <c r="A3408"/>
    </row>
    <row r="3409" spans="1:1">
      <c r="A3409"/>
    </row>
    <row r="3410" spans="1:1">
      <c r="A3410"/>
    </row>
    <row r="3411" spans="1:1">
      <c r="A3411"/>
    </row>
    <row r="3412" spans="1:1">
      <c r="A3412"/>
    </row>
    <row r="3413" spans="1:1">
      <c r="A3413"/>
    </row>
    <row r="3414" spans="1:1">
      <c r="A3414"/>
    </row>
    <row r="3415" spans="1:1">
      <c r="A3415"/>
    </row>
    <row r="3416" spans="1:1">
      <c r="A3416"/>
    </row>
    <row r="3417" spans="1:1">
      <c r="A3417"/>
    </row>
    <row r="3418" spans="1:1">
      <c r="A3418"/>
    </row>
    <row r="3419" spans="1:1">
      <c r="A3419"/>
    </row>
    <row r="3420" spans="1:1">
      <c r="A3420"/>
    </row>
    <row r="3421" spans="1:1">
      <c r="A3421"/>
    </row>
    <row r="3422" spans="1:1">
      <c r="A3422"/>
    </row>
    <row r="3423" spans="1:1">
      <c r="A3423"/>
    </row>
    <row r="3424" spans="1:1">
      <c r="A3424"/>
    </row>
    <row r="3425" spans="1:1">
      <c r="A3425"/>
    </row>
    <row r="3426" spans="1:1">
      <c r="A3426"/>
    </row>
    <row r="3427" spans="1:1">
      <c r="A3427"/>
    </row>
    <row r="3428" spans="1:1">
      <c r="A3428"/>
    </row>
    <row r="3429" spans="1:1">
      <c r="A3429"/>
    </row>
    <row r="3430" spans="1:1">
      <c r="A3430"/>
    </row>
    <row r="3431" spans="1:1">
      <c r="A3431"/>
    </row>
    <row r="3432" spans="1:1">
      <c r="A3432"/>
    </row>
    <row r="3433" spans="1:1">
      <c r="A3433"/>
    </row>
    <row r="3434" spans="1:1">
      <c r="A3434"/>
    </row>
    <row r="3435" spans="1:1">
      <c r="A3435"/>
    </row>
    <row r="3436" spans="1:1">
      <c r="A3436"/>
    </row>
    <row r="3437" spans="1:1">
      <c r="A3437"/>
    </row>
    <row r="3438" spans="1:1">
      <c r="A3438"/>
    </row>
    <row r="3439" spans="1:1">
      <c r="A3439"/>
    </row>
    <row r="3440" spans="1:1">
      <c r="A3440"/>
    </row>
    <row r="3441" spans="1:1">
      <c r="A3441"/>
    </row>
    <row r="3442" spans="1:1">
      <c r="A3442"/>
    </row>
    <row r="3443" spans="1:1">
      <c r="A3443"/>
    </row>
    <row r="3444" spans="1:1">
      <c r="A3444"/>
    </row>
    <row r="3445" spans="1:1">
      <c r="A3445"/>
    </row>
    <row r="3446" spans="1:1">
      <c r="A3446"/>
    </row>
    <row r="3447" spans="1:1">
      <c r="A3447"/>
    </row>
    <row r="3448" spans="1:1">
      <c r="A3448"/>
    </row>
    <row r="3449" spans="1:1">
      <c r="A3449"/>
    </row>
    <row r="3450" spans="1:1">
      <c r="A3450"/>
    </row>
    <row r="3451" spans="1:1">
      <c r="A3451"/>
    </row>
    <row r="3452" spans="1:1">
      <c r="A3452"/>
    </row>
    <row r="3453" spans="1:1">
      <c r="A3453"/>
    </row>
    <row r="3454" spans="1:1">
      <c r="A3454"/>
    </row>
    <row r="3455" spans="1:1">
      <c r="A3455"/>
    </row>
    <row r="3456" spans="1:1">
      <c r="A3456"/>
    </row>
    <row r="3457" spans="1:1">
      <c r="A3457"/>
    </row>
    <row r="3458" spans="1:1">
      <c r="A3458"/>
    </row>
    <row r="3459" spans="1:1">
      <c r="A3459"/>
    </row>
    <row r="3460" spans="1:1">
      <c r="A3460"/>
    </row>
    <row r="3461" spans="1:1">
      <c r="A3461"/>
    </row>
    <row r="3462" spans="1:1">
      <c r="A3462"/>
    </row>
    <row r="3463" spans="1:1">
      <c r="A3463"/>
    </row>
    <row r="3464" spans="1:1">
      <c r="A3464"/>
    </row>
    <row r="3465" spans="1:1">
      <c r="A3465"/>
    </row>
    <row r="3466" spans="1:1">
      <c r="A3466"/>
    </row>
    <row r="3467" spans="1:1">
      <c r="A3467"/>
    </row>
    <row r="3468" spans="1:1">
      <c r="A3468"/>
    </row>
    <row r="3469" spans="1:1">
      <c r="A3469"/>
    </row>
    <row r="3470" spans="1:1">
      <c r="A3470"/>
    </row>
    <row r="3471" spans="1:1">
      <c r="A3471"/>
    </row>
    <row r="3472" spans="1:1">
      <c r="A3472"/>
    </row>
    <row r="3473" spans="1:1">
      <c r="A3473"/>
    </row>
    <row r="3474" spans="1:1">
      <c r="A3474"/>
    </row>
    <row r="3475" spans="1:1">
      <c r="A3475"/>
    </row>
    <row r="3476" spans="1:1">
      <c r="A3476"/>
    </row>
    <row r="3477" spans="1:1">
      <c r="A3477"/>
    </row>
    <row r="3478" spans="1:1">
      <c r="A3478"/>
    </row>
    <row r="3479" spans="1:1">
      <c r="A3479"/>
    </row>
    <row r="3480" spans="1:1">
      <c r="A3480"/>
    </row>
    <row r="3481" spans="1:1">
      <c r="A3481"/>
    </row>
    <row r="3482" spans="1:1">
      <c r="A3482"/>
    </row>
    <row r="3483" spans="1:1">
      <c r="A3483"/>
    </row>
    <row r="3484" spans="1:1">
      <c r="A3484"/>
    </row>
    <row r="3485" spans="1:1">
      <c r="A3485"/>
    </row>
    <row r="3486" spans="1:1">
      <c r="A3486"/>
    </row>
    <row r="3487" spans="1:1">
      <c r="A3487"/>
    </row>
    <row r="3488" spans="1:1">
      <c r="A3488"/>
    </row>
    <row r="3489" spans="1:1">
      <c r="A3489"/>
    </row>
    <row r="3490" spans="1:1">
      <c r="A3490"/>
    </row>
    <row r="3491" spans="1:1">
      <c r="A3491"/>
    </row>
    <row r="3492" spans="1:1">
      <c r="A3492"/>
    </row>
    <row r="3493" spans="1:1">
      <c r="A3493"/>
    </row>
    <row r="3494" spans="1:1">
      <c r="A3494"/>
    </row>
    <row r="3495" spans="1:1">
      <c r="A3495"/>
    </row>
    <row r="3496" spans="1:1">
      <c r="A3496"/>
    </row>
    <row r="3497" spans="1:1">
      <c r="A3497"/>
    </row>
    <row r="3498" spans="1:1">
      <c r="A3498"/>
    </row>
    <row r="3499" spans="1:1">
      <c r="A3499"/>
    </row>
    <row r="3500" spans="1:1">
      <c r="A3500"/>
    </row>
    <row r="3501" spans="1:1">
      <c r="A3501"/>
    </row>
    <row r="3502" spans="1:1">
      <c r="A3502"/>
    </row>
    <row r="3503" spans="1:1">
      <c r="A3503"/>
    </row>
    <row r="3504" spans="1:1">
      <c r="A3504"/>
    </row>
    <row r="3505" spans="1:1">
      <c r="A3505"/>
    </row>
    <row r="3506" spans="1:1">
      <c r="A3506"/>
    </row>
    <row r="3507" spans="1:1">
      <c r="A3507"/>
    </row>
    <row r="3508" spans="1:1">
      <c r="A3508"/>
    </row>
    <row r="3509" spans="1:1">
      <c r="A3509"/>
    </row>
    <row r="3510" spans="1:1">
      <c r="A3510"/>
    </row>
    <row r="3511" spans="1:1">
      <c r="A3511"/>
    </row>
    <row r="3512" spans="1:1">
      <c r="A3512"/>
    </row>
    <row r="3513" spans="1:1">
      <c r="A3513"/>
    </row>
    <row r="3514" spans="1:1">
      <c r="A3514"/>
    </row>
    <row r="3515" spans="1:1">
      <c r="A3515"/>
    </row>
    <row r="3516" spans="1:1">
      <c r="A3516"/>
    </row>
    <row r="3517" spans="1:1">
      <c r="A3517"/>
    </row>
    <row r="3518" spans="1:1">
      <c r="A3518"/>
    </row>
    <row r="3519" spans="1:1">
      <c r="A3519"/>
    </row>
    <row r="3520" spans="1:1">
      <c r="A3520"/>
    </row>
    <row r="3521" spans="1:1">
      <c r="A3521"/>
    </row>
    <row r="3522" spans="1:1">
      <c r="A3522"/>
    </row>
    <row r="3523" spans="1:1">
      <c r="A3523"/>
    </row>
    <row r="3524" spans="1:1">
      <c r="A3524"/>
    </row>
    <row r="3525" spans="1:1">
      <c r="A3525"/>
    </row>
    <row r="3526" spans="1:1">
      <c r="A3526"/>
    </row>
    <row r="3527" spans="1:1">
      <c r="A3527"/>
    </row>
    <row r="3528" spans="1:1">
      <c r="A3528"/>
    </row>
    <row r="3529" spans="1:1">
      <c r="A3529"/>
    </row>
    <row r="3530" spans="1:1">
      <c r="A3530"/>
    </row>
    <row r="3531" spans="1:1">
      <c r="A3531"/>
    </row>
    <row r="3532" spans="1:1">
      <c r="A3532"/>
    </row>
    <row r="3533" spans="1:1">
      <c r="A3533"/>
    </row>
    <row r="3534" spans="1:1">
      <c r="A3534"/>
    </row>
    <row r="3535" spans="1:1">
      <c r="A3535"/>
    </row>
    <row r="3536" spans="1:1">
      <c r="A3536"/>
    </row>
    <row r="3537" spans="1:1">
      <c r="A3537"/>
    </row>
    <row r="3538" spans="1:1">
      <c r="A3538"/>
    </row>
    <row r="3539" spans="1:1">
      <c r="A3539"/>
    </row>
    <row r="3540" spans="1:1">
      <c r="A3540"/>
    </row>
    <row r="3541" spans="1:1">
      <c r="A3541"/>
    </row>
    <row r="3542" spans="1:1">
      <c r="A3542"/>
    </row>
    <row r="3543" spans="1:1">
      <c r="A3543"/>
    </row>
    <row r="3544" spans="1:1">
      <c r="A3544"/>
    </row>
    <row r="3545" spans="1:1">
      <c r="A3545"/>
    </row>
    <row r="3546" spans="1:1">
      <c r="A3546"/>
    </row>
    <row r="3547" spans="1:1">
      <c r="A3547"/>
    </row>
    <row r="3548" spans="1:1">
      <c r="A3548"/>
    </row>
    <row r="3549" spans="1:1">
      <c r="A3549"/>
    </row>
    <row r="3550" spans="1:1">
      <c r="A3550"/>
    </row>
    <row r="3551" spans="1:1">
      <c r="A3551"/>
    </row>
    <row r="3552" spans="1:1">
      <c r="A3552"/>
    </row>
    <row r="3553" spans="1:1">
      <c r="A3553"/>
    </row>
    <row r="3554" spans="1:1">
      <c r="A3554"/>
    </row>
    <row r="3555" spans="1:1">
      <c r="A3555"/>
    </row>
    <row r="3556" spans="1:1">
      <c r="A3556"/>
    </row>
    <row r="3557" spans="1:1">
      <c r="A3557"/>
    </row>
    <row r="3558" spans="1:1">
      <c r="A3558"/>
    </row>
    <row r="3559" spans="1:1">
      <c r="A3559"/>
    </row>
    <row r="3560" spans="1:1">
      <c r="A3560"/>
    </row>
    <row r="3561" spans="1:1">
      <c r="A3561"/>
    </row>
    <row r="3562" spans="1:1">
      <c r="A3562"/>
    </row>
    <row r="3563" spans="1:1">
      <c r="A3563"/>
    </row>
    <row r="3564" spans="1:1">
      <c r="A3564"/>
    </row>
    <row r="3565" spans="1:1">
      <c r="A3565"/>
    </row>
    <row r="3566" spans="1:1">
      <c r="A3566"/>
    </row>
    <row r="3567" spans="1:1">
      <c r="A3567"/>
    </row>
    <row r="3568" spans="1:1">
      <c r="A3568"/>
    </row>
    <row r="3569" spans="1:1">
      <c r="A3569"/>
    </row>
    <row r="3570" spans="1:1">
      <c r="A3570"/>
    </row>
    <row r="3571" spans="1:1">
      <c r="A3571"/>
    </row>
    <row r="3572" spans="1:1">
      <c r="A3572"/>
    </row>
    <row r="3573" spans="1:1">
      <c r="A3573"/>
    </row>
    <row r="3574" spans="1:1">
      <c r="A3574"/>
    </row>
    <row r="3575" spans="1:1">
      <c r="A3575"/>
    </row>
    <row r="3576" spans="1:1">
      <c r="A3576"/>
    </row>
    <row r="3577" spans="1:1">
      <c r="A3577"/>
    </row>
    <row r="3578" spans="1:1">
      <c r="A3578"/>
    </row>
    <row r="3579" spans="1:1">
      <c r="A3579"/>
    </row>
    <row r="3580" spans="1:1">
      <c r="A3580"/>
    </row>
    <row r="3581" spans="1:1">
      <c r="A3581"/>
    </row>
    <row r="3582" spans="1:1">
      <c r="A3582"/>
    </row>
    <row r="3583" spans="1:1">
      <c r="A3583"/>
    </row>
    <row r="3584" spans="1:1">
      <c r="A3584"/>
    </row>
    <row r="3585" spans="1:1">
      <c r="A3585"/>
    </row>
    <row r="3586" spans="1:1">
      <c r="A3586"/>
    </row>
    <row r="3587" spans="1:1">
      <c r="A3587"/>
    </row>
    <row r="3588" spans="1:1">
      <c r="A3588"/>
    </row>
    <row r="3589" spans="1:1">
      <c r="A3589"/>
    </row>
    <row r="3590" spans="1:1">
      <c r="A3590"/>
    </row>
    <row r="3591" spans="1:1">
      <c r="A3591"/>
    </row>
    <row r="3592" spans="1:1">
      <c r="A3592"/>
    </row>
    <row r="3593" spans="1:1">
      <c r="A3593"/>
    </row>
    <row r="3594" spans="1:1">
      <c r="A3594"/>
    </row>
    <row r="3595" spans="1:1">
      <c r="A3595"/>
    </row>
    <row r="3596" spans="1:1">
      <c r="A3596"/>
    </row>
    <row r="3597" spans="1:1">
      <c r="A3597"/>
    </row>
    <row r="3598" spans="1:1">
      <c r="A3598"/>
    </row>
    <row r="3599" spans="1:1">
      <c r="A3599"/>
    </row>
    <row r="3600" spans="1:1">
      <c r="A3600"/>
    </row>
    <row r="3601" spans="1:1">
      <c r="A3601"/>
    </row>
    <row r="3602" spans="1:1">
      <c r="A3602"/>
    </row>
    <row r="3603" spans="1:1">
      <c r="A3603"/>
    </row>
    <row r="3604" spans="1:1">
      <c r="A3604"/>
    </row>
    <row r="3605" spans="1:1">
      <c r="A3605"/>
    </row>
    <row r="3606" spans="1:1">
      <c r="A3606"/>
    </row>
    <row r="3607" spans="1:1">
      <c r="A3607"/>
    </row>
    <row r="3608" spans="1:1">
      <c r="A3608"/>
    </row>
    <row r="3609" spans="1:1">
      <c r="A3609"/>
    </row>
    <row r="3610" spans="1:1">
      <c r="A3610"/>
    </row>
    <row r="3611" spans="1:1">
      <c r="A3611"/>
    </row>
    <row r="3612" spans="1:1">
      <c r="A3612"/>
    </row>
    <row r="3613" spans="1:1">
      <c r="A3613"/>
    </row>
    <row r="3614" spans="1:1">
      <c r="A3614"/>
    </row>
    <row r="3615" spans="1:1">
      <c r="A3615"/>
    </row>
    <row r="3616" spans="1:1">
      <c r="A3616"/>
    </row>
    <row r="3617" spans="1:1">
      <c r="A3617"/>
    </row>
    <row r="3618" spans="1:1">
      <c r="A3618"/>
    </row>
    <row r="3619" spans="1:1">
      <c r="A3619"/>
    </row>
    <row r="3620" spans="1:1">
      <c r="A3620"/>
    </row>
    <row r="3621" spans="1:1">
      <c r="A3621"/>
    </row>
    <row r="3622" spans="1:1">
      <c r="A3622"/>
    </row>
    <row r="3623" spans="1:1">
      <c r="A3623"/>
    </row>
    <row r="3624" spans="1:1">
      <c r="A3624"/>
    </row>
    <row r="3625" spans="1:1">
      <c r="A3625"/>
    </row>
    <row r="3626" spans="1:1">
      <c r="A3626"/>
    </row>
    <row r="3627" spans="1:1">
      <c r="A3627"/>
    </row>
    <row r="3628" spans="1:1">
      <c r="A3628"/>
    </row>
    <row r="3629" spans="1:1">
      <c r="A3629"/>
    </row>
    <row r="3630" spans="1:1">
      <c r="A3630"/>
    </row>
    <row r="3631" spans="1:1">
      <c r="A3631"/>
    </row>
    <row r="3632" spans="1:1">
      <c r="A3632"/>
    </row>
    <row r="3633" spans="1:1">
      <c r="A3633"/>
    </row>
    <row r="3634" spans="1:1">
      <c r="A3634"/>
    </row>
    <row r="3635" spans="1:1">
      <c r="A3635"/>
    </row>
    <row r="3636" spans="1:1">
      <c r="A3636"/>
    </row>
    <row r="3637" spans="1:1">
      <c r="A3637"/>
    </row>
    <row r="3638" spans="1:1">
      <c r="A3638"/>
    </row>
    <row r="3639" spans="1:1">
      <c r="A3639"/>
    </row>
    <row r="3640" spans="1:1">
      <c r="A3640"/>
    </row>
    <row r="3641" spans="1:1">
      <c r="A3641"/>
    </row>
    <row r="3642" spans="1:1">
      <c r="A3642"/>
    </row>
    <row r="3643" spans="1:1">
      <c r="A3643"/>
    </row>
    <row r="3644" spans="1:1">
      <c r="A3644"/>
    </row>
    <row r="3645" spans="1:1">
      <c r="A3645"/>
    </row>
    <row r="3646" spans="1:1">
      <c r="A3646"/>
    </row>
    <row r="3647" spans="1:1">
      <c r="A3647"/>
    </row>
    <row r="3648" spans="1:1">
      <c r="A3648"/>
    </row>
    <row r="3649" spans="1:1">
      <c r="A3649"/>
    </row>
    <row r="3650" spans="1:1">
      <c r="A3650"/>
    </row>
    <row r="3651" spans="1:1">
      <c r="A3651"/>
    </row>
    <row r="3652" spans="1:1">
      <c r="A3652"/>
    </row>
    <row r="3653" spans="1:1">
      <c r="A3653"/>
    </row>
    <row r="3654" spans="1:1">
      <c r="A3654"/>
    </row>
    <row r="3655" spans="1:1">
      <c r="A3655"/>
    </row>
    <row r="3656" spans="1:1">
      <c r="A3656"/>
    </row>
    <row r="3657" spans="1:1">
      <c r="A3657"/>
    </row>
    <row r="3658" spans="1:1">
      <c r="A3658"/>
    </row>
    <row r="3659" spans="1:1">
      <c r="A3659"/>
    </row>
    <row r="3660" spans="1:1">
      <c r="A3660"/>
    </row>
    <row r="3661" spans="1:1">
      <c r="A3661"/>
    </row>
    <row r="3662" spans="1:1">
      <c r="A3662"/>
    </row>
    <row r="3663" spans="1:1">
      <c r="A3663"/>
    </row>
    <row r="3664" spans="1:1">
      <c r="A3664"/>
    </row>
    <row r="3665" spans="1:1">
      <c r="A3665"/>
    </row>
    <row r="3666" spans="1:1">
      <c r="A3666"/>
    </row>
    <row r="3667" spans="1:1">
      <c r="A3667"/>
    </row>
    <row r="3668" spans="1:1">
      <c r="A3668"/>
    </row>
    <row r="3669" spans="1:1">
      <c r="A3669"/>
    </row>
    <row r="3670" spans="1:1">
      <c r="A3670"/>
    </row>
    <row r="3671" spans="1:1">
      <c r="A3671"/>
    </row>
    <row r="3672" spans="1:1">
      <c r="A3672"/>
    </row>
    <row r="3673" spans="1:1">
      <c r="A3673"/>
    </row>
    <row r="3674" spans="1:1">
      <c r="A3674"/>
    </row>
    <row r="3675" spans="1:1">
      <c r="A3675"/>
    </row>
    <row r="3676" spans="1:1">
      <c r="A3676"/>
    </row>
    <row r="3677" spans="1:1">
      <c r="A3677"/>
    </row>
    <row r="3678" spans="1:1">
      <c r="A3678"/>
    </row>
    <row r="3679" spans="1:1">
      <c r="A3679"/>
    </row>
    <row r="3680" spans="1:1">
      <c r="A3680"/>
    </row>
    <row r="3681" spans="1:1">
      <c r="A3681"/>
    </row>
    <row r="3682" spans="1:1">
      <c r="A3682"/>
    </row>
    <row r="3683" spans="1:1">
      <c r="A3683"/>
    </row>
    <row r="3684" spans="1:1">
      <c r="A3684"/>
    </row>
    <row r="3685" spans="1:1">
      <c r="A3685"/>
    </row>
    <row r="3686" spans="1:1">
      <c r="A3686"/>
    </row>
    <row r="3687" spans="1:1">
      <c r="A3687"/>
    </row>
    <row r="3688" spans="1:1">
      <c r="A3688"/>
    </row>
    <row r="3689" spans="1:1">
      <c r="A3689"/>
    </row>
    <row r="3690" spans="1:1">
      <c r="A3690"/>
    </row>
    <row r="3691" spans="1:1">
      <c r="A3691"/>
    </row>
    <row r="3692" spans="1:1">
      <c r="A3692"/>
    </row>
    <row r="3693" spans="1:1">
      <c r="A3693"/>
    </row>
    <row r="3694" spans="1:1">
      <c r="A3694"/>
    </row>
    <row r="3695" spans="1:1">
      <c r="A3695"/>
    </row>
    <row r="3696" spans="1:1">
      <c r="A3696"/>
    </row>
    <row r="3697" spans="1:1">
      <c r="A3697"/>
    </row>
    <row r="3698" spans="1:1">
      <c r="A3698"/>
    </row>
    <row r="3699" spans="1:1">
      <c r="A3699"/>
    </row>
    <row r="3700" spans="1:1">
      <c r="A3700"/>
    </row>
    <row r="3701" spans="1:1">
      <c r="A3701"/>
    </row>
    <row r="3702" spans="1:1">
      <c r="A3702"/>
    </row>
    <row r="3703" spans="1:1">
      <c r="A3703"/>
    </row>
    <row r="3704" spans="1:1">
      <c r="A3704"/>
    </row>
    <row r="3705" spans="1:1">
      <c r="A3705"/>
    </row>
    <row r="3706" spans="1:1">
      <c r="A3706"/>
    </row>
    <row r="3707" spans="1:1">
      <c r="A3707"/>
    </row>
    <row r="3708" spans="1:1">
      <c r="A3708"/>
    </row>
    <row r="3709" spans="1:1">
      <c r="A3709"/>
    </row>
    <row r="3710" spans="1:1">
      <c r="A3710"/>
    </row>
    <row r="3711" spans="1:1">
      <c r="A3711"/>
    </row>
    <row r="3712" spans="1:1">
      <c r="A3712"/>
    </row>
    <row r="3713" spans="1:1">
      <c r="A3713"/>
    </row>
    <row r="3714" spans="1:1">
      <c r="A3714"/>
    </row>
    <row r="3715" spans="1:1">
      <c r="A3715"/>
    </row>
    <row r="3716" spans="1:1">
      <c r="A3716"/>
    </row>
    <row r="3717" spans="1:1">
      <c r="A3717"/>
    </row>
    <row r="3718" spans="1:1">
      <c r="A3718"/>
    </row>
    <row r="3719" spans="1:1">
      <c r="A3719"/>
    </row>
    <row r="3720" spans="1:1">
      <c r="A3720"/>
    </row>
    <row r="3721" spans="1:1">
      <c r="A3721"/>
    </row>
    <row r="3722" spans="1:1">
      <c r="A3722"/>
    </row>
    <row r="3723" spans="1:1">
      <c r="A3723"/>
    </row>
    <row r="3724" spans="1:1">
      <c r="A3724"/>
    </row>
    <row r="3725" spans="1:1">
      <c r="A3725"/>
    </row>
    <row r="3726" spans="1:1">
      <c r="A3726"/>
    </row>
    <row r="3727" spans="1:1">
      <c r="A3727"/>
    </row>
    <row r="3728" spans="1:1">
      <c r="A3728"/>
    </row>
    <row r="3729" spans="1:1">
      <c r="A3729"/>
    </row>
    <row r="3730" spans="1:1">
      <c r="A3730"/>
    </row>
    <row r="3731" spans="1:1">
      <c r="A3731"/>
    </row>
    <row r="3732" spans="1:1">
      <c r="A3732"/>
    </row>
    <row r="3733" spans="1:1">
      <c r="A3733"/>
    </row>
    <row r="3734" spans="1:1">
      <c r="A3734"/>
    </row>
    <row r="3735" spans="1:1">
      <c r="A3735"/>
    </row>
    <row r="3736" spans="1:1">
      <c r="A3736"/>
    </row>
    <row r="3737" spans="1:1">
      <c r="A3737"/>
    </row>
    <row r="3738" spans="1:1">
      <c r="A3738"/>
    </row>
    <row r="3739" spans="1:1">
      <c r="A3739"/>
    </row>
    <row r="3740" spans="1:1">
      <c r="A3740"/>
    </row>
    <row r="3741" spans="1:1">
      <c r="A3741"/>
    </row>
    <row r="3742" spans="1:1">
      <c r="A3742"/>
    </row>
    <row r="3743" spans="1:1">
      <c r="A3743"/>
    </row>
    <row r="3744" spans="1:1">
      <c r="A3744"/>
    </row>
    <row r="3745" spans="1:1">
      <c r="A3745"/>
    </row>
    <row r="3746" spans="1:1">
      <c r="A3746"/>
    </row>
    <row r="3747" spans="1:1">
      <c r="A3747"/>
    </row>
    <row r="3748" spans="1:1">
      <c r="A3748"/>
    </row>
    <row r="3749" spans="1:1">
      <c r="A3749"/>
    </row>
    <row r="3750" spans="1:1">
      <c r="A3750"/>
    </row>
    <row r="3751" spans="1:1">
      <c r="A3751"/>
    </row>
    <row r="3752" spans="1:1">
      <c r="A3752"/>
    </row>
    <row r="3753" spans="1:1">
      <c r="A3753"/>
    </row>
    <row r="3754" spans="1:1">
      <c r="A3754"/>
    </row>
    <row r="3755" spans="1:1">
      <c r="A3755"/>
    </row>
    <row r="3756" spans="1:1">
      <c r="A3756"/>
    </row>
    <row r="3757" spans="1:1">
      <c r="A3757"/>
    </row>
    <row r="3758" spans="1:1">
      <c r="A3758"/>
    </row>
    <row r="3759" spans="1:1">
      <c r="A3759"/>
    </row>
    <row r="3760" spans="1:1">
      <c r="A3760"/>
    </row>
    <row r="3761" spans="1:1">
      <c r="A3761"/>
    </row>
    <row r="3762" spans="1:1">
      <c r="A3762"/>
    </row>
    <row r="3763" spans="1:1">
      <c r="A3763"/>
    </row>
    <row r="3764" spans="1:1">
      <c r="A3764"/>
    </row>
    <row r="3765" spans="1:1">
      <c r="A3765"/>
    </row>
    <row r="3766" spans="1:1">
      <c r="A3766"/>
    </row>
    <row r="3767" spans="1:1">
      <c r="A3767"/>
    </row>
    <row r="3768" spans="1:1">
      <c r="A3768"/>
    </row>
    <row r="3769" spans="1:1">
      <c r="A3769"/>
    </row>
    <row r="3770" spans="1:1">
      <c r="A3770"/>
    </row>
    <row r="3771" spans="1:1">
      <c r="A3771"/>
    </row>
    <row r="3772" spans="1:1">
      <c r="A3772"/>
    </row>
    <row r="3773" spans="1:1">
      <c r="A3773"/>
    </row>
    <row r="3774" spans="1:1">
      <c r="A3774"/>
    </row>
    <row r="3775" spans="1:1">
      <c r="A3775"/>
    </row>
    <row r="3776" spans="1:1">
      <c r="A3776"/>
    </row>
    <row r="3777" spans="1:1">
      <c r="A3777"/>
    </row>
    <row r="3778" spans="1:1">
      <c r="A3778"/>
    </row>
    <row r="3779" spans="1:1">
      <c r="A3779"/>
    </row>
    <row r="3780" spans="1:1">
      <c r="A3780"/>
    </row>
    <row r="3781" spans="1:1">
      <c r="A3781"/>
    </row>
    <row r="3782" spans="1:1">
      <c r="A3782"/>
    </row>
    <row r="3783" spans="1:1">
      <c r="A3783"/>
    </row>
    <row r="3784" spans="1:1">
      <c r="A3784"/>
    </row>
    <row r="3785" spans="1:1">
      <c r="A3785"/>
    </row>
    <row r="3786" spans="1:1">
      <c r="A3786"/>
    </row>
    <row r="3787" spans="1:1">
      <c r="A3787"/>
    </row>
    <row r="3788" spans="1:1">
      <c r="A3788"/>
    </row>
    <row r="3789" spans="1:1">
      <c r="A3789"/>
    </row>
    <row r="3790" spans="1:1">
      <c r="A3790"/>
    </row>
    <row r="3791" spans="1:1">
      <c r="A3791"/>
    </row>
    <row r="3792" spans="1:1">
      <c r="A3792"/>
    </row>
    <row r="3793" spans="1:1">
      <c r="A3793"/>
    </row>
    <row r="3794" spans="1:1">
      <c r="A3794"/>
    </row>
    <row r="3795" spans="1:1">
      <c r="A3795"/>
    </row>
    <row r="3796" spans="1:1">
      <c r="A3796"/>
    </row>
    <row r="3797" spans="1:1">
      <c r="A3797"/>
    </row>
    <row r="3798" spans="1:1">
      <c r="A3798"/>
    </row>
    <row r="3799" spans="1:1">
      <c r="A3799"/>
    </row>
    <row r="3800" spans="1:1">
      <c r="A3800"/>
    </row>
    <row r="3801" spans="1:1">
      <c r="A3801"/>
    </row>
    <row r="3802" spans="1:1">
      <c r="A3802"/>
    </row>
    <row r="3803" spans="1:1">
      <c r="A3803"/>
    </row>
    <row r="3804" spans="1:1">
      <c r="A3804"/>
    </row>
    <row r="3805" spans="1:1">
      <c r="A3805"/>
    </row>
    <row r="3806" spans="1:1">
      <c r="A3806"/>
    </row>
    <row r="3807" spans="1:1">
      <c r="A3807"/>
    </row>
    <row r="3808" spans="1:1">
      <c r="A3808"/>
    </row>
    <row r="3809" spans="1:1">
      <c r="A3809"/>
    </row>
    <row r="3810" spans="1:1">
      <c r="A3810"/>
    </row>
    <row r="3811" spans="1:1">
      <c r="A3811"/>
    </row>
    <row r="3812" spans="1:1">
      <c r="A3812"/>
    </row>
    <row r="3813" spans="1:1">
      <c r="A3813"/>
    </row>
    <row r="3814" spans="1:1">
      <c r="A3814"/>
    </row>
    <row r="3815" spans="1:1">
      <c r="A3815"/>
    </row>
    <row r="3816" spans="1:1">
      <c r="A3816"/>
    </row>
    <row r="3817" spans="1:1">
      <c r="A3817"/>
    </row>
    <row r="3818" spans="1:1">
      <c r="A3818"/>
    </row>
    <row r="3819" spans="1:1">
      <c r="A3819"/>
    </row>
    <row r="3820" spans="1:1">
      <c r="A3820"/>
    </row>
    <row r="3821" spans="1:1">
      <c r="A3821"/>
    </row>
    <row r="3822" spans="1:1">
      <c r="A3822"/>
    </row>
    <row r="3823" spans="1:1">
      <c r="A3823"/>
    </row>
    <row r="3824" spans="1:1">
      <c r="A3824"/>
    </row>
    <row r="3825" spans="1:1">
      <c r="A3825"/>
    </row>
    <row r="3826" spans="1:1">
      <c r="A3826"/>
    </row>
    <row r="3827" spans="1:1">
      <c r="A3827"/>
    </row>
    <row r="3828" spans="1:1">
      <c r="A3828"/>
    </row>
    <row r="3829" spans="1:1">
      <c r="A3829"/>
    </row>
    <row r="3830" spans="1:1">
      <c r="A3830"/>
    </row>
    <row r="3831" spans="1:1">
      <c r="A3831"/>
    </row>
    <row r="3832" spans="1:1">
      <c r="A3832"/>
    </row>
    <row r="3833" spans="1:1">
      <c r="A3833"/>
    </row>
    <row r="3834" spans="1:1">
      <c r="A3834"/>
    </row>
    <row r="3835" spans="1:1">
      <c r="A3835"/>
    </row>
    <row r="3836" spans="1:1">
      <c r="A3836"/>
    </row>
    <row r="3837" spans="1:1">
      <c r="A3837"/>
    </row>
    <row r="3838" spans="1:1">
      <c r="A3838"/>
    </row>
    <row r="3839" spans="1:1">
      <c r="A3839"/>
    </row>
    <row r="3840" spans="1:1">
      <c r="A3840"/>
    </row>
    <row r="3841" spans="1:1">
      <c r="A3841"/>
    </row>
    <row r="3842" spans="1:1">
      <c r="A3842"/>
    </row>
    <row r="3843" spans="1:1">
      <c r="A3843"/>
    </row>
    <row r="3844" spans="1:1">
      <c r="A3844"/>
    </row>
    <row r="3845" spans="1:1">
      <c r="A3845"/>
    </row>
    <row r="3846" spans="1:1">
      <c r="A3846"/>
    </row>
    <row r="3847" spans="1:1">
      <c r="A3847"/>
    </row>
    <row r="3848" spans="1:1">
      <c r="A3848"/>
    </row>
    <row r="3849" spans="1:1">
      <c r="A3849"/>
    </row>
    <row r="3850" spans="1:1">
      <c r="A3850"/>
    </row>
    <row r="3851" spans="1:1">
      <c r="A3851"/>
    </row>
    <row r="3852" spans="1:1">
      <c r="A3852"/>
    </row>
    <row r="3853" spans="1:1">
      <c r="A3853"/>
    </row>
    <row r="3854" spans="1:1">
      <c r="A3854"/>
    </row>
    <row r="3855" spans="1:1">
      <c r="A3855"/>
    </row>
    <row r="3856" spans="1:1">
      <c r="A3856"/>
    </row>
    <row r="3857" spans="1:1">
      <c r="A3857"/>
    </row>
    <row r="3858" spans="1:1">
      <c r="A3858"/>
    </row>
    <row r="3859" spans="1:1">
      <c r="A3859"/>
    </row>
    <row r="3860" spans="1:1">
      <c r="A3860"/>
    </row>
    <row r="3861" spans="1:1">
      <c r="A3861"/>
    </row>
    <row r="3862" spans="1:1">
      <c r="A3862"/>
    </row>
    <row r="3863" spans="1:1">
      <c r="A3863"/>
    </row>
    <row r="3864" spans="1:1">
      <c r="A3864"/>
    </row>
    <row r="3865" spans="1:1">
      <c r="A3865"/>
    </row>
    <row r="3866" spans="1:1">
      <c r="A3866"/>
    </row>
    <row r="3867" spans="1:1">
      <c r="A3867"/>
    </row>
    <row r="3868" spans="1:1">
      <c r="A3868"/>
    </row>
    <row r="3869" spans="1:1">
      <c r="A3869"/>
    </row>
    <row r="3870" spans="1:1">
      <c r="A3870"/>
    </row>
    <row r="3871" spans="1:1">
      <c r="A3871"/>
    </row>
    <row r="3872" spans="1:1">
      <c r="A3872"/>
    </row>
    <row r="3873" spans="1:1">
      <c r="A3873"/>
    </row>
    <row r="3874" spans="1:1">
      <c r="A3874"/>
    </row>
    <row r="3875" spans="1:1">
      <c r="A3875"/>
    </row>
    <row r="3876" spans="1:1">
      <c r="A3876"/>
    </row>
    <row r="3877" spans="1:1">
      <c r="A3877"/>
    </row>
    <row r="3878" spans="1:1">
      <c r="A3878"/>
    </row>
    <row r="3879" spans="1:1">
      <c r="A3879"/>
    </row>
    <row r="3880" spans="1:1">
      <c r="A3880"/>
    </row>
    <row r="3881" spans="1:1">
      <c r="A3881"/>
    </row>
    <row r="3882" spans="1:1">
      <c r="A3882"/>
    </row>
    <row r="3883" spans="1:1">
      <c r="A3883"/>
    </row>
    <row r="3884" spans="1:1">
      <c r="A3884"/>
    </row>
    <row r="3885" spans="1:1">
      <c r="A3885"/>
    </row>
    <row r="3886" spans="1:1">
      <c r="A3886"/>
    </row>
    <row r="3887" spans="1:1">
      <c r="A3887"/>
    </row>
    <row r="3888" spans="1:1">
      <c r="A3888"/>
    </row>
    <row r="3889" spans="1:1">
      <c r="A3889"/>
    </row>
    <row r="3890" spans="1:1">
      <c r="A3890"/>
    </row>
    <row r="3891" spans="1:1">
      <c r="A3891"/>
    </row>
    <row r="3892" spans="1:1">
      <c r="A3892"/>
    </row>
    <row r="3893" spans="1:1">
      <c r="A3893"/>
    </row>
    <row r="3894" spans="1:1">
      <c r="A3894"/>
    </row>
    <row r="3895" spans="1:1">
      <c r="A3895"/>
    </row>
    <row r="3896" spans="1:1">
      <c r="A3896"/>
    </row>
    <row r="3897" spans="1:1">
      <c r="A3897"/>
    </row>
    <row r="3898" spans="1:1">
      <c r="A3898"/>
    </row>
    <row r="3899" spans="1:1">
      <c r="A3899"/>
    </row>
    <row r="3900" spans="1:1">
      <c r="A3900"/>
    </row>
    <row r="3901" spans="1:1">
      <c r="A3901"/>
    </row>
    <row r="3902" spans="1:1">
      <c r="A3902"/>
    </row>
    <row r="3903" spans="1:1">
      <c r="A3903"/>
    </row>
    <row r="3904" spans="1:1">
      <c r="A3904"/>
    </row>
    <row r="3905" spans="1:1">
      <c r="A3905"/>
    </row>
    <row r="3906" spans="1:1">
      <c r="A3906"/>
    </row>
    <row r="3907" spans="1:1">
      <c r="A3907"/>
    </row>
    <row r="3908" spans="1:1">
      <c r="A3908"/>
    </row>
    <row r="3909" spans="1:1">
      <c r="A3909"/>
    </row>
    <row r="3910" spans="1:1">
      <c r="A3910"/>
    </row>
    <row r="3911" spans="1:1">
      <c r="A3911"/>
    </row>
    <row r="3912" spans="1:1">
      <c r="A3912"/>
    </row>
    <row r="3913" spans="1:1">
      <c r="A3913"/>
    </row>
    <row r="3914" spans="1:1">
      <c r="A3914"/>
    </row>
    <row r="3915" spans="1:1">
      <c r="A3915"/>
    </row>
    <row r="3916" spans="1:1">
      <c r="A3916"/>
    </row>
    <row r="3917" spans="1:1">
      <c r="A3917"/>
    </row>
    <row r="3918" spans="1:1">
      <c r="A3918"/>
    </row>
    <row r="3919" spans="1:1">
      <c r="A3919"/>
    </row>
    <row r="3920" spans="1:1">
      <c r="A3920"/>
    </row>
    <row r="3921" spans="1:1">
      <c r="A3921"/>
    </row>
    <row r="3922" spans="1:1">
      <c r="A3922"/>
    </row>
    <row r="3923" spans="1:1">
      <c r="A3923"/>
    </row>
    <row r="3924" spans="1:1">
      <c r="A3924"/>
    </row>
    <row r="3925" spans="1:1">
      <c r="A3925"/>
    </row>
    <row r="3926" spans="1:1">
      <c r="A3926"/>
    </row>
    <row r="3927" spans="1:1">
      <c r="A3927"/>
    </row>
    <row r="3928" spans="1:1">
      <c r="A3928"/>
    </row>
    <row r="3929" spans="1:1">
      <c r="A3929"/>
    </row>
    <row r="3930" spans="1:1">
      <c r="A3930"/>
    </row>
    <row r="3931" spans="1:1">
      <c r="A3931"/>
    </row>
    <row r="3932" spans="1:1">
      <c r="A3932"/>
    </row>
    <row r="3933" spans="1:1">
      <c r="A3933"/>
    </row>
    <row r="3934" spans="1:1">
      <c r="A3934"/>
    </row>
    <row r="3935" spans="1:1">
      <c r="A3935"/>
    </row>
    <row r="3936" spans="1:1">
      <c r="A3936"/>
    </row>
    <row r="3937" spans="1:1">
      <c r="A3937"/>
    </row>
    <row r="3938" spans="1:1">
      <c r="A3938"/>
    </row>
    <row r="3939" spans="1:1">
      <c r="A3939"/>
    </row>
    <row r="3940" spans="1:1">
      <c r="A3940"/>
    </row>
    <row r="3941" spans="1:1">
      <c r="A3941"/>
    </row>
    <row r="3942" spans="1:1">
      <c r="A3942"/>
    </row>
    <row r="3943" spans="1:1">
      <c r="A3943"/>
    </row>
    <row r="3944" spans="1:1">
      <c r="A3944"/>
    </row>
    <row r="3945" spans="1:1">
      <c r="A3945"/>
    </row>
    <row r="3946" spans="1:1">
      <c r="A3946"/>
    </row>
    <row r="3947" spans="1:1">
      <c r="A3947"/>
    </row>
    <row r="3948" spans="1:1">
      <c r="A3948"/>
    </row>
    <row r="3949" spans="1:1">
      <c r="A3949"/>
    </row>
    <row r="3950" spans="1:1">
      <c r="A3950"/>
    </row>
    <row r="3951" spans="1:1">
      <c r="A3951"/>
    </row>
    <row r="3952" spans="1:1">
      <c r="A3952"/>
    </row>
    <row r="3953" spans="1:1">
      <c r="A3953"/>
    </row>
    <row r="3954" spans="1:1">
      <c r="A3954"/>
    </row>
    <row r="3955" spans="1:1">
      <c r="A3955"/>
    </row>
    <row r="3956" spans="1:1">
      <c r="A3956"/>
    </row>
    <row r="3957" spans="1:1">
      <c r="A3957"/>
    </row>
    <row r="3958" spans="1:1">
      <c r="A3958"/>
    </row>
    <row r="3959" spans="1:1">
      <c r="A3959"/>
    </row>
    <row r="3960" spans="1:1">
      <c r="A3960"/>
    </row>
    <row r="3961" spans="1:1">
      <c r="A3961"/>
    </row>
    <row r="3962" spans="1:1">
      <c r="A3962"/>
    </row>
    <row r="3963" spans="1:1">
      <c r="A3963"/>
    </row>
    <row r="3964" spans="1:1">
      <c r="A3964"/>
    </row>
    <row r="3965" spans="1:1">
      <c r="A3965"/>
    </row>
    <row r="3966" spans="1:1">
      <c r="A3966"/>
    </row>
    <row r="3967" spans="1:1">
      <c r="A3967"/>
    </row>
    <row r="3968" spans="1:1">
      <c r="A3968"/>
    </row>
    <row r="3969" spans="1:1">
      <c r="A3969"/>
    </row>
    <row r="3970" spans="1:1">
      <c r="A3970"/>
    </row>
    <row r="3971" spans="1:1">
      <c r="A3971"/>
    </row>
    <row r="3972" spans="1:1">
      <c r="A3972"/>
    </row>
    <row r="3973" spans="1:1">
      <c r="A3973"/>
    </row>
    <row r="3974" spans="1:1">
      <c r="A3974"/>
    </row>
    <row r="3975" spans="1:1">
      <c r="A3975"/>
    </row>
    <row r="3976" spans="1:1">
      <c r="A3976"/>
    </row>
    <row r="3977" spans="1:1">
      <c r="A3977"/>
    </row>
    <row r="3978" spans="1:1">
      <c r="A3978"/>
    </row>
    <row r="3979" spans="1:1">
      <c r="A3979"/>
    </row>
    <row r="3980" spans="1:1">
      <c r="A3980"/>
    </row>
    <row r="3981" spans="1:1">
      <c r="A3981"/>
    </row>
    <row r="3982" spans="1:1">
      <c r="A3982"/>
    </row>
    <row r="3983" spans="1:1">
      <c r="A3983"/>
    </row>
    <row r="3984" spans="1:1">
      <c r="A3984"/>
    </row>
    <row r="3985" spans="1:1">
      <c r="A3985"/>
    </row>
    <row r="3986" spans="1:1">
      <c r="A3986"/>
    </row>
    <row r="3987" spans="1:1">
      <c r="A3987"/>
    </row>
    <row r="3988" spans="1:1">
      <c r="A3988"/>
    </row>
    <row r="3989" spans="1:1">
      <c r="A3989"/>
    </row>
    <row r="3990" spans="1:1">
      <c r="A3990"/>
    </row>
    <row r="3991" spans="1:1">
      <c r="A3991"/>
    </row>
    <row r="3992" spans="1:1">
      <c r="A3992"/>
    </row>
    <row r="3993" spans="1:1">
      <c r="A3993"/>
    </row>
    <row r="3994" spans="1:1">
      <c r="A3994"/>
    </row>
    <row r="3995" spans="1:1">
      <c r="A3995"/>
    </row>
    <row r="3996" spans="1:1">
      <c r="A3996"/>
    </row>
    <row r="3997" spans="1:1">
      <c r="A3997"/>
    </row>
    <row r="3998" spans="1:1">
      <c r="A3998"/>
    </row>
    <row r="3999" spans="1:1">
      <c r="A3999"/>
    </row>
    <row r="4000" spans="1:1">
      <c r="A4000"/>
    </row>
    <row r="4001" spans="1:1">
      <c r="A4001"/>
    </row>
    <row r="4002" spans="1:1">
      <c r="A4002"/>
    </row>
    <row r="4003" spans="1:1">
      <c r="A4003"/>
    </row>
    <row r="4004" spans="1:1">
      <c r="A4004"/>
    </row>
    <row r="4005" spans="1:1">
      <c r="A4005"/>
    </row>
    <row r="4006" spans="1:1">
      <c r="A4006"/>
    </row>
    <row r="4007" spans="1:1">
      <c r="A4007"/>
    </row>
    <row r="4008" spans="1:1">
      <c r="A4008"/>
    </row>
    <row r="4009" spans="1:1">
      <c r="A4009"/>
    </row>
    <row r="4010" spans="1:1">
      <c r="A4010"/>
    </row>
    <row r="4011" spans="1:1">
      <c r="A4011"/>
    </row>
    <row r="4012" spans="1:1">
      <c r="A4012"/>
    </row>
    <row r="4013" spans="1:1">
      <c r="A4013"/>
    </row>
    <row r="4014" spans="1:1">
      <c r="A4014"/>
    </row>
    <row r="4015" spans="1:1">
      <c r="A4015"/>
    </row>
    <row r="4016" spans="1:1">
      <c r="A4016"/>
    </row>
    <row r="4017" spans="1:1">
      <c r="A4017"/>
    </row>
    <row r="4018" spans="1:1">
      <c r="A4018"/>
    </row>
    <row r="4019" spans="1:1">
      <c r="A4019"/>
    </row>
    <row r="4020" spans="1:1">
      <c r="A4020"/>
    </row>
    <row r="4021" spans="1:1">
      <c r="A4021"/>
    </row>
    <row r="4022" spans="1:1">
      <c r="A4022"/>
    </row>
    <row r="4023" spans="1:1">
      <c r="A4023"/>
    </row>
    <row r="4024" spans="1:1">
      <c r="A4024"/>
    </row>
    <row r="4025" spans="1:1">
      <c r="A4025"/>
    </row>
    <row r="4026" spans="1:1">
      <c r="A4026"/>
    </row>
    <row r="4027" spans="1:1">
      <c r="A4027"/>
    </row>
    <row r="4028" spans="1:1">
      <c r="A4028"/>
    </row>
    <row r="4029" spans="1:1">
      <c r="A4029"/>
    </row>
    <row r="4030" spans="1:1">
      <c r="A4030"/>
    </row>
    <row r="4031" spans="1:1">
      <c r="A4031"/>
    </row>
    <row r="4032" spans="1:1">
      <c r="A4032"/>
    </row>
    <row r="4033" spans="1:1">
      <c r="A4033"/>
    </row>
    <row r="4034" spans="1:1">
      <c r="A4034"/>
    </row>
    <row r="4035" spans="1:1">
      <c r="A4035"/>
    </row>
    <row r="4036" spans="1:1">
      <c r="A4036"/>
    </row>
    <row r="4037" spans="1:1">
      <c r="A4037"/>
    </row>
    <row r="4038" spans="1:1">
      <c r="A4038"/>
    </row>
    <row r="4039" spans="1:1">
      <c r="A4039"/>
    </row>
    <row r="4040" spans="1:1">
      <c r="A4040"/>
    </row>
    <row r="4041" spans="1:1">
      <c r="A4041"/>
    </row>
    <row r="4042" spans="1:1">
      <c r="A4042"/>
    </row>
    <row r="4043" spans="1:1">
      <c r="A4043"/>
    </row>
    <row r="4044" spans="1:1">
      <c r="A4044"/>
    </row>
    <row r="4045" spans="1:1">
      <c r="A4045"/>
    </row>
    <row r="4046" spans="1:1">
      <c r="A4046"/>
    </row>
    <row r="4047" spans="1:1">
      <c r="A4047"/>
    </row>
    <row r="4048" spans="1:1">
      <c r="A4048"/>
    </row>
    <row r="4049" spans="1:1">
      <c r="A4049"/>
    </row>
    <row r="4050" spans="1:1">
      <c r="A4050"/>
    </row>
    <row r="4051" spans="1:1">
      <c r="A4051"/>
    </row>
    <row r="4052" spans="1:1">
      <c r="A4052"/>
    </row>
    <row r="4053" spans="1:1">
      <c r="A4053"/>
    </row>
    <row r="4054" spans="1:1">
      <c r="A4054"/>
    </row>
    <row r="4055" spans="1:1">
      <c r="A4055"/>
    </row>
    <row r="4056" spans="1:1">
      <c r="A4056"/>
    </row>
    <row r="4057" spans="1:1">
      <c r="A4057"/>
    </row>
    <row r="4058" spans="1:1">
      <c r="A4058"/>
    </row>
    <row r="4059" spans="1:1">
      <c r="A4059"/>
    </row>
    <row r="4060" spans="1:1">
      <c r="A4060"/>
    </row>
    <row r="4061" spans="1:1">
      <c r="A4061"/>
    </row>
    <row r="4062" spans="1:1">
      <c r="A4062"/>
    </row>
    <row r="4063" spans="1:1">
      <c r="A4063"/>
    </row>
    <row r="4064" spans="1:1">
      <c r="A4064"/>
    </row>
    <row r="4065" spans="1:1">
      <c r="A4065"/>
    </row>
    <row r="4066" spans="1:1">
      <c r="A4066"/>
    </row>
    <row r="4067" spans="1:1">
      <c r="A4067"/>
    </row>
    <row r="4068" spans="1:1">
      <c r="A4068"/>
    </row>
    <row r="4069" spans="1:1">
      <c r="A4069"/>
    </row>
    <row r="4070" spans="1:1">
      <c r="A4070"/>
    </row>
    <row r="4071" spans="1:1">
      <c r="A4071"/>
    </row>
    <row r="4072" spans="1:1">
      <c r="A4072"/>
    </row>
    <row r="4073" spans="1:1">
      <c r="A4073"/>
    </row>
    <row r="4074" spans="1:1">
      <c r="A4074"/>
    </row>
    <row r="4075" spans="1:1">
      <c r="A4075"/>
    </row>
    <row r="4076" spans="1:1">
      <c r="A4076"/>
    </row>
    <row r="4077" spans="1:1">
      <c r="A4077"/>
    </row>
    <row r="4078" spans="1:1">
      <c r="A4078"/>
    </row>
    <row r="4079" spans="1:1">
      <c r="A4079"/>
    </row>
    <row r="4080" spans="1:1">
      <c r="A4080"/>
    </row>
    <row r="4081" spans="1:1">
      <c r="A4081"/>
    </row>
    <row r="4082" spans="1:1">
      <c r="A4082"/>
    </row>
    <row r="4083" spans="1:1">
      <c r="A4083"/>
    </row>
    <row r="4084" spans="1:1">
      <c r="A4084"/>
    </row>
    <row r="4085" spans="1:1">
      <c r="A4085"/>
    </row>
    <row r="4086" spans="1:1">
      <c r="A4086"/>
    </row>
    <row r="4087" spans="1:1">
      <c r="A4087"/>
    </row>
    <row r="4088" spans="1:1">
      <c r="A4088"/>
    </row>
    <row r="4089" spans="1:1">
      <c r="A4089"/>
    </row>
    <row r="4090" spans="1:1">
      <c r="A4090"/>
    </row>
    <row r="4091" spans="1:1">
      <c r="A4091"/>
    </row>
    <row r="4092" spans="1:1">
      <c r="A4092"/>
    </row>
    <row r="4093" spans="1:1">
      <c r="A4093"/>
    </row>
    <row r="4094" spans="1:1">
      <c r="A4094"/>
    </row>
    <row r="4095" spans="1:1">
      <c r="A4095"/>
    </row>
    <row r="4096" spans="1:1">
      <c r="A4096"/>
    </row>
    <row r="4097" spans="1:1">
      <c r="A4097"/>
    </row>
    <row r="4098" spans="1:1">
      <c r="A4098"/>
    </row>
    <row r="4099" spans="1:1">
      <c r="A4099"/>
    </row>
    <row r="4100" spans="1:1">
      <c r="A4100"/>
    </row>
    <row r="4101" spans="1:1">
      <c r="A4101"/>
    </row>
    <row r="4102" spans="1:1">
      <c r="A4102"/>
    </row>
    <row r="4103" spans="1:1">
      <c r="A4103"/>
    </row>
    <row r="4104" spans="1:1">
      <c r="A4104"/>
    </row>
    <row r="4105" spans="1:1">
      <c r="A4105"/>
    </row>
    <row r="4106" spans="1:1">
      <c r="A4106"/>
    </row>
    <row r="4107" spans="1:1">
      <c r="A4107"/>
    </row>
    <row r="4108" spans="1:1">
      <c r="A4108"/>
    </row>
    <row r="4109" spans="1:1">
      <c r="A4109"/>
    </row>
    <row r="4110" spans="1:1">
      <c r="A4110"/>
    </row>
    <row r="4111" spans="1:1">
      <c r="A4111"/>
    </row>
    <row r="4112" spans="1:1">
      <c r="A4112"/>
    </row>
    <row r="4113" spans="1:1">
      <c r="A4113"/>
    </row>
    <row r="4114" spans="1:1">
      <c r="A4114"/>
    </row>
    <row r="4115" spans="1:1">
      <c r="A4115"/>
    </row>
    <row r="4116" spans="1:1">
      <c r="A4116"/>
    </row>
    <row r="4117" spans="1:1">
      <c r="A4117"/>
    </row>
    <row r="4118" spans="1:1">
      <c r="A4118"/>
    </row>
    <row r="4119" spans="1:1">
      <c r="A4119"/>
    </row>
    <row r="4120" spans="1:1">
      <c r="A4120"/>
    </row>
    <row r="4121" spans="1:1">
      <c r="A4121"/>
    </row>
    <row r="4122" spans="1:1">
      <c r="A4122"/>
    </row>
    <row r="4123" spans="1:1">
      <c r="A4123"/>
    </row>
    <row r="4124" spans="1:1">
      <c r="A4124"/>
    </row>
    <row r="4125" spans="1:1">
      <c r="A4125"/>
    </row>
    <row r="4126" spans="1:1">
      <c r="A4126"/>
    </row>
    <row r="4127" spans="1:1">
      <c r="A4127"/>
    </row>
    <row r="4128" spans="1:1">
      <c r="A4128"/>
    </row>
    <row r="4129" spans="1:1">
      <c r="A4129"/>
    </row>
    <row r="4130" spans="1:1">
      <c r="A4130"/>
    </row>
    <row r="4131" spans="1:1">
      <c r="A4131"/>
    </row>
    <row r="4132" spans="1:1">
      <c r="A4132"/>
    </row>
    <row r="4133" spans="1:1">
      <c r="A4133"/>
    </row>
    <row r="4134" spans="1:1">
      <c r="A4134"/>
    </row>
    <row r="4135" spans="1:1">
      <c r="A4135"/>
    </row>
    <row r="4136" spans="1:1">
      <c r="A4136"/>
    </row>
    <row r="4137" spans="1:1">
      <c r="A4137"/>
    </row>
    <row r="4138" spans="1:1">
      <c r="A4138"/>
    </row>
    <row r="4139" spans="1:1">
      <c r="A4139"/>
    </row>
    <row r="4140" spans="1:1">
      <c r="A4140"/>
    </row>
    <row r="4141" spans="1:1">
      <c r="A4141"/>
    </row>
    <row r="4142" spans="1:1">
      <c r="A4142"/>
    </row>
    <row r="4143" spans="1:1">
      <c r="A4143"/>
    </row>
    <row r="4144" spans="1:1">
      <c r="A4144"/>
    </row>
    <row r="4145" spans="1:1">
      <c r="A4145"/>
    </row>
    <row r="4146" spans="1:1">
      <c r="A4146"/>
    </row>
    <row r="4147" spans="1:1">
      <c r="A4147"/>
    </row>
    <row r="4148" spans="1:1">
      <c r="A4148"/>
    </row>
    <row r="4149" spans="1:1">
      <c r="A4149"/>
    </row>
    <row r="4150" spans="1:1">
      <c r="A4150"/>
    </row>
    <row r="4151" spans="1:1">
      <c r="A4151"/>
    </row>
    <row r="4152" spans="1:1">
      <c r="A4152"/>
    </row>
    <row r="4153" spans="1:1">
      <c r="A4153"/>
    </row>
    <row r="4154" spans="1:1">
      <c r="A4154"/>
    </row>
    <row r="4155" spans="1:1">
      <c r="A4155"/>
    </row>
    <row r="4156" spans="1:1">
      <c r="A4156"/>
    </row>
    <row r="4157" spans="1:1">
      <c r="A4157"/>
    </row>
    <row r="4158" spans="1:1">
      <c r="A4158"/>
    </row>
    <row r="4159" spans="1:1">
      <c r="A4159"/>
    </row>
    <row r="4160" spans="1:1">
      <c r="A4160"/>
    </row>
    <row r="4161" spans="1:1">
      <c r="A4161"/>
    </row>
    <row r="4162" spans="1:1">
      <c r="A4162"/>
    </row>
    <row r="4163" spans="1:1">
      <c r="A4163"/>
    </row>
    <row r="4164" spans="1:1">
      <c r="A4164"/>
    </row>
    <row r="4165" spans="1:1">
      <c r="A4165"/>
    </row>
    <row r="4166" spans="1:1">
      <c r="A4166"/>
    </row>
    <row r="4167" spans="1:1">
      <c r="A4167"/>
    </row>
    <row r="4168" spans="1:1">
      <c r="A4168"/>
    </row>
    <row r="4169" spans="1:1">
      <c r="A4169"/>
    </row>
    <row r="4170" spans="1:1">
      <c r="A4170"/>
    </row>
    <row r="4171" spans="1:1">
      <c r="A4171"/>
    </row>
    <row r="4172" spans="1:1">
      <c r="A4172"/>
    </row>
    <row r="4173" spans="1:1">
      <c r="A4173"/>
    </row>
    <row r="4174" spans="1:1">
      <c r="A4174"/>
    </row>
    <row r="4175" spans="1:1">
      <c r="A4175"/>
    </row>
    <row r="4176" spans="1:1">
      <c r="A4176"/>
    </row>
    <row r="4177" spans="1:1">
      <c r="A4177"/>
    </row>
    <row r="4178" spans="1:1">
      <c r="A4178"/>
    </row>
    <row r="4179" spans="1:1">
      <c r="A4179"/>
    </row>
    <row r="4180" spans="1:1">
      <c r="A4180"/>
    </row>
    <row r="4181" spans="1:1">
      <c r="A4181"/>
    </row>
    <row r="4182" spans="1:1">
      <c r="A4182"/>
    </row>
    <row r="4183" spans="1:1">
      <c r="A4183"/>
    </row>
    <row r="4184" spans="1:1">
      <c r="A4184"/>
    </row>
    <row r="4185" spans="1:1">
      <c r="A4185"/>
    </row>
    <row r="4186" spans="1:1">
      <c r="A4186"/>
    </row>
    <row r="4187" spans="1:1">
      <c r="A4187"/>
    </row>
    <row r="4188" spans="1:1">
      <c r="A4188"/>
    </row>
    <row r="4189" spans="1:1">
      <c r="A4189"/>
    </row>
    <row r="4190" spans="1:1">
      <c r="A4190"/>
    </row>
    <row r="4191" spans="1:1">
      <c r="A4191"/>
    </row>
    <row r="4192" spans="1:1">
      <c r="A4192"/>
    </row>
    <row r="4193" spans="1:1">
      <c r="A4193"/>
    </row>
    <row r="4194" spans="1:1">
      <c r="A4194"/>
    </row>
    <row r="4195" spans="1:1">
      <c r="A4195"/>
    </row>
    <row r="4196" spans="1:1">
      <c r="A4196"/>
    </row>
    <row r="4197" spans="1:1">
      <c r="A4197"/>
    </row>
    <row r="4198" spans="1:1">
      <c r="A4198"/>
    </row>
    <row r="4199" spans="1:1">
      <c r="A4199"/>
    </row>
    <row r="4200" spans="1:1">
      <c r="A4200"/>
    </row>
    <row r="4201" spans="1:1">
      <c r="A4201"/>
    </row>
    <row r="4202" spans="1:1">
      <c r="A4202"/>
    </row>
    <row r="4203" spans="1:1">
      <c r="A4203"/>
    </row>
    <row r="4204" spans="1:1">
      <c r="A4204"/>
    </row>
    <row r="4205" spans="1:1">
      <c r="A4205"/>
    </row>
    <row r="4206" spans="1:1">
      <c r="A4206"/>
    </row>
    <row r="4207" spans="1:1">
      <c r="A4207"/>
    </row>
    <row r="4208" spans="1:1">
      <c r="A4208"/>
    </row>
    <row r="4209" spans="1:1">
      <c r="A4209"/>
    </row>
    <row r="4210" spans="1:1">
      <c r="A4210"/>
    </row>
    <row r="4211" spans="1:1">
      <c r="A4211"/>
    </row>
    <row r="4212" spans="1:1">
      <c r="A4212"/>
    </row>
    <row r="4213" spans="1:1">
      <c r="A4213"/>
    </row>
    <row r="4214" spans="1:1">
      <c r="A4214"/>
    </row>
    <row r="4215" spans="1:1">
      <c r="A4215"/>
    </row>
    <row r="4216" spans="1:1">
      <c r="A4216"/>
    </row>
    <row r="4217" spans="1:1">
      <c r="A4217"/>
    </row>
    <row r="4218" spans="1:1">
      <c r="A4218"/>
    </row>
    <row r="4219" spans="1:1">
      <c r="A4219"/>
    </row>
    <row r="4220" spans="1:1">
      <c r="A4220"/>
    </row>
    <row r="4221" spans="1:1">
      <c r="A4221"/>
    </row>
    <row r="4222" spans="1:1">
      <c r="A4222"/>
    </row>
    <row r="4223" spans="1:1">
      <c r="A4223"/>
    </row>
    <row r="4224" spans="1:1">
      <c r="A4224"/>
    </row>
    <row r="4225" spans="1:1">
      <c r="A4225"/>
    </row>
    <row r="4226" spans="1:1">
      <c r="A4226"/>
    </row>
    <row r="4227" spans="1:1">
      <c r="A4227"/>
    </row>
    <row r="4228" spans="1:1">
      <c r="A4228"/>
    </row>
    <row r="4229" spans="1:1">
      <c r="A4229"/>
    </row>
    <row r="4230" spans="1:1">
      <c r="A4230"/>
    </row>
    <row r="4231" spans="1:1">
      <c r="A4231"/>
    </row>
    <row r="4232" spans="1:1">
      <c r="A4232"/>
    </row>
    <row r="4233" spans="1:1">
      <c r="A4233"/>
    </row>
    <row r="4234" spans="1:1">
      <c r="A4234"/>
    </row>
    <row r="4235" spans="1:1">
      <c r="A4235"/>
    </row>
    <row r="4236" spans="1:1">
      <c r="A4236"/>
    </row>
    <row r="4237" spans="1:1">
      <c r="A4237"/>
    </row>
    <row r="4238" spans="1:1">
      <c r="A4238"/>
    </row>
    <row r="4239" spans="1:1">
      <c r="A4239"/>
    </row>
    <row r="4240" spans="1:1">
      <c r="A4240"/>
    </row>
    <row r="4241" spans="1:1">
      <c r="A4241"/>
    </row>
    <row r="4242" spans="1:1">
      <c r="A4242"/>
    </row>
    <row r="4243" spans="1:1">
      <c r="A4243"/>
    </row>
    <row r="4244" spans="1:1">
      <c r="A4244"/>
    </row>
    <row r="4245" spans="1:1">
      <c r="A4245"/>
    </row>
    <row r="4246" spans="1:1">
      <c r="A4246"/>
    </row>
    <row r="4247" spans="1:1">
      <c r="A4247"/>
    </row>
    <row r="4248" spans="1:1">
      <c r="A4248"/>
    </row>
    <row r="4249" spans="1:1">
      <c r="A4249"/>
    </row>
    <row r="4250" spans="1:1">
      <c r="A4250"/>
    </row>
    <row r="4251" spans="1:1">
      <c r="A4251"/>
    </row>
    <row r="4252" spans="1:1">
      <c r="A4252"/>
    </row>
    <row r="4253" spans="1:1">
      <c r="A4253"/>
    </row>
    <row r="4254" spans="1:1">
      <c r="A4254"/>
    </row>
    <row r="4255" spans="1:1">
      <c r="A4255"/>
    </row>
    <row r="4256" spans="1:1">
      <c r="A4256"/>
    </row>
    <row r="4257" spans="1:1">
      <c r="A4257"/>
    </row>
    <row r="4258" spans="1:1">
      <c r="A4258"/>
    </row>
    <row r="4259" spans="1:1">
      <c r="A4259"/>
    </row>
    <row r="4260" spans="1:1">
      <c r="A4260"/>
    </row>
    <row r="4261" spans="1:1">
      <c r="A4261"/>
    </row>
    <row r="4262" spans="1:1">
      <c r="A4262"/>
    </row>
    <row r="4263" spans="1:1">
      <c r="A4263"/>
    </row>
    <row r="4264" spans="1:1">
      <c r="A4264"/>
    </row>
    <row r="4265" spans="1:1">
      <c r="A4265"/>
    </row>
    <row r="4266" spans="1:1">
      <c r="A4266"/>
    </row>
    <row r="4267" spans="1:1">
      <c r="A4267"/>
    </row>
    <row r="4268" spans="1:1">
      <c r="A4268"/>
    </row>
    <row r="4269" spans="1:1">
      <c r="A4269"/>
    </row>
    <row r="4270" spans="1:1">
      <c r="A4270"/>
    </row>
    <row r="4271" spans="1:1">
      <c r="A4271"/>
    </row>
    <row r="4272" spans="1:1">
      <c r="A4272"/>
    </row>
    <row r="4273" spans="1:1">
      <c r="A4273"/>
    </row>
    <row r="4274" spans="1:1">
      <c r="A4274"/>
    </row>
    <row r="4275" spans="1:1">
      <c r="A4275"/>
    </row>
    <row r="4276" spans="1:1">
      <c r="A4276"/>
    </row>
    <row r="4277" spans="1:1">
      <c r="A4277"/>
    </row>
    <row r="4278" spans="1:1">
      <c r="A4278"/>
    </row>
    <row r="4279" spans="1:1">
      <c r="A4279"/>
    </row>
    <row r="4280" spans="1:1">
      <c r="A4280"/>
    </row>
    <row r="4281" spans="1:1">
      <c r="A4281"/>
    </row>
    <row r="4282" spans="1:1">
      <c r="A4282"/>
    </row>
    <row r="4283" spans="1:1">
      <c r="A4283"/>
    </row>
    <row r="4284" spans="1:1">
      <c r="A4284"/>
    </row>
    <row r="4285" spans="1:1">
      <c r="A4285"/>
    </row>
    <row r="4286" spans="1:1">
      <c r="A4286"/>
    </row>
    <row r="4287" spans="1:1">
      <c r="A4287"/>
    </row>
    <row r="4288" spans="1:1">
      <c r="A4288"/>
    </row>
    <row r="4289" spans="1:1">
      <c r="A4289"/>
    </row>
    <row r="4290" spans="1:1">
      <c r="A4290"/>
    </row>
    <row r="4291" spans="1:1">
      <c r="A4291"/>
    </row>
    <row r="4292" spans="1:1">
      <c r="A4292"/>
    </row>
    <row r="4293" spans="1:1">
      <c r="A4293"/>
    </row>
    <row r="4294" spans="1:1">
      <c r="A4294"/>
    </row>
    <row r="4295" spans="1:1">
      <c r="A4295"/>
    </row>
    <row r="4296" spans="1:1">
      <c r="A4296"/>
    </row>
    <row r="4297" spans="1:1">
      <c r="A4297"/>
    </row>
    <row r="4298" spans="1:1">
      <c r="A4298"/>
    </row>
    <row r="4299" spans="1:1">
      <c r="A4299"/>
    </row>
    <row r="4300" spans="1:1">
      <c r="A4300"/>
    </row>
    <row r="4301" spans="1:1">
      <c r="A4301"/>
    </row>
    <row r="4302" spans="1:1">
      <c r="A4302"/>
    </row>
    <row r="4303" spans="1:1">
      <c r="A4303"/>
    </row>
    <row r="4304" spans="1:1">
      <c r="A4304"/>
    </row>
    <row r="4305" spans="1:1">
      <c r="A4305"/>
    </row>
    <row r="4306" spans="1:1">
      <c r="A4306"/>
    </row>
    <row r="4307" spans="1:1">
      <c r="A4307"/>
    </row>
    <row r="4308" spans="1:1">
      <c r="A4308"/>
    </row>
    <row r="4309" spans="1:1">
      <c r="A4309"/>
    </row>
    <row r="4310" spans="1:1">
      <c r="A4310"/>
    </row>
    <row r="4311" spans="1:1">
      <c r="A4311"/>
    </row>
    <row r="4312" spans="1:1">
      <c r="A4312"/>
    </row>
    <row r="4313" spans="1:1">
      <c r="A4313"/>
    </row>
    <row r="4314" spans="1:1">
      <c r="A4314"/>
    </row>
    <row r="4315" spans="1:1">
      <c r="A4315"/>
    </row>
    <row r="4316" spans="1:1">
      <c r="A4316"/>
    </row>
    <row r="4317" spans="1:1">
      <c r="A4317"/>
    </row>
    <row r="4318" spans="1:1">
      <c r="A4318"/>
    </row>
    <row r="4319" spans="1:1">
      <c r="A4319"/>
    </row>
    <row r="4320" spans="1:1">
      <c r="A4320"/>
    </row>
    <row r="4321" spans="1:1">
      <c r="A4321"/>
    </row>
    <row r="4322" spans="1:1">
      <c r="A4322"/>
    </row>
    <row r="4323" spans="1:1">
      <c r="A4323"/>
    </row>
    <row r="4324" spans="1:1">
      <c r="A4324"/>
    </row>
    <row r="4325" spans="1:1">
      <c r="A4325"/>
    </row>
    <row r="4326" spans="1:1">
      <c r="A4326"/>
    </row>
    <row r="4327" spans="1:1">
      <c r="A4327"/>
    </row>
    <row r="4328" spans="1:1">
      <c r="A4328"/>
    </row>
    <row r="4329" spans="1:1">
      <c r="A4329"/>
    </row>
    <row r="4330" spans="1:1">
      <c r="A4330"/>
    </row>
    <row r="4331" spans="1:1">
      <c r="A4331"/>
    </row>
    <row r="4332" spans="1:1">
      <c r="A4332"/>
    </row>
    <row r="4333" spans="1:1">
      <c r="A4333"/>
    </row>
    <row r="4334" spans="1:1">
      <c r="A4334"/>
    </row>
    <row r="4335" spans="1:1">
      <c r="A4335"/>
    </row>
    <row r="4336" spans="1:1">
      <c r="A4336"/>
    </row>
    <row r="4337" spans="1:1">
      <c r="A4337"/>
    </row>
    <row r="4338" spans="1:1">
      <c r="A4338"/>
    </row>
    <row r="4339" spans="1:1">
      <c r="A4339"/>
    </row>
    <row r="4340" spans="1:1">
      <c r="A4340"/>
    </row>
    <row r="4341" spans="1:1">
      <c r="A4341"/>
    </row>
    <row r="4342" spans="1:1">
      <c r="A4342"/>
    </row>
    <row r="4343" spans="1:1">
      <c r="A4343"/>
    </row>
    <row r="4344" spans="1:1">
      <c r="A4344"/>
    </row>
    <row r="4345" spans="1:1">
      <c r="A4345"/>
    </row>
    <row r="4346" spans="1:1">
      <c r="A4346"/>
    </row>
    <row r="4347" spans="1:1">
      <c r="A4347"/>
    </row>
    <row r="4348" spans="1:1">
      <c r="A4348"/>
    </row>
    <row r="4349" spans="1:1">
      <c r="A4349"/>
    </row>
    <row r="4350" spans="1:1">
      <c r="A4350"/>
    </row>
    <row r="4351" spans="1:1">
      <c r="A4351"/>
    </row>
    <row r="4352" spans="1:1">
      <c r="A4352"/>
    </row>
    <row r="4353" spans="1:1">
      <c r="A4353"/>
    </row>
    <row r="4354" spans="1:1">
      <c r="A4354"/>
    </row>
    <row r="4355" spans="1:1">
      <c r="A4355"/>
    </row>
    <row r="4356" spans="1:1">
      <c r="A4356"/>
    </row>
    <row r="4357" spans="1:1">
      <c r="A4357"/>
    </row>
    <row r="4358" spans="1:1">
      <c r="A4358"/>
    </row>
    <row r="4359" spans="1:1">
      <c r="A4359"/>
    </row>
    <row r="4360" spans="1:1">
      <c r="A4360"/>
    </row>
    <row r="4361" spans="1:1">
      <c r="A4361"/>
    </row>
    <row r="4362" spans="1:1">
      <c r="A4362"/>
    </row>
    <row r="4363" spans="1:1">
      <c r="A4363"/>
    </row>
    <row r="4364" spans="1:1">
      <c r="A4364"/>
    </row>
    <row r="4365" spans="1:1">
      <c r="A4365"/>
    </row>
    <row r="4366" spans="1:1">
      <c r="A4366"/>
    </row>
    <row r="4367" spans="1:1">
      <c r="A4367"/>
    </row>
    <row r="4368" spans="1:1">
      <c r="A4368"/>
    </row>
    <row r="4369" spans="1:1">
      <c r="A4369"/>
    </row>
    <row r="4370" spans="1:1">
      <c r="A4370"/>
    </row>
    <row r="4371" spans="1:1">
      <c r="A4371"/>
    </row>
    <row r="4372" spans="1:1">
      <c r="A4372"/>
    </row>
    <row r="4373" spans="1:1">
      <c r="A4373"/>
    </row>
    <row r="4374" spans="1:1">
      <c r="A4374"/>
    </row>
    <row r="4375" spans="1:1">
      <c r="A4375"/>
    </row>
    <row r="4376" spans="1:1">
      <c r="A4376"/>
    </row>
    <row r="4377" spans="1:1">
      <c r="A4377"/>
    </row>
    <row r="4378" spans="1:1">
      <c r="A4378"/>
    </row>
    <row r="4379" spans="1:1">
      <c r="A4379"/>
    </row>
    <row r="4380" spans="1:1">
      <c r="A4380"/>
    </row>
    <row r="4381" spans="1:1">
      <c r="A4381"/>
    </row>
    <row r="4382" spans="1:1">
      <c r="A4382"/>
    </row>
    <row r="4383" spans="1:1">
      <c r="A4383"/>
    </row>
    <row r="4384" spans="1:1">
      <c r="A4384"/>
    </row>
    <row r="4385" spans="1:1">
      <c r="A4385"/>
    </row>
    <row r="4386" spans="1:1">
      <c r="A4386"/>
    </row>
    <row r="4387" spans="1:1">
      <c r="A4387"/>
    </row>
    <row r="4388" spans="1:1">
      <c r="A4388"/>
    </row>
    <row r="4389" spans="1:1">
      <c r="A4389"/>
    </row>
    <row r="4390" spans="1:1">
      <c r="A4390"/>
    </row>
    <row r="4391" spans="1:1">
      <c r="A4391"/>
    </row>
    <row r="4392" spans="1:1">
      <c r="A4392"/>
    </row>
    <row r="4393" spans="1:1">
      <c r="A4393"/>
    </row>
    <row r="4394" spans="1:1">
      <c r="A4394"/>
    </row>
    <row r="4395" spans="1:1">
      <c r="A4395"/>
    </row>
    <row r="4396" spans="1:1">
      <c r="A4396"/>
    </row>
    <row r="4397" spans="1:1">
      <c r="A4397"/>
    </row>
    <row r="4398" spans="1:1">
      <c r="A4398"/>
    </row>
    <row r="4399" spans="1:1">
      <c r="A4399"/>
    </row>
    <row r="4400" spans="1:1">
      <c r="A4400"/>
    </row>
    <row r="4401" spans="1:1">
      <c r="A4401"/>
    </row>
    <row r="4402" spans="1:1">
      <c r="A4402"/>
    </row>
    <row r="4403" spans="1:1">
      <c r="A4403"/>
    </row>
    <row r="4404" spans="1:1">
      <c r="A4404"/>
    </row>
    <row r="4405" spans="1:1">
      <c r="A4405"/>
    </row>
    <row r="4406" spans="1:1">
      <c r="A4406"/>
    </row>
    <row r="4407" spans="1:1">
      <c r="A4407"/>
    </row>
    <row r="4408" spans="1:1">
      <c r="A4408"/>
    </row>
    <row r="4409" spans="1:1">
      <c r="A4409"/>
    </row>
    <row r="4410" spans="1:1">
      <c r="A4410"/>
    </row>
    <row r="4411" spans="1:1">
      <c r="A4411"/>
    </row>
    <row r="4412" spans="1:1">
      <c r="A4412"/>
    </row>
    <row r="4413" spans="1:1">
      <c r="A4413"/>
    </row>
    <row r="4414" spans="1:1">
      <c r="A4414"/>
    </row>
    <row r="4415" spans="1:1">
      <c r="A4415"/>
    </row>
    <row r="4416" spans="1:1">
      <c r="A4416"/>
    </row>
    <row r="4417" spans="1:1">
      <c r="A4417"/>
    </row>
    <row r="4418" spans="1:1">
      <c r="A4418"/>
    </row>
    <row r="4419" spans="1:1">
      <c r="A4419"/>
    </row>
    <row r="4420" spans="1:1">
      <c r="A4420"/>
    </row>
    <row r="4421" spans="1:1">
      <c r="A4421"/>
    </row>
    <row r="4422" spans="1:1">
      <c r="A4422"/>
    </row>
    <row r="4423" spans="1:1">
      <c r="A4423"/>
    </row>
    <row r="4424" spans="1:1">
      <c r="A4424"/>
    </row>
    <row r="4425" spans="1:1">
      <c r="A4425"/>
    </row>
    <row r="4426" spans="1:1">
      <c r="A4426"/>
    </row>
    <row r="4427" spans="1:1">
      <c r="A4427"/>
    </row>
    <row r="4428" spans="1:1">
      <c r="A4428"/>
    </row>
    <row r="4429" spans="1:1">
      <c r="A4429"/>
    </row>
    <row r="4430" spans="1:1">
      <c r="A4430"/>
    </row>
    <row r="4431" spans="1:1">
      <c r="A4431"/>
    </row>
    <row r="4432" spans="1:1">
      <c r="A4432"/>
    </row>
    <row r="4433" spans="1:1">
      <c r="A4433"/>
    </row>
    <row r="4434" spans="1:1">
      <c r="A4434"/>
    </row>
    <row r="4435" spans="1:1">
      <c r="A4435"/>
    </row>
    <row r="4436" spans="1:1">
      <c r="A4436"/>
    </row>
    <row r="4437" spans="1:1">
      <c r="A4437"/>
    </row>
    <row r="4438" spans="1:1">
      <c r="A4438"/>
    </row>
    <row r="4439" spans="1:1">
      <c r="A4439"/>
    </row>
    <row r="4440" spans="1:1">
      <c r="A4440"/>
    </row>
    <row r="4441" spans="1:1">
      <c r="A4441"/>
    </row>
    <row r="4442" spans="1:1">
      <c r="A4442"/>
    </row>
    <row r="4443" spans="1:1">
      <c r="A4443"/>
    </row>
    <row r="4444" spans="1:1">
      <c r="A4444"/>
    </row>
    <row r="4445" spans="1:1">
      <c r="A4445"/>
    </row>
    <row r="4446" spans="1:1">
      <c r="A4446"/>
    </row>
    <row r="4447" spans="1:1">
      <c r="A4447"/>
    </row>
    <row r="4448" spans="1:1">
      <c r="A4448"/>
    </row>
    <row r="4449" spans="1:1">
      <c r="A4449"/>
    </row>
    <row r="4450" spans="1:1">
      <c r="A4450"/>
    </row>
    <row r="4451" spans="1:1">
      <c r="A4451"/>
    </row>
    <row r="4452" spans="1:1">
      <c r="A4452"/>
    </row>
    <row r="4453" spans="1:1">
      <c r="A4453"/>
    </row>
    <row r="4454" spans="1:1">
      <c r="A4454"/>
    </row>
    <row r="4455" spans="1:1">
      <c r="A4455"/>
    </row>
    <row r="4456" spans="1:1">
      <c r="A4456"/>
    </row>
    <row r="4457" spans="1:1">
      <c r="A4457"/>
    </row>
    <row r="4458" spans="1:1">
      <c r="A4458"/>
    </row>
    <row r="4459" spans="1:1">
      <c r="A4459"/>
    </row>
    <row r="4460" spans="1:1">
      <c r="A4460"/>
    </row>
    <row r="4461" spans="1:1">
      <c r="A4461"/>
    </row>
    <row r="4462" spans="1:1">
      <c r="A4462"/>
    </row>
    <row r="4463" spans="1:1">
      <c r="A4463"/>
    </row>
    <row r="4464" spans="1:1">
      <c r="A4464"/>
    </row>
    <row r="4465" spans="1:1">
      <c r="A4465"/>
    </row>
    <row r="4466" spans="1:1">
      <c r="A4466"/>
    </row>
    <row r="4467" spans="1:1">
      <c r="A4467"/>
    </row>
    <row r="4468" spans="1:1">
      <c r="A4468"/>
    </row>
    <row r="4469" spans="1:1">
      <c r="A4469"/>
    </row>
    <row r="4470" spans="1:1">
      <c r="A4470"/>
    </row>
    <row r="4471" spans="1:1">
      <c r="A4471"/>
    </row>
    <row r="4472" spans="1:1">
      <c r="A4472"/>
    </row>
    <row r="4473" spans="1:1">
      <c r="A4473"/>
    </row>
    <row r="4474" spans="1:1">
      <c r="A4474"/>
    </row>
    <row r="4475" spans="1:1">
      <c r="A4475"/>
    </row>
    <row r="4476" spans="1:1">
      <c r="A4476"/>
    </row>
    <row r="4477" spans="1:1">
      <c r="A4477"/>
    </row>
    <row r="4478" spans="1:1">
      <c r="A4478"/>
    </row>
    <row r="4479" spans="1:1">
      <c r="A4479"/>
    </row>
    <row r="4480" spans="1:1">
      <c r="A4480"/>
    </row>
    <row r="4481" spans="1:1">
      <c r="A4481"/>
    </row>
    <row r="4482" spans="1:1">
      <c r="A4482"/>
    </row>
    <row r="4483" spans="1:1">
      <c r="A4483"/>
    </row>
    <row r="4484" spans="1:1">
      <c r="A4484"/>
    </row>
    <row r="4485" spans="1:1">
      <c r="A4485"/>
    </row>
    <row r="4486" spans="1:1">
      <c r="A4486"/>
    </row>
    <row r="4487" spans="1:1">
      <c r="A4487"/>
    </row>
    <row r="4488" spans="1:1">
      <c r="A4488"/>
    </row>
    <row r="4489" spans="1:1">
      <c r="A4489"/>
    </row>
    <row r="4490" spans="1:1">
      <c r="A4490"/>
    </row>
    <row r="4491" spans="1:1">
      <c r="A4491"/>
    </row>
    <row r="4492" spans="1:1">
      <c r="A4492"/>
    </row>
    <row r="4493" spans="1:1">
      <c r="A4493"/>
    </row>
    <row r="4494" spans="1:1">
      <c r="A4494"/>
    </row>
    <row r="4495" spans="1:1">
      <c r="A4495"/>
    </row>
    <row r="4496" spans="1:1">
      <c r="A4496"/>
    </row>
    <row r="4497" spans="1:1">
      <c r="A4497"/>
    </row>
    <row r="4498" spans="1:1">
      <c r="A4498"/>
    </row>
    <row r="4499" spans="1:1">
      <c r="A4499"/>
    </row>
    <row r="4500" spans="1:1">
      <c r="A4500"/>
    </row>
    <row r="4501" spans="1:1">
      <c r="A4501"/>
    </row>
    <row r="4502" spans="1:1">
      <c r="A4502"/>
    </row>
    <row r="4503" spans="1:1">
      <c r="A4503"/>
    </row>
    <row r="4504" spans="1:1">
      <c r="A4504"/>
    </row>
    <row r="4505" spans="1:1">
      <c r="A4505"/>
    </row>
    <row r="4506" spans="1:1">
      <c r="A4506"/>
    </row>
    <row r="4507" spans="1:1">
      <c r="A4507"/>
    </row>
    <row r="4508" spans="1:1">
      <c r="A4508"/>
    </row>
    <row r="4509" spans="1:1">
      <c r="A4509"/>
    </row>
    <row r="4510" spans="1:1">
      <c r="A4510"/>
    </row>
    <row r="4511" spans="1:1">
      <c r="A4511"/>
    </row>
    <row r="4512" spans="1:1">
      <c r="A4512"/>
    </row>
    <row r="4513" spans="1:1">
      <c r="A4513"/>
    </row>
    <row r="4514" spans="1:1">
      <c r="A4514"/>
    </row>
    <row r="4515" spans="1:1">
      <c r="A4515"/>
    </row>
    <row r="4516" spans="1:1">
      <c r="A4516"/>
    </row>
    <row r="4517" spans="1:1">
      <c r="A4517"/>
    </row>
    <row r="4518" spans="1:1">
      <c r="A4518"/>
    </row>
    <row r="4519" spans="1:1">
      <c r="A4519"/>
    </row>
    <row r="4520" spans="1:1">
      <c r="A4520"/>
    </row>
    <row r="4521" spans="1:1">
      <c r="A4521"/>
    </row>
    <row r="4522" spans="1:1">
      <c r="A4522"/>
    </row>
    <row r="4523" spans="1:1">
      <c r="A4523"/>
    </row>
    <row r="4524" spans="1:1">
      <c r="A4524"/>
    </row>
    <row r="4525" spans="1:1">
      <c r="A4525"/>
    </row>
    <row r="4526" spans="1:1">
      <c r="A4526"/>
    </row>
    <row r="4527" spans="1:1">
      <c r="A4527"/>
    </row>
    <row r="4528" spans="1:1">
      <c r="A4528"/>
    </row>
    <row r="4529" spans="1:1">
      <c r="A4529"/>
    </row>
    <row r="4530" spans="1:1">
      <c r="A4530"/>
    </row>
    <row r="4531" spans="1:1">
      <c r="A4531"/>
    </row>
    <row r="4532" spans="1:1">
      <c r="A4532"/>
    </row>
    <row r="4533" spans="1:1">
      <c r="A4533"/>
    </row>
    <row r="4534" spans="1:1">
      <c r="A4534"/>
    </row>
    <row r="4535" spans="1:1">
      <c r="A4535"/>
    </row>
    <row r="4536" spans="1:1">
      <c r="A4536"/>
    </row>
    <row r="4537" spans="1:1">
      <c r="A4537"/>
    </row>
    <row r="4538" spans="1:1">
      <c r="A4538"/>
    </row>
    <row r="4539" spans="1:1">
      <c r="A4539"/>
    </row>
    <row r="4540" spans="1:1">
      <c r="A4540"/>
    </row>
    <row r="4541" spans="1:1">
      <c r="A4541"/>
    </row>
    <row r="4542" spans="1:1">
      <c r="A4542"/>
    </row>
    <row r="4543" spans="1:1">
      <c r="A4543"/>
    </row>
    <row r="4544" spans="1:1">
      <c r="A4544"/>
    </row>
    <row r="4545" spans="1:1">
      <c r="A4545"/>
    </row>
    <row r="4546" spans="1:1">
      <c r="A4546"/>
    </row>
    <row r="4547" spans="1:1">
      <c r="A4547"/>
    </row>
    <row r="4548" spans="1:1">
      <c r="A4548"/>
    </row>
    <row r="4549" spans="1:1">
      <c r="A4549"/>
    </row>
    <row r="4550" spans="1:1">
      <c r="A4550"/>
    </row>
    <row r="4551" spans="1:1">
      <c r="A4551"/>
    </row>
    <row r="4552" spans="1:1">
      <c r="A4552"/>
    </row>
    <row r="4553" spans="1:1">
      <c r="A4553"/>
    </row>
    <row r="4554" spans="1:1">
      <c r="A4554"/>
    </row>
    <row r="4555" spans="1:1">
      <c r="A4555"/>
    </row>
    <row r="4556" spans="1:1">
      <c r="A4556"/>
    </row>
    <row r="4557" spans="1:1">
      <c r="A4557"/>
    </row>
    <row r="4558" spans="1:1">
      <c r="A4558"/>
    </row>
    <row r="4559" spans="1:1">
      <c r="A4559"/>
    </row>
    <row r="4560" spans="1:1">
      <c r="A4560"/>
    </row>
    <row r="4561" spans="1:1">
      <c r="A4561"/>
    </row>
    <row r="4562" spans="1:1">
      <c r="A4562"/>
    </row>
    <row r="4563" spans="1:1">
      <c r="A4563"/>
    </row>
    <row r="4564" spans="1:1">
      <c r="A4564"/>
    </row>
    <row r="4565" spans="1:1">
      <c r="A4565"/>
    </row>
    <row r="4566" spans="1:1">
      <c r="A4566"/>
    </row>
    <row r="4567" spans="1:1">
      <c r="A4567"/>
    </row>
    <row r="4568" spans="1:1">
      <c r="A4568"/>
    </row>
    <row r="4569" spans="1:1">
      <c r="A4569"/>
    </row>
    <row r="4570" spans="1:1">
      <c r="A4570"/>
    </row>
    <row r="4571" spans="1:1">
      <c r="A4571"/>
    </row>
    <row r="4572" spans="1:1">
      <c r="A4572"/>
    </row>
    <row r="4573" spans="1:1">
      <c r="A4573"/>
    </row>
    <row r="4574" spans="1:1">
      <c r="A4574"/>
    </row>
    <row r="4575" spans="1:1">
      <c r="A4575"/>
    </row>
    <row r="4576" spans="1:1">
      <c r="A4576"/>
    </row>
    <row r="4577" spans="1:1">
      <c r="A4577"/>
    </row>
    <row r="4578" spans="1:1">
      <c r="A4578"/>
    </row>
    <row r="4579" spans="1:1">
      <c r="A4579"/>
    </row>
    <row r="4580" spans="1:1">
      <c r="A4580"/>
    </row>
    <row r="4581" spans="1:1">
      <c r="A4581"/>
    </row>
    <row r="4582" spans="1:1">
      <c r="A4582"/>
    </row>
    <row r="4583" spans="1:1">
      <c r="A4583"/>
    </row>
    <row r="4584" spans="1:1">
      <c r="A4584"/>
    </row>
    <row r="4585" spans="1:1">
      <c r="A4585"/>
    </row>
    <row r="4586" spans="1:1">
      <c r="A4586"/>
    </row>
    <row r="4587" spans="1:1">
      <c r="A4587"/>
    </row>
    <row r="4588" spans="1:1">
      <c r="A4588"/>
    </row>
    <row r="4589" spans="1:1">
      <c r="A4589"/>
    </row>
    <row r="4590" spans="1:1">
      <c r="A4590"/>
    </row>
    <row r="4591" spans="1:1">
      <c r="A4591"/>
    </row>
    <row r="4592" spans="1:1">
      <c r="A4592"/>
    </row>
    <row r="4593" spans="1:1">
      <c r="A4593"/>
    </row>
    <row r="4594" spans="1:1">
      <c r="A4594"/>
    </row>
    <row r="4595" spans="1:1">
      <c r="A4595"/>
    </row>
    <row r="4596" spans="1:1">
      <c r="A4596"/>
    </row>
    <row r="4597" spans="1:1">
      <c r="A4597"/>
    </row>
    <row r="4598" spans="1:1">
      <c r="A4598"/>
    </row>
    <row r="4599" spans="1:1">
      <c r="A4599"/>
    </row>
    <row r="4600" spans="1:1">
      <c r="A4600"/>
    </row>
    <row r="4601" spans="1:1">
      <c r="A4601"/>
    </row>
    <row r="4602" spans="1:1">
      <c r="A4602"/>
    </row>
    <row r="4603" spans="1:1">
      <c r="A4603"/>
    </row>
    <row r="4604" spans="1:1">
      <c r="A4604"/>
    </row>
    <row r="4605" spans="1:1">
      <c r="A4605"/>
    </row>
    <row r="4606" spans="1:1">
      <c r="A4606"/>
    </row>
    <row r="4607" spans="1:1">
      <c r="A4607"/>
    </row>
    <row r="4608" spans="1:1">
      <c r="A4608"/>
    </row>
    <row r="4609" spans="1:1">
      <c r="A4609"/>
    </row>
    <row r="4610" spans="1:1">
      <c r="A4610"/>
    </row>
    <row r="4611" spans="1:1">
      <c r="A4611"/>
    </row>
    <row r="4612" spans="1:1">
      <c r="A4612"/>
    </row>
    <row r="4613" spans="1:1">
      <c r="A4613"/>
    </row>
    <row r="4614" spans="1:1">
      <c r="A4614"/>
    </row>
    <row r="4615" spans="1:1">
      <c r="A4615"/>
    </row>
    <row r="4616" spans="1:1">
      <c r="A4616"/>
    </row>
    <row r="4617" spans="1:1">
      <c r="A4617"/>
    </row>
    <row r="4618" spans="1:1">
      <c r="A4618"/>
    </row>
    <row r="4619" spans="1:1">
      <c r="A4619"/>
    </row>
    <row r="4620" spans="1:1">
      <c r="A4620"/>
    </row>
    <row r="4621" spans="1:1">
      <c r="A4621"/>
    </row>
    <row r="4622" spans="1:1">
      <c r="A4622"/>
    </row>
    <row r="4623" spans="1:1">
      <c r="A4623"/>
    </row>
    <row r="4624" spans="1:1">
      <c r="A4624"/>
    </row>
    <row r="4625" spans="1:1">
      <c r="A4625"/>
    </row>
    <row r="4626" spans="1:1">
      <c r="A4626"/>
    </row>
    <row r="4627" spans="1:1">
      <c r="A4627"/>
    </row>
    <row r="4628" spans="1:1">
      <c r="A4628"/>
    </row>
    <row r="4629" spans="1:1">
      <c r="A4629"/>
    </row>
    <row r="4630" spans="1:1">
      <c r="A4630"/>
    </row>
    <row r="4631" spans="1:1">
      <c r="A4631"/>
    </row>
    <row r="4632" spans="1:1">
      <c r="A4632"/>
    </row>
    <row r="4633" spans="1:1">
      <c r="A4633"/>
    </row>
    <row r="4634" spans="1:1">
      <c r="A4634"/>
    </row>
    <row r="4635" spans="1:1">
      <c r="A4635"/>
    </row>
    <row r="4636" spans="1:1">
      <c r="A4636"/>
    </row>
    <row r="4637" spans="1:1">
      <c r="A4637"/>
    </row>
    <row r="4638" spans="1:1">
      <c r="A4638"/>
    </row>
    <row r="4639" spans="1:1">
      <c r="A4639"/>
    </row>
    <row r="4640" spans="1:1">
      <c r="A4640"/>
    </row>
    <row r="4641" spans="1:1">
      <c r="A4641"/>
    </row>
    <row r="4642" spans="1:1">
      <c r="A4642"/>
    </row>
    <row r="4643" spans="1:1">
      <c r="A4643"/>
    </row>
    <row r="4644" spans="1:1">
      <c r="A4644"/>
    </row>
    <row r="4645" spans="1:1">
      <c r="A4645"/>
    </row>
    <row r="4646" spans="1:1">
      <c r="A4646"/>
    </row>
    <row r="4647" spans="1:1">
      <c r="A4647"/>
    </row>
    <row r="4648" spans="1:1">
      <c r="A4648"/>
    </row>
    <row r="4649" spans="1:1">
      <c r="A4649"/>
    </row>
    <row r="4650" spans="1:1">
      <c r="A4650"/>
    </row>
    <row r="4651" spans="1:1">
      <c r="A4651"/>
    </row>
    <row r="4652" spans="1:1">
      <c r="A4652"/>
    </row>
    <row r="4653" spans="1:1">
      <c r="A4653"/>
    </row>
    <row r="4654" spans="1:1">
      <c r="A4654"/>
    </row>
    <row r="4655" spans="1:1">
      <c r="A4655"/>
    </row>
    <row r="4656" spans="1:1">
      <c r="A4656"/>
    </row>
    <row r="4657" spans="1:1">
      <c r="A4657"/>
    </row>
    <row r="4658" spans="1:1">
      <c r="A4658"/>
    </row>
    <row r="4659" spans="1:1">
      <c r="A4659"/>
    </row>
    <row r="4660" spans="1:1">
      <c r="A4660"/>
    </row>
    <row r="4661" spans="1:1">
      <c r="A4661"/>
    </row>
    <row r="4662" spans="1:1">
      <c r="A4662"/>
    </row>
    <row r="4663" spans="1:1">
      <c r="A4663"/>
    </row>
    <row r="4664" spans="1:1">
      <c r="A4664"/>
    </row>
    <row r="4665" spans="1:1">
      <c r="A4665"/>
    </row>
    <row r="4666" spans="1:1">
      <c r="A4666"/>
    </row>
    <row r="4667" spans="1:1">
      <c r="A4667"/>
    </row>
    <row r="4668" spans="1:1">
      <c r="A4668"/>
    </row>
    <row r="4669" spans="1:1">
      <c r="A4669"/>
    </row>
    <row r="4670" spans="1:1">
      <c r="A4670"/>
    </row>
    <row r="4671" spans="1:1">
      <c r="A4671"/>
    </row>
    <row r="4672" spans="1:1">
      <c r="A4672"/>
    </row>
    <row r="4673" spans="1:1">
      <c r="A4673"/>
    </row>
    <row r="4674" spans="1:1">
      <c r="A4674"/>
    </row>
    <row r="4675" spans="1:1">
      <c r="A4675"/>
    </row>
    <row r="4676" spans="1:1">
      <c r="A4676"/>
    </row>
    <row r="4677" spans="1:1">
      <c r="A4677"/>
    </row>
    <row r="4678" spans="1:1">
      <c r="A4678"/>
    </row>
    <row r="4679" spans="1:1">
      <c r="A4679"/>
    </row>
    <row r="4680" spans="1:1">
      <c r="A4680"/>
    </row>
    <row r="4681" spans="1:1">
      <c r="A4681"/>
    </row>
    <row r="4682" spans="1:1">
      <c r="A4682"/>
    </row>
    <row r="4683" spans="1:1">
      <c r="A4683"/>
    </row>
    <row r="4684" spans="1:1">
      <c r="A4684"/>
    </row>
    <row r="4685" spans="1:1">
      <c r="A4685"/>
    </row>
    <row r="4686" spans="1:1">
      <c r="A4686"/>
    </row>
    <row r="4687" spans="1:1">
      <c r="A4687"/>
    </row>
    <row r="4688" spans="1:1">
      <c r="A4688"/>
    </row>
    <row r="4689" spans="1:1">
      <c r="A4689"/>
    </row>
    <row r="4690" spans="1:1">
      <c r="A4690"/>
    </row>
    <row r="4691" spans="1:1">
      <c r="A4691"/>
    </row>
    <row r="4692" spans="1:1">
      <c r="A4692"/>
    </row>
    <row r="4693" spans="1:1">
      <c r="A4693"/>
    </row>
    <row r="4694" spans="1:1">
      <c r="A4694"/>
    </row>
    <row r="4695" spans="1:1">
      <c r="A4695"/>
    </row>
    <row r="4696" spans="1:1">
      <c r="A4696"/>
    </row>
    <row r="4697" spans="1:1">
      <c r="A4697"/>
    </row>
    <row r="4698" spans="1:1">
      <c r="A4698"/>
    </row>
    <row r="4699" spans="1:1">
      <c r="A4699"/>
    </row>
    <row r="4700" spans="1:1">
      <c r="A4700"/>
    </row>
    <row r="4701" spans="1:1">
      <c r="A4701"/>
    </row>
    <row r="4702" spans="1:1">
      <c r="A4702"/>
    </row>
    <row r="4703" spans="1:1">
      <c r="A4703"/>
    </row>
    <row r="4704" spans="1:1">
      <c r="A4704"/>
    </row>
    <row r="4705" spans="1:1">
      <c r="A4705"/>
    </row>
    <row r="4706" spans="1:1">
      <c r="A4706"/>
    </row>
    <row r="4707" spans="1:1">
      <c r="A4707"/>
    </row>
    <row r="4708" spans="1:1">
      <c r="A4708"/>
    </row>
    <row r="4709" spans="1:1">
      <c r="A4709"/>
    </row>
    <row r="4710" spans="1:1">
      <c r="A4710"/>
    </row>
    <row r="4711" spans="1:1">
      <c r="A4711"/>
    </row>
    <row r="4712" spans="1:1">
      <c r="A4712"/>
    </row>
    <row r="4713" spans="1:1">
      <c r="A4713"/>
    </row>
    <row r="4714" spans="1:1">
      <c r="A4714"/>
    </row>
    <row r="4715" spans="1:1">
      <c r="A4715"/>
    </row>
    <row r="4716" spans="1:1">
      <c r="A4716"/>
    </row>
    <row r="4717" spans="1:1">
      <c r="A4717"/>
    </row>
    <row r="4718" spans="1:1">
      <c r="A4718"/>
    </row>
    <row r="4719" spans="1:1">
      <c r="A4719"/>
    </row>
    <row r="4720" spans="1:1">
      <c r="A4720"/>
    </row>
    <row r="4721" spans="1:1">
      <c r="A4721"/>
    </row>
    <row r="4722" spans="1:1">
      <c r="A4722"/>
    </row>
    <row r="4723" spans="1:1">
      <c r="A4723"/>
    </row>
    <row r="4724" spans="1:1">
      <c r="A4724"/>
    </row>
    <row r="4725" spans="1:1">
      <c r="A4725"/>
    </row>
    <row r="4726" spans="1:1">
      <c r="A4726"/>
    </row>
    <row r="4727" spans="1:1">
      <c r="A4727"/>
    </row>
    <row r="4728" spans="1:1">
      <c r="A4728"/>
    </row>
    <row r="4729" spans="1:1">
      <c r="A4729"/>
    </row>
    <row r="4730" spans="1:1">
      <c r="A4730"/>
    </row>
    <row r="4731" spans="1:1">
      <c r="A4731"/>
    </row>
    <row r="4732" spans="1:1">
      <c r="A4732"/>
    </row>
    <row r="4733" spans="1:1">
      <c r="A4733"/>
    </row>
    <row r="4734" spans="1:1">
      <c r="A4734"/>
    </row>
    <row r="4735" spans="1:1">
      <c r="A4735"/>
    </row>
    <row r="4736" spans="1:1">
      <c r="A4736"/>
    </row>
    <row r="4737" spans="1:1">
      <c r="A4737"/>
    </row>
    <row r="4738" spans="1:1">
      <c r="A4738"/>
    </row>
    <row r="4739" spans="1:1">
      <c r="A4739"/>
    </row>
    <row r="4740" spans="1:1">
      <c r="A4740"/>
    </row>
    <row r="4741" spans="1:1">
      <c r="A4741"/>
    </row>
    <row r="4742" spans="1:1">
      <c r="A4742"/>
    </row>
    <row r="4743" spans="1:1">
      <c r="A4743"/>
    </row>
    <row r="4744" spans="1:1">
      <c r="A4744"/>
    </row>
    <row r="4745" spans="1:1">
      <c r="A4745"/>
    </row>
    <row r="4746" spans="1:1">
      <c r="A4746"/>
    </row>
    <row r="4747" spans="1:1">
      <c r="A4747"/>
    </row>
    <row r="4748" spans="1:1">
      <c r="A4748"/>
    </row>
    <row r="4749" spans="1:1">
      <c r="A4749"/>
    </row>
    <row r="4750" spans="1:1">
      <c r="A4750"/>
    </row>
    <row r="4751" spans="1:1">
      <c r="A4751"/>
    </row>
    <row r="4752" spans="1:1">
      <c r="A4752"/>
    </row>
    <row r="4753" spans="1:1">
      <c r="A4753"/>
    </row>
    <row r="4754" spans="1:1">
      <c r="A4754"/>
    </row>
    <row r="4755" spans="1:1">
      <c r="A4755"/>
    </row>
    <row r="4756" spans="1:1">
      <c r="A4756"/>
    </row>
    <row r="4757" spans="1:1">
      <c r="A4757"/>
    </row>
    <row r="4758" spans="1:1">
      <c r="A4758"/>
    </row>
    <row r="4759" spans="1:1">
      <c r="A4759"/>
    </row>
    <row r="4760" spans="1:1">
      <c r="A4760"/>
    </row>
    <row r="4761" spans="1:1">
      <c r="A4761"/>
    </row>
    <row r="4762" spans="1:1">
      <c r="A4762"/>
    </row>
    <row r="4763" spans="1:1">
      <c r="A4763"/>
    </row>
    <row r="4764" spans="1:1">
      <c r="A4764"/>
    </row>
    <row r="4765" spans="1:1">
      <c r="A4765"/>
    </row>
    <row r="4766" spans="1:1">
      <c r="A4766"/>
    </row>
    <row r="4767" spans="1:1">
      <c r="A4767"/>
    </row>
    <row r="4768" spans="1:1">
      <c r="A4768"/>
    </row>
    <row r="4769" spans="1:1">
      <c r="A4769"/>
    </row>
    <row r="4770" spans="1:1">
      <c r="A4770"/>
    </row>
    <row r="4771" spans="1:1">
      <c r="A4771"/>
    </row>
    <row r="4772" spans="1:1">
      <c r="A4772"/>
    </row>
    <row r="4773" spans="1:1">
      <c r="A4773"/>
    </row>
    <row r="4774" spans="1:1">
      <c r="A4774"/>
    </row>
    <row r="4775" spans="1:1">
      <c r="A4775"/>
    </row>
    <row r="4776" spans="1:1">
      <c r="A4776"/>
    </row>
    <row r="4777" spans="1:1">
      <c r="A4777"/>
    </row>
    <row r="4778" spans="1:1">
      <c r="A4778"/>
    </row>
    <row r="4779" spans="1:1">
      <c r="A4779"/>
    </row>
    <row r="4780" spans="1:1">
      <c r="A4780"/>
    </row>
    <row r="4781" spans="1:1">
      <c r="A4781"/>
    </row>
    <row r="4782" spans="1:1">
      <c r="A4782"/>
    </row>
    <row r="4783" spans="1:1">
      <c r="A4783"/>
    </row>
    <row r="4784" spans="1:1">
      <c r="A4784"/>
    </row>
    <row r="4785" spans="1:1">
      <c r="A4785"/>
    </row>
    <row r="4786" spans="1:1">
      <c r="A4786"/>
    </row>
    <row r="4787" spans="1:1">
      <c r="A4787"/>
    </row>
    <row r="4788" spans="1:1">
      <c r="A4788"/>
    </row>
    <row r="4789" spans="1:1">
      <c r="A4789"/>
    </row>
    <row r="4790" spans="1:1">
      <c r="A4790"/>
    </row>
    <row r="4791" spans="1:1">
      <c r="A4791"/>
    </row>
    <row r="4792" spans="1:1">
      <c r="A4792"/>
    </row>
    <row r="4793" spans="1:1">
      <c r="A4793"/>
    </row>
    <row r="4794" spans="1:1">
      <c r="A4794"/>
    </row>
    <row r="4795" spans="1:1">
      <c r="A4795"/>
    </row>
    <row r="4796" spans="1:1">
      <c r="A4796"/>
    </row>
    <row r="4797" spans="1:1">
      <c r="A4797"/>
    </row>
    <row r="4798" spans="1:1">
      <c r="A4798"/>
    </row>
    <row r="4799" spans="1:1">
      <c r="A4799"/>
    </row>
    <row r="4800" spans="1:1">
      <c r="A4800"/>
    </row>
    <row r="4801" spans="1:1">
      <c r="A4801"/>
    </row>
    <row r="4802" spans="1:1">
      <c r="A4802"/>
    </row>
    <row r="4803" spans="1:1">
      <c r="A4803"/>
    </row>
    <row r="4804" spans="1:1">
      <c r="A4804"/>
    </row>
    <row r="4805" spans="1:1">
      <c r="A4805"/>
    </row>
    <row r="4806" spans="1:1">
      <c r="A4806"/>
    </row>
    <row r="4807" spans="1:1">
      <c r="A4807"/>
    </row>
    <row r="4808" spans="1:1">
      <c r="A4808"/>
    </row>
    <row r="4809" spans="1:1">
      <c r="A4809"/>
    </row>
    <row r="4810" spans="1:1">
      <c r="A4810"/>
    </row>
    <row r="4811" spans="1:1">
      <c r="A4811"/>
    </row>
    <row r="4812" spans="1:1">
      <c r="A4812"/>
    </row>
    <row r="4813" spans="1:1">
      <c r="A4813"/>
    </row>
    <row r="4814" spans="1:1">
      <c r="A4814"/>
    </row>
    <row r="4815" spans="1:1">
      <c r="A4815"/>
    </row>
    <row r="4816" spans="1:1">
      <c r="A4816"/>
    </row>
    <row r="4817" spans="1:1">
      <c r="A4817"/>
    </row>
    <row r="4818" spans="1:1">
      <c r="A4818"/>
    </row>
    <row r="4819" spans="1:1">
      <c r="A4819"/>
    </row>
    <row r="4820" spans="1:1">
      <c r="A4820"/>
    </row>
    <row r="4821" spans="1:1">
      <c r="A4821"/>
    </row>
    <row r="4822" spans="1:1">
      <c r="A4822"/>
    </row>
    <row r="4823" spans="1:1">
      <c r="A4823"/>
    </row>
    <row r="4824" spans="1:1">
      <c r="A4824"/>
    </row>
    <row r="4825" spans="1:1">
      <c r="A4825"/>
    </row>
    <row r="4826" spans="1:1">
      <c r="A4826"/>
    </row>
    <row r="4827" spans="1:1">
      <c r="A4827"/>
    </row>
    <row r="4828" spans="1:1">
      <c r="A4828"/>
    </row>
    <row r="4829" spans="1:1">
      <c r="A4829"/>
    </row>
    <row r="4830" spans="1:1">
      <c r="A4830"/>
    </row>
    <row r="4831" spans="1:1">
      <c r="A4831"/>
    </row>
    <row r="4832" spans="1:1">
      <c r="A4832"/>
    </row>
    <row r="4833" spans="1:1">
      <c r="A4833"/>
    </row>
    <row r="4834" spans="1:1">
      <c r="A4834"/>
    </row>
    <row r="4835" spans="1:1">
      <c r="A4835"/>
    </row>
    <row r="4836" spans="1:1">
      <c r="A4836"/>
    </row>
    <row r="4837" spans="1:1">
      <c r="A4837"/>
    </row>
    <row r="4838" spans="1:1">
      <c r="A4838"/>
    </row>
    <row r="4839" spans="1:1">
      <c r="A4839"/>
    </row>
    <row r="4840" spans="1:1">
      <c r="A4840"/>
    </row>
    <row r="4841" spans="1:1">
      <c r="A4841"/>
    </row>
    <row r="4842" spans="1:1">
      <c r="A4842"/>
    </row>
    <row r="4843" spans="1:1">
      <c r="A4843"/>
    </row>
    <row r="4844" spans="1:1">
      <c r="A4844"/>
    </row>
    <row r="4845" spans="1:1">
      <c r="A4845"/>
    </row>
    <row r="4846" spans="1:1">
      <c r="A4846"/>
    </row>
    <row r="4847" spans="1:1">
      <c r="A4847"/>
    </row>
    <row r="4848" spans="1:1">
      <c r="A4848"/>
    </row>
    <row r="4849" spans="1:1">
      <c r="A4849"/>
    </row>
    <row r="4850" spans="1:1">
      <c r="A4850"/>
    </row>
    <row r="4851" spans="1:1">
      <c r="A4851"/>
    </row>
    <row r="4852" spans="1:1">
      <c r="A4852"/>
    </row>
    <row r="4853" spans="1:1">
      <c r="A4853"/>
    </row>
    <row r="4854" spans="1:1">
      <c r="A4854"/>
    </row>
    <row r="4855" spans="1:1">
      <c r="A4855"/>
    </row>
    <row r="4856" spans="1:1">
      <c r="A4856"/>
    </row>
    <row r="4857" spans="1:1">
      <c r="A4857"/>
    </row>
    <row r="4858" spans="1:1">
      <c r="A4858"/>
    </row>
    <row r="4859" spans="1:1">
      <c r="A4859"/>
    </row>
    <row r="4860" spans="1:1">
      <c r="A4860"/>
    </row>
    <row r="4861" spans="1:1">
      <c r="A4861"/>
    </row>
    <row r="4862" spans="1:1">
      <c r="A4862"/>
    </row>
    <row r="4863" spans="1:1">
      <c r="A4863"/>
    </row>
    <row r="4864" spans="1:1">
      <c r="A4864"/>
    </row>
    <row r="4865" spans="1:1">
      <c r="A4865"/>
    </row>
    <row r="4866" spans="1:1">
      <c r="A4866"/>
    </row>
    <row r="4867" spans="1:1">
      <c r="A4867"/>
    </row>
    <row r="4868" spans="1:1">
      <c r="A4868"/>
    </row>
    <row r="4869" spans="1:1">
      <c r="A4869"/>
    </row>
    <row r="4870" spans="1:1">
      <c r="A4870"/>
    </row>
    <row r="4871" spans="1:1">
      <c r="A4871"/>
    </row>
    <row r="4872" spans="1:1">
      <c r="A4872"/>
    </row>
    <row r="4873" spans="1:1">
      <c r="A4873"/>
    </row>
    <row r="4874" spans="1:1">
      <c r="A4874"/>
    </row>
    <row r="4875" spans="1:1">
      <c r="A4875"/>
    </row>
    <row r="4876" spans="1:1">
      <c r="A4876"/>
    </row>
    <row r="4877" spans="1:1">
      <c r="A4877"/>
    </row>
    <row r="4878" spans="1:1">
      <c r="A4878"/>
    </row>
    <row r="4879" spans="1:1">
      <c r="A4879"/>
    </row>
    <row r="4880" spans="1:1">
      <c r="A4880"/>
    </row>
    <row r="4881" spans="1:1">
      <c r="A4881"/>
    </row>
    <row r="4882" spans="1:1">
      <c r="A4882"/>
    </row>
    <row r="4883" spans="1:1">
      <c r="A4883"/>
    </row>
    <row r="4884" spans="1:1">
      <c r="A4884"/>
    </row>
    <row r="4885" spans="1:1">
      <c r="A4885"/>
    </row>
    <row r="4886" spans="1:1">
      <c r="A4886"/>
    </row>
    <row r="4887" spans="1:1">
      <c r="A4887"/>
    </row>
    <row r="4888" spans="1:1">
      <c r="A4888"/>
    </row>
    <row r="4889" spans="1:1">
      <c r="A4889"/>
    </row>
    <row r="4890" spans="1:1">
      <c r="A4890"/>
    </row>
    <row r="4891" spans="1:1">
      <c r="A4891"/>
    </row>
    <row r="4892" spans="1:1">
      <c r="A4892"/>
    </row>
    <row r="4893" spans="1:1">
      <c r="A4893"/>
    </row>
    <row r="4894" spans="1:1">
      <c r="A4894"/>
    </row>
    <row r="4895" spans="1:1">
      <c r="A4895"/>
    </row>
    <row r="4896" spans="1:1">
      <c r="A4896"/>
    </row>
    <row r="4897" spans="1:1">
      <c r="A4897"/>
    </row>
    <row r="4898" spans="1:1">
      <c r="A4898"/>
    </row>
    <row r="4899" spans="1:1">
      <c r="A4899"/>
    </row>
    <row r="4900" spans="1:1">
      <c r="A4900"/>
    </row>
    <row r="4901" spans="1:1">
      <c r="A4901"/>
    </row>
    <row r="4902" spans="1:1">
      <c r="A4902"/>
    </row>
    <row r="4903" spans="1:1">
      <c r="A4903"/>
    </row>
    <row r="4904" spans="1:1">
      <c r="A4904"/>
    </row>
    <row r="4905" spans="1:1">
      <c r="A4905"/>
    </row>
    <row r="4906" spans="1:1">
      <c r="A4906"/>
    </row>
    <row r="4907" spans="1:1">
      <c r="A4907"/>
    </row>
    <row r="4908" spans="1:1">
      <c r="A4908"/>
    </row>
    <row r="4909" spans="1:1">
      <c r="A4909"/>
    </row>
    <row r="4910" spans="1:1">
      <c r="A4910"/>
    </row>
    <row r="4911" spans="1:1">
      <c r="A4911"/>
    </row>
    <row r="4912" spans="1:1">
      <c r="A4912"/>
    </row>
    <row r="4913" spans="1:1">
      <c r="A4913"/>
    </row>
    <row r="4914" spans="1:1">
      <c r="A4914"/>
    </row>
    <row r="4915" spans="1:1">
      <c r="A4915"/>
    </row>
    <row r="4916" spans="1:1">
      <c r="A4916"/>
    </row>
    <row r="4917" spans="1:1">
      <c r="A4917"/>
    </row>
    <row r="4918" spans="1:1">
      <c r="A4918"/>
    </row>
    <row r="4919" spans="1:1">
      <c r="A4919"/>
    </row>
    <row r="4920" spans="1:1">
      <c r="A4920"/>
    </row>
    <row r="4921" spans="1:1">
      <c r="A4921"/>
    </row>
    <row r="4922" spans="1:1">
      <c r="A4922"/>
    </row>
    <row r="4923" spans="1:1">
      <c r="A4923"/>
    </row>
    <row r="4924" spans="1:1">
      <c r="A4924"/>
    </row>
    <row r="4925" spans="1:1">
      <c r="A4925"/>
    </row>
    <row r="4926" spans="1:1">
      <c r="A4926"/>
    </row>
    <row r="4927" spans="1:1">
      <c r="A4927"/>
    </row>
    <row r="4928" spans="1:1">
      <c r="A4928"/>
    </row>
    <row r="4929" spans="1:1">
      <c r="A4929"/>
    </row>
    <row r="4930" spans="1:1">
      <c r="A4930"/>
    </row>
    <row r="4931" spans="1:1">
      <c r="A4931"/>
    </row>
    <row r="4932" spans="1:1">
      <c r="A4932"/>
    </row>
    <row r="4933" spans="1:1">
      <c r="A4933"/>
    </row>
    <row r="4934" spans="1:1">
      <c r="A4934"/>
    </row>
    <row r="4935" spans="1:1">
      <c r="A4935"/>
    </row>
    <row r="4936" spans="1:1">
      <c r="A4936"/>
    </row>
    <row r="4937" spans="1:1">
      <c r="A4937"/>
    </row>
    <row r="4938" spans="1:1">
      <c r="A4938"/>
    </row>
    <row r="4939" spans="1:1">
      <c r="A4939"/>
    </row>
    <row r="4940" spans="1:1">
      <c r="A4940"/>
    </row>
    <row r="4941" spans="1:1">
      <c r="A4941"/>
    </row>
    <row r="4942" spans="1:1">
      <c r="A4942"/>
    </row>
    <row r="4943" spans="1:1">
      <c r="A4943"/>
    </row>
    <row r="4944" spans="1:1">
      <c r="A4944"/>
    </row>
    <row r="4945" spans="1:1">
      <c r="A4945"/>
    </row>
    <row r="4946" spans="1:1">
      <c r="A4946"/>
    </row>
    <row r="4947" spans="1:1">
      <c r="A4947"/>
    </row>
    <row r="4948" spans="1:1">
      <c r="A4948"/>
    </row>
    <row r="4949" spans="1:1">
      <c r="A4949"/>
    </row>
    <row r="4950" spans="1:1">
      <c r="A4950"/>
    </row>
    <row r="4951" spans="1:1">
      <c r="A4951"/>
    </row>
    <row r="4952" spans="1:1">
      <c r="A4952"/>
    </row>
    <row r="4953" spans="1:1">
      <c r="A4953"/>
    </row>
    <row r="4954" spans="1:1">
      <c r="A4954"/>
    </row>
    <row r="4955" spans="1:1">
      <c r="A4955"/>
    </row>
    <row r="4956" spans="1:1">
      <c r="A4956"/>
    </row>
    <row r="4957" spans="1:1">
      <c r="A4957"/>
    </row>
    <row r="4958" spans="1:1">
      <c r="A4958"/>
    </row>
    <row r="4959" spans="1:1">
      <c r="A4959"/>
    </row>
    <row r="4960" spans="1:1">
      <c r="A4960"/>
    </row>
    <row r="4961" spans="1:1">
      <c r="A4961"/>
    </row>
    <row r="4962" spans="1:1">
      <c r="A4962"/>
    </row>
    <row r="4963" spans="1:1">
      <c r="A4963"/>
    </row>
    <row r="4964" spans="1:1">
      <c r="A4964"/>
    </row>
    <row r="4965" spans="1:1">
      <c r="A4965"/>
    </row>
    <row r="4966" spans="1:1">
      <c r="A4966"/>
    </row>
    <row r="4967" spans="1:1">
      <c r="A4967"/>
    </row>
    <row r="4968" spans="1:1">
      <c r="A4968"/>
    </row>
    <row r="4969" spans="1:1">
      <c r="A4969"/>
    </row>
    <row r="4970" spans="1:1">
      <c r="A4970"/>
    </row>
    <row r="4971" spans="1:1">
      <c r="A4971"/>
    </row>
    <row r="4972" spans="1:1">
      <c r="A4972"/>
    </row>
    <row r="4973" spans="1:1">
      <c r="A4973"/>
    </row>
    <row r="4974" spans="1:1">
      <c r="A4974"/>
    </row>
    <row r="4975" spans="1:1">
      <c r="A4975"/>
    </row>
    <row r="4976" spans="1:1">
      <c r="A4976"/>
    </row>
    <row r="4977" spans="1:1">
      <c r="A4977"/>
    </row>
    <row r="4978" spans="1:1">
      <c r="A4978"/>
    </row>
    <row r="4979" spans="1:1">
      <c r="A4979"/>
    </row>
    <row r="4980" spans="1:1">
      <c r="A4980"/>
    </row>
    <row r="4981" spans="1:1">
      <c r="A4981"/>
    </row>
    <row r="4982" spans="1:1">
      <c r="A4982"/>
    </row>
    <row r="4983" spans="1:1">
      <c r="A4983"/>
    </row>
    <row r="4984" spans="1:1">
      <c r="A4984"/>
    </row>
    <row r="4985" spans="1:1">
      <c r="A4985"/>
    </row>
    <row r="4986" spans="1:1">
      <c r="A4986"/>
    </row>
    <row r="4987" spans="1:1">
      <c r="A4987"/>
    </row>
    <row r="4988" spans="1:1">
      <c r="A4988"/>
    </row>
    <row r="4989" spans="1:1">
      <c r="A4989"/>
    </row>
    <row r="4990" spans="1:1">
      <c r="A4990"/>
    </row>
    <row r="4991" spans="1:1">
      <c r="A4991"/>
    </row>
    <row r="4992" spans="1:1">
      <c r="A4992"/>
    </row>
    <row r="4993" spans="1:1">
      <c r="A4993"/>
    </row>
    <row r="4994" spans="1:1">
      <c r="A4994"/>
    </row>
    <row r="4995" spans="1:1">
      <c r="A4995"/>
    </row>
    <row r="4996" spans="1:1">
      <c r="A4996"/>
    </row>
    <row r="4997" spans="1:1">
      <c r="A4997"/>
    </row>
    <row r="4998" spans="1:1">
      <c r="A4998"/>
    </row>
    <row r="4999" spans="1:1">
      <c r="A4999"/>
    </row>
    <row r="5000" spans="1:1">
      <c r="A5000"/>
    </row>
    <row r="5001" spans="1:1">
      <c r="A5001"/>
    </row>
    <row r="5002" spans="1:1">
      <c r="A5002"/>
    </row>
    <row r="5003" spans="1:1">
      <c r="A5003"/>
    </row>
    <row r="5004" spans="1:1">
      <c r="A5004"/>
    </row>
    <row r="5005" spans="1:1">
      <c r="A5005"/>
    </row>
    <row r="5006" spans="1:1">
      <c r="A5006"/>
    </row>
    <row r="5007" spans="1:1">
      <c r="A5007"/>
    </row>
    <row r="5008" spans="1:1">
      <c r="A5008"/>
    </row>
    <row r="5009" spans="1:1">
      <c r="A5009"/>
    </row>
    <row r="5010" spans="1:1">
      <c r="A5010"/>
    </row>
    <row r="5011" spans="1:1">
      <c r="A5011"/>
    </row>
    <row r="5012" spans="1:1">
      <c r="A5012"/>
    </row>
    <row r="5013" spans="1:1">
      <c r="A5013"/>
    </row>
    <row r="5014" spans="1:1">
      <c r="A5014"/>
    </row>
    <row r="5015" spans="1:1">
      <c r="A5015"/>
    </row>
    <row r="5016" spans="1:1">
      <c r="A5016"/>
    </row>
    <row r="5017" spans="1:1">
      <c r="A5017"/>
    </row>
    <row r="5018" spans="1:1">
      <c r="A5018"/>
    </row>
    <row r="5019" spans="1:1">
      <c r="A5019"/>
    </row>
    <row r="5020" spans="1:1">
      <c r="A5020"/>
    </row>
    <row r="5021" spans="1:1">
      <c r="A5021"/>
    </row>
    <row r="5022" spans="1:1">
      <c r="A5022"/>
    </row>
    <row r="5023" spans="1:1">
      <c r="A5023"/>
    </row>
    <row r="5024" spans="1:1">
      <c r="A5024"/>
    </row>
    <row r="5025" spans="1:1">
      <c r="A5025"/>
    </row>
    <row r="5026" spans="1:1">
      <c r="A5026"/>
    </row>
    <row r="5027" spans="1:1">
      <c r="A5027"/>
    </row>
    <row r="5028" spans="1:1">
      <c r="A5028"/>
    </row>
    <row r="5029" spans="1:1">
      <c r="A5029"/>
    </row>
    <row r="5030" spans="1:1">
      <c r="A5030"/>
    </row>
    <row r="5031" spans="1:1">
      <c r="A5031"/>
    </row>
    <row r="5032" spans="1:1">
      <c r="A5032"/>
    </row>
    <row r="5033" spans="1:1">
      <c r="A5033"/>
    </row>
    <row r="5034" spans="1:1">
      <c r="A5034"/>
    </row>
    <row r="5035" spans="1:1">
      <c r="A5035"/>
    </row>
    <row r="5036" spans="1:1">
      <c r="A5036"/>
    </row>
    <row r="5037" spans="1:1">
      <c r="A5037"/>
    </row>
    <row r="5038" spans="1:1">
      <c r="A5038"/>
    </row>
    <row r="5039" spans="1:1">
      <c r="A5039"/>
    </row>
    <row r="5040" spans="1:1">
      <c r="A5040"/>
    </row>
    <row r="5041" spans="1:1">
      <c r="A5041"/>
    </row>
    <row r="5042" spans="1:1">
      <c r="A5042"/>
    </row>
    <row r="5043" spans="1:1">
      <c r="A5043"/>
    </row>
    <row r="5044" spans="1:1">
      <c r="A5044"/>
    </row>
    <row r="5045" spans="1:1">
      <c r="A5045"/>
    </row>
    <row r="5046" spans="1:1">
      <c r="A5046"/>
    </row>
    <row r="5047" spans="1:1">
      <c r="A5047"/>
    </row>
    <row r="5048" spans="1:1">
      <c r="A5048"/>
    </row>
    <row r="5049" spans="1:1">
      <c r="A5049"/>
    </row>
    <row r="5050" spans="1:1">
      <c r="A5050"/>
    </row>
    <row r="5051" spans="1:1">
      <c r="A5051"/>
    </row>
    <row r="5052" spans="1:1">
      <c r="A5052"/>
    </row>
    <row r="5053" spans="1:1">
      <c r="A5053"/>
    </row>
    <row r="5054" spans="1:1">
      <c r="A5054"/>
    </row>
    <row r="5055" spans="1:1">
      <c r="A5055"/>
    </row>
    <row r="5056" spans="1:1">
      <c r="A5056"/>
    </row>
    <row r="5057" spans="1:1">
      <c r="A5057"/>
    </row>
    <row r="5058" spans="1:1">
      <c r="A5058"/>
    </row>
    <row r="5059" spans="1:1">
      <c r="A5059"/>
    </row>
    <row r="5060" spans="1:1">
      <c r="A5060"/>
    </row>
    <row r="5061" spans="1:1">
      <c r="A5061"/>
    </row>
    <row r="5062" spans="1:1">
      <c r="A5062"/>
    </row>
    <row r="5063" spans="1:1">
      <c r="A5063"/>
    </row>
    <row r="5064" spans="1:1">
      <c r="A5064"/>
    </row>
    <row r="5065" spans="1:1">
      <c r="A5065"/>
    </row>
    <row r="5066" spans="1:1">
      <c r="A5066"/>
    </row>
    <row r="5067" spans="1:1">
      <c r="A5067"/>
    </row>
    <row r="5068" spans="1:1">
      <c r="A5068"/>
    </row>
    <row r="5069" spans="1:1">
      <c r="A5069"/>
    </row>
    <row r="5070" spans="1:1">
      <c r="A5070"/>
    </row>
    <row r="5071" spans="1:1">
      <c r="A5071"/>
    </row>
    <row r="5072" spans="1:1">
      <c r="A5072"/>
    </row>
    <row r="5073" spans="1:1">
      <c r="A5073"/>
    </row>
    <row r="5074" spans="1:1">
      <c r="A5074"/>
    </row>
    <row r="5075" spans="1:1">
      <c r="A5075"/>
    </row>
    <row r="5076" spans="1:1">
      <c r="A5076"/>
    </row>
    <row r="5077" spans="1:1">
      <c r="A5077"/>
    </row>
    <row r="5078" spans="1:1">
      <c r="A5078"/>
    </row>
    <row r="5079" spans="1:1">
      <c r="A5079"/>
    </row>
    <row r="5080" spans="1:1">
      <c r="A5080"/>
    </row>
    <row r="5081" spans="1:1">
      <c r="A5081"/>
    </row>
    <row r="5082" spans="1:1">
      <c r="A5082"/>
    </row>
    <row r="5083" spans="1:1">
      <c r="A5083"/>
    </row>
    <row r="5084" spans="1:1">
      <c r="A5084"/>
    </row>
    <row r="5085" spans="1:1">
      <c r="A5085"/>
    </row>
    <row r="5086" spans="1:1">
      <c r="A5086"/>
    </row>
    <row r="5087" spans="1:1">
      <c r="A5087"/>
    </row>
    <row r="5088" spans="1:1">
      <c r="A5088"/>
    </row>
    <row r="5089" spans="1:1">
      <c r="A5089"/>
    </row>
    <row r="5090" spans="1:1">
      <c r="A5090"/>
    </row>
    <row r="5091" spans="1:1">
      <c r="A5091"/>
    </row>
    <row r="5092" spans="1:1">
      <c r="A5092"/>
    </row>
    <row r="5093" spans="1:1">
      <c r="A5093"/>
    </row>
    <row r="5094" spans="1:1">
      <c r="A5094"/>
    </row>
    <row r="5095" spans="1:1">
      <c r="A5095"/>
    </row>
    <row r="5096" spans="1:1">
      <c r="A5096"/>
    </row>
    <row r="5097" spans="1:1">
      <c r="A5097"/>
    </row>
    <row r="5098" spans="1:1">
      <c r="A5098"/>
    </row>
    <row r="5099" spans="1:1">
      <c r="A5099"/>
    </row>
    <row r="5100" spans="1:1">
      <c r="A5100"/>
    </row>
    <row r="5101" spans="1:1">
      <c r="A5101"/>
    </row>
    <row r="5102" spans="1:1">
      <c r="A5102"/>
    </row>
    <row r="5103" spans="1:1">
      <c r="A5103"/>
    </row>
    <row r="5104" spans="1:1">
      <c r="A5104"/>
    </row>
    <row r="5105" spans="1:1">
      <c r="A5105"/>
    </row>
    <row r="5106" spans="1:1">
      <c r="A5106"/>
    </row>
    <row r="5107" spans="1:1">
      <c r="A5107"/>
    </row>
    <row r="5108" spans="1:1">
      <c r="A5108"/>
    </row>
    <row r="5109" spans="1:1">
      <c r="A5109"/>
    </row>
    <row r="5110" spans="1:1">
      <c r="A5110"/>
    </row>
    <row r="5111" spans="1:1">
      <c r="A5111"/>
    </row>
    <row r="5112" spans="1:1">
      <c r="A5112"/>
    </row>
    <row r="5113" spans="1:1">
      <c r="A5113"/>
    </row>
    <row r="5114" spans="1:1">
      <c r="A5114"/>
    </row>
    <row r="5115" spans="1:1">
      <c r="A5115"/>
    </row>
    <row r="5116" spans="1:1">
      <c r="A5116"/>
    </row>
    <row r="5117" spans="1:1">
      <c r="A5117"/>
    </row>
    <row r="5118" spans="1:1">
      <c r="A5118"/>
    </row>
    <row r="5119" spans="1:1">
      <c r="A5119"/>
    </row>
    <row r="5120" spans="1:1">
      <c r="A5120"/>
    </row>
    <row r="5121" spans="1:1">
      <c r="A5121"/>
    </row>
    <row r="5122" spans="1:1">
      <c r="A5122"/>
    </row>
    <row r="5123" spans="1:1">
      <c r="A5123"/>
    </row>
    <row r="5124" spans="1:1">
      <c r="A5124"/>
    </row>
    <row r="5125" spans="1:1">
      <c r="A5125"/>
    </row>
    <row r="5126" spans="1:1">
      <c r="A5126"/>
    </row>
    <row r="5127" spans="1:1">
      <c r="A5127"/>
    </row>
    <row r="5128" spans="1:1">
      <c r="A5128"/>
    </row>
    <row r="5129" spans="1:1">
      <c r="A5129"/>
    </row>
    <row r="5130" spans="1:1">
      <c r="A5130"/>
    </row>
    <row r="5131" spans="1:1">
      <c r="A5131"/>
    </row>
    <row r="5132" spans="1:1">
      <c r="A5132"/>
    </row>
    <row r="5133" spans="1:1">
      <c r="A5133"/>
    </row>
    <row r="5134" spans="1:1">
      <c r="A5134"/>
    </row>
    <row r="5135" spans="1:1">
      <c r="A5135"/>
    </row>
    <row r="5136" spans="1:1">
      <c r="A5136"/>
    </row>
    <row r="5137" spans="1:1">
      <c r="A5137"/>
    </row>
    <row r="5138" spans="1:1">
      <c r="A5138"/>
    </row>
    <row r="5139" spans="1:1">
      <c r="A5139"/>
    </row>
    <row r="5140" spans="1:1">
      <c r="A5140"/>
    </row>
    <row r="5141" spans="1:1">
      <c r="A5141"/>
    </row>
    <row r="5142" spans="1:1">
      <c r="A5142"/>
    </row>
    <row r="5143" spans="1:1">
      <c r="A5143"/>
    </row>
    <row r="5144" spans="1:1">
      <c r="A5144"/>
    </row>
    <row r="5145" spans="1:1">
      <c r="A5145"/>
    </row>
    <row r="5146" spans="1:1">
      <c r="A5146"/>
    </row>
    <row r="5147" spans="1:1">
      <c r="A5147"/>
    </row>
    <row r="5148" spans="1:1">
      <c r="A5148"/>
    </row>
    <row r="5149" spans="1:1">
      <c r="A5149"/>
    </row>
    <row r="5150" spans="1:1">
      <c r="A5150"/>
    </row>
    <row r="5151" spans="1:1">
      <c r="A5151"/>
    </row>
    <row r="5152" spans="1:1">
      <c r="A5152"/>
    </row>
    <row r="5153" spans="1:1">
      <c r="A5153"/>
    </row>
    <row r="5154" spans="1:1">
      <c r="A5154"/>
    </row>
    <row r="5155" spans="1:1">
      <c r="A5155"/>
    </row>
    <row r="5156" spans="1:1">
      <c r="A5156"/>
    </row>
    <row r="5157" spans="1:1">
      <c r="A5157"/>
    </row>
    <row r="5158" spans="1:1">
      <c r="A5158"/>
    </row>
    <row r="5159" spans="1:1">
      <c r="A5159"/>
    </row>
    <row r="5160" spans="1:1">
      <c r="A5160"/>
    </row>
    <row r="5161" spans="1:1">
      <c r="A5161"/>
    </row>
    <row r="5162" spans="1:1">
      <c r="A5162"/>
    </row>
    <row r="5163" spans="1:1">
      <c r="A5163"/>
    </row>
    <row r="5164" spans="1:1">
      <c r="A5164"/>
    </row>
    <row r="5165" spans="1:1">
      <c r="A5165"/>
    </row>
    <row r="5166" spans="1:1">
      <c r="A5166"/>
    </row>
    <row r="5167" spans="1:1">
      <c r="A5167"/>
    </row>
    <row r="5168" spans="1:1">
      <c r="A5168"/>
    </row>
    <row r="5169" spans="1:1">
      <c r="A5169"/>
    </row>
    <row r="5170" spans="1:1">
      <c r="A5170"/>
    </row>
    <row r="5171" spans="1:1">
      <c r="A5171"/>
    </row>
    <row r="5172" spans="1:1">
      <c r="A5172"/>
    </row>
    <row r="5173" spans="1:1">
      <c r="A5173"/>
    </row>
    <row r="5174" spans="1:1">
      <c r="A5174"/>
    </row>
    <row r="5175" spans="1:1">
      <c r="A5175"/>
    </row>
    <row r="5176" spans="1:1">
      <c r="A5176"/>
    </row>
    <row r="5177" spans="1:1">
      <c r="A5177"/>
    </row>
    <row r="5178" spans="1:1">
      <c r="A5178"/>
    </row>
    <row r="5179" spans="1:1">
      <c r="A5179"/>
    </row>
    <row r="5180" spans="1:1">
      <c r="A5180"/>
    </row>
    <row r="5181" spans="1:1">
      <c r="A5181"/>
    </row>
    <row r="5182" spans="1:1">
      <c r="A5182"/>
    </row>
    <row r="5183" spans="1:1">
      <c r="A5183"/>
    </row>
    <row r="5184" spans="1:1">
      <c r="A5184"/>
    </row>
    <row r="5185" spans="1:1">
      <c r="A5185"/>
    </row>
    <row r="5186" spans="1:1">
      <c r="A5186"/>
    </row>
    <row r="5187" spans="1:1">
      <c r="A5187"/>
    </row>
    <row r="5188" spans="1:1">
      <c r="A5188"/>
    </row>
    <row r="5189" spans="1:1">
      <c r="A5189"/>
    </row>
    <row r="5190" spans="1:1">
      <c r="A5190"/>
    </row>
    <row r="5191" spans="1:1">
      <c r="A5191"/>
    </row>
    <row r="5192" spans="1:1">
      <c r="A5192"/>
    </row>
    <row r="5193" spans="1:1">
      <c r="A5193"/>
    </row>
    <row r="5194" spans="1:1">
      <c r="A5194"/>
    </row>
    <row r="5195" spans="1:1">
      <c r="A5195"/>
    </row>
    <row r="5196" spans="1:1">
      <c r="A5196"/>
    </row>
    <row r="5197" spans="1:1">
      <c r="A5197"/>
    </row>
    <row r="5198" spans="1:1">
      <c r="A5198"/>
    </row>
    <row r="5199" spans="1:1">
      <c r="A5199"/>
    </row>
    <row r="5200" spans="1:1">
      <c r="A5200"/>
    </row>
    <row r="5201" spans="1:1">
      <c r="A5201"/>
    </row>
    <row r="5202" spans="1:1">
      <c r="A5202"/>
    </row>
    <row r="5203" spans="1:1">
      <c r="A5203"/>
    </row>
    <row r="5204" spans="1:1">
      <c r="A5204"/>
    </row>
    <row r="5205" spans="1:1">
      <c r="A5205"/>
    </row>
    <row r="5206" spans="1:1">
      <c r="A5206"/>
    </row>
    <row r="5207" spans="1:1">
      <c r="A5207"/>
    </row>
    <row r="5208" spans="1:1">
      <c r="A5208"/>
    </row>
    <row r="5209" spans="1:1">
      <c r="A5209"/>
    </row>
    <row r="5210" spans="1:1">
      <c r="A5210"/>
    </row>
    <row r="5211" spans="1:1">
      <c r="A5211"/>
    </row>
    <row r="5212" spans="1:1">
      <c r="A5212"/>
    </row>
    <row r="5213" spans="1:1">
      <c r="A5213"/>
    </row>
    <row r="5214" spans="1:1">
      <c r="A5214"/>
    </row>
    <row r="5215" spans="1:1">
      <c r="A5215"/>
    </row>
    <row r="5216" spans="1:1">
      <c r="A5216"/>
    </row>
    <row r="5217" spans="1:1">
      <c r="A5217"/>
    </row>
    <row r="5218" spans="1:1">
      <c r="A5218"/>
    </row>
    <row r="5219" spans="1:1">
      <c r="A5219"/>
    </row>
    <row r="5220" spans="1:1">
      <c r="A5220"/>
    </row>
    <row r="5221" spans="1:1">
      <c r="A5221"/>
    </row>
    <row r="5222" spans="1:1">
      <c r="A5222"/>
    </row>
    <row r="5223" spans="1:1">
      <c r="A5223"/>
    </row>
    <row r="5224" spans="1:1">
      <c r="A5224"/>
    </row>
    <row r="5225" spans="1:1">
      <c r="A5225"/>
    </row>
    <row r="5226" spans="1:1">
      <c r="A5226"/>
    </row>
    <row r="5227" spans="1:1">
      <c r="A5227"/>
    </row>
    <row r="5228" spans="1:1">
      <c r="A5228"/>
    </row>
    <row r="5229" spans="1:1">
      <c r="A5229"/>
    </row>
    <row r="5230" spans="1:1">
      <c r="A5230"/>
    </row>
    <row r="5231" spans="1:1">
      <c r="A5231"/>
    </row>
    <row r="5232" spans="1:1">
      <c r="A5232"/>
    </row>
    <row r="5233" spans="1:1">
      <c r="A5233"/>
    </row>
    <row r="5234" spans="1:1">
      <c r="A5234"/>
    </row>
    <row r="5235" spans="1:1">
      <c r="A5235"/>
    </row>
    <row r="5236" spans="1:1">
      <c r="A5236"/>
    </row>
    <row r="5237" spans="1:1">
      <c r="A5237"/>
    </row>
    <row r="5238" spans="1:1">
      <c r="A5238"/>
    </row>
    <row r="5239" spans="1:1">
      <c r="A5239"/>
    </row>
    <row r="5240" spans="1:1">
      <c r="A5240"/>
    </row>
    <row r="5241" spans="1:1">
      <c r="A5241"/>
    </row>
    <row r="5242" spans="1:1">
      <c r="A5242"/>
    </row>
    <row r="5243" spans="1:1">
      <c r="A5243"/>
    </row>
    <row r="5244" spans="1:1">
      <c r="A5244"/>
    </row>
    <row r="5245" spans="1:1">
      <c r="A5245"/>
    </row>
    <row r="5246" spans="1:1">
      <c r="A5246"/>
    </row>
    <row r="5247" spans="1:1">
      <c r="A5247"/>
    </row>
    <row r="5248" spans="1:1">
      <c r="A5248"/>
    </row>
    <row r="5249" spans="1:1">
      <c r="A5249"/>
    </row>
    <row r="5250" spans="1:1">
      <c r="A5250"/>
    </row>
    <row r="5251" spans="1:1">
      <c r="A5251"/>
    </row>
    <row r="5252" spans="1:1">
      <c r="A5252"/>
    </row>
    <row r="5253" spans="1:1">
      <c r="A5253"/>
    </row>
    <row r="5254" spans="1:1">
      <c r="A5254"/>
    </row>
    <row r="5255" spans="1:1">
      <c r="A5255"/>
    </row>
    <row r="5256" spans="1:1">
      <c r="A5256"/>
    </row>
    <row r="5257" spans="1:1">
      <c r="A5257"/>
    </row>
    <row r="5258" spans="1:1">
      <c r="A5258"/>
    </row>
    <row r="5259" spans="1:1">
      <c r="A5259"/>
    </row>
    <row r="5260" spans="1:1">
      <c r="A5260"/>
    </row>
    <row r="5261" spans="1:1">
      <c r="A5261"/>
    </row>
    <row r="5262" spans="1:1">
      <c r="A5262"/>
    </row>
    <row r="5263" spans="1:1">
      <c r="A5263"/>
    </row>
    <row r="5264" spans="1:1">
      <c r="A5264"/>
    </row>
    <row r="5265" spans="1:1">
      <c r="A5265"/>
    </row>
    <row r="5266" spans="1:1">
      <c r="A5266"/>
    </row>
    <row r="5267" spans="1:1">
      <c r="A5267"/>
    </row>
    <row r="5268" spans="1:1">
      <c r="A5268"/>
    </row>
    <row r="5269" spans="1:1">
      <c r="A5269"/>
    </row>
    <row r="5270" spans="1:1">
      <c r="A5270"/>
    </row>
    <row r="5271" spans="1:1">
      <c r="A5271"/>
    </row>
    <row r="5272" spans="1:1">
      <c r="A5272"/>
    </row>
    <row r="5273" spans="1:1">
      <c r="A5273"/>
    </row>
    <row r="5274" spans="1:1">
      <c r="A5274"/>
    </row>
    <row r="5275" spans="1:1">
      <c r="A5275"/>
    </row>
    <row r="5276" spans="1:1">
      <c r="A5276"/>
    </row>
    <row r="5277" spans="1:1">
      <c r="A5277"/>
    </row>
    <row r="5278" spans="1:1">
      <c r="A5278"/>
    </row>
    <row r="5279" spans="1:1">
      <c r="A5279"/>
    </row>
    <row r="5280" spans="1:1">
      <c r="A5280"/>
    </row>
    <row r="5281" spans="1:1">
      <c r="A5281"/>
    </row>
    <row r="5282" spans="1:1">
      <c r="A5282"/>
    </row>
    <row r="5283" spans="1:1">
      <c r="A5283"/>
    </row>
    <row r="5284" spans="1:1">
      <c r="A5284"/>
    </row>
    <row r="5285" spans="1:1">
      <c r="A5285"/>
    </row>
    <row r="5286" spans="1:1">
      <c r="A5286"/>
    </row>
    <row r="5287" spans="1:1">
      <c r="A5287"/>
    </row>
    <row r="5288" spans="1:1">
      <c r="A5288"/>
    </row>
    <row r="5289" spans="1:1">
      <c r="A5289"/>
    </row>
    <row r="5290" spans="1:1">
      <c r="A5290"/>
    </row>
    <row r="5291" spans="1:1">
      <c r="A5291"/>
    </row>
    <row r="5292" spans="1:1">
      <c r="A5292"/>
    </row>
    <row r="5293" spans="1:1">
      <c r="A5293"/>
    </row>
    <row r="5294" spans="1:1">
      <c r="A5294"/>
    </row>
    <row r="5295" spans="1:1">
      <c r="A5295"/>
    </row>
    <row r="5296" spans="1:1">
      <c r="A5296"/>
    </row>
    <row r="5297" spans="1:1">
      <c r="A5297"/>
    </row>
    <row r="5298" spans="1:1">
      <c r="A5298"/>
    </row>
    <row r="5299" spans="1:1">
      <c r="A5299"/>
    </row>
    <row r="5300" spans="1:1">
      <c r="A5300"/>
    </row>
    <row r="5301" spans="1:1">
      <c r="A5301"/>
    </row>
    <row r="5302" spans="1:1">
      <c r="A5302"/>
    </row>
    <row r="5303" spans="1:1">
      <c r="A5303"/>
    </row>
    <row r="5304" spans="1:1">
      <c r="A5304"/>
    </row>
    <row r="5305" spans="1:1">
      <c r="A5305"/>
    </row>
    <row r="5306" spans="1:1">
      <c r="A5306"/>
    </row>
    <row r="5307" spans="1:1">
      <c r="A5307"/>
    </row>
    <row r="5308" spans="1:1">
      <c r="A5308"/>
    </row>
    <row r="5309" spans="1:1">
      <c r="A5309"/>
    </row>
    <row r="5310" spans="1:1">
      <c r="A5310"/>
    </row>
    <row r="5311" spans="1:1">
      <c r="A5311"/>
    </row>
    <row r="5312" spans="1:1">
      <c r="A5312"/>
    </row>
    <row r="5313" spans="1:1">
      <c r="A5313"/>
    </row>
    <row r="5314" spans="1:1">
      <c r="A5314"/>
    </row>
    <row r="5315" spans="1:1">
      <c r="A5315"/>
    </row>
    <row r="5316" spans="1:1">
      <c r="A5316"/>
    </row>
    <row r="5317" spans="1:1">
      <c r="A5317"/>
    </row>
    <row r="5318" spans="1:1">
      <c r="A5318"/>
    </row>
    <row r="5319" spans="1:1">
      <c r="A5319"/>
    </row>
    <row r="5320" spans="1:1">
      <c r="A5320"/>
    </row>
    <row r="5321" spans="1:1">
      <c r="A5321"/>
    </row>
    <row r="5322" spans="1:1">
      <c r="A5322"/>
    </row>
    <row r="5323" spans="1:1">
      <c r="A5323"/>
    </row>
    <row r="5324" spans="1:1">
      <c r="A5324"/>
    </row>
    <row r="5325" spans="1:1">
      <c r="A5325"/>
    </row>
    <row r="5326" spans="1:1">
      <c r="A5326"/>
    </row>
    <row r="5327" spans="1:1">
      <c r="A5327"/>
    </row>
    <row r="5328" spans="1:1">
      <c r="A5328"/>
    </row>
    <row r="5329" spans="1:1">
      <c r="A5329"/>
    </row>
    <row r="5330" spans="1:1">
      <c r="A5330"/>
    </row>
    <row r="5331" spans="1:1">
      <c r="A5331"/>
    </row>
    <row r="5332" spans="1:1">
      <c r="A5332"/>
    </row>
    <row r="5333" spans="1:1">
      <c r="A5333"/>
    </row>
    <row r="5334" spans="1:1">
      <c r="A5334"/>
    </row>
    <row r="5335" spans="1:1">
      <c r="A5335"/>
    </row>
    <row r="5336" spans="1:1">
      <c r="A5336"/>
    </row>
    <row r="5337" spans="1:1">
      <c r="A5337"/>
    </row>
    <row r="5338" spans="1:1">
      <c r="A5338"/>
    </row>
    <row r="5339" spans="1:1">
      <c r="A5339"/>
    </row>
    <row r="5340" spans="1:1">
      <c r="A5340"/>
    </row>
    <row r="5341" spans="1:1">
      <c r="A5341"/>
    </row>
    <row r="5342" spans="1:1">
      <c r="A5342"/>
    </row>
    <row r="5343" spans="1:1">
      <c r="A5343"/>
    </row>
    <row r="5344" spans="1:1">
      <c r="A5344"/>
    </row>
    <row r="5345" spans="1:1">
      <c r="A5345"/>
    </row>
    <row r="5346" spans="1:1">
      <c r="A5346"/>
    </row>
    <row r="5347" spans="1:1">
      <c r="A5347"/>
    </row>
    <row r="5348" spans="1:1">
      <c r="A5348"/>
    </row>
    <row r="5349" spans="1:1">
      <c r="A5349"/>
    </row>
    <row r="5350" spans="1:1">
      <c r="A5350"/>
    </row>
    <row r="5351" spans="1:1">
      <c r="A5351"/>
    </row>
    <row r="5352" spans="1:1">
      <c r="A5352"/>
    </row>
    <row r="5353" spans="1:1">
      <c r="A5353"/>
    </row>
    <row r="5354" spans="1:1">
      <c r="A5354"/>
    </row>
    <row r="5355" spans="1:1">
      <c r="A5355"/>
    </row>
    <row r="5356" spans="1:1">
      <c r="A5356"/>
    </row>
    <row r="5357" spans="1:1">
      <c r="A5357"/>
    </row>
    <row r="5358" spans="1:1">
      <c r="A5358"/>
    </row>
    <row r="5359" spans="1:1">
      <c r="A5359"/>
    </row>
    <row r="5360" spans="1:1">
      <c r="A5360"/>
    </row>
    <row r="5361" spans="1:1">
      <c r="A5361"/>
    </row>
    <row r="5362" spans="1:1">
      <c r="A5362"/>
    </row>
    <row r="5363" spans="1:1">
      <c r="A5363"/>
    </row>
    <row r="5364" spans="1:1">
      <c r="A5364"/>
    </row>
    <row r="5365" spans="1:1">
      <c r="A5365"/>
    </row>
    <row r="5366" spans="1:1">
      <c r="A5366"/>
    </row>
    <row r="5367" spans="1:1">
      <c r="A5367"/>
    </row>
    <row r="5368" spans="1:1">
      <c r="A5368"/>
    </row>
    <row r="5369" spans="1:1">
      <c r="A5369"/>
    </row>
    <row r="5370" spans="1:1">
      <c r="A5370"/>
    </row>
    <row r="5371" spans="1:1">
      <c r="A5371"/>
    </row>
    <row r="5372" spans="1:1">
      <c r="A5372"/>
    </row>
    <row r="5373" spans="1:1">
      <c r="A5373"/>
    </row>
    <row r="5374" spans="1:1">
      <c r="A5374"/>
    </row>
    <row r="5375" spans="1:1">
      <c r="A5375"/>
    </row>
    <row r="5376" spans="1:1">
      <c r="A5376"/>
    </row>
    <row r="5377" spans="1:1">
      <c r="A5377"/>
    </row>
    <row r="5378" spans="1:1">
      <c r="A5378"/>
    </row>
    <row r="5379" spans="1:1">
      <c r="A5379"/>
    </row>
    <row r="5380" spans="1:1">
      <c r="A5380"/>
    </row>
    <row r="5381" spans="1:1">
      <c r="A5381"/>
    </row>
    <row r="5382" spans="1:1">
      <c r="A5382"/>
    </row>
    <row r="5383" spans="1:1">
      <c r="A5383"/>
    </row>
    <row r="5384" spans="1:1">
      <c r="A5384"/>
    </row>
    <row r="5385" spans="1:1">
      <c r="A5385"/>
    </row>
    <row r="5386" spans="1:1">
      <c r="A5386"/>
    </row>
    <row r="5387" spans="1:1">
      <c r="A5387"/>
    </row>
    <row r="5388" spans="1:1">
      <c r="A5388"/>
    </row>
    <row r="5389" spans="1:1">
      <c r="A5389"/>
    </row>
    <row r="5390" spans="1:1">
      <c r="A5390"/>
    </row>
    <row r="5391" spans="1:1">
      <c r="A5391"/>
    </row>
    <row r="5392" spans="1:1">
      <c r="A5392"/>
    </row>
    <row r="5393" spans="1:1">
      <c r="A5393"/>
    </row>
    <row r="5394" spans="1:1">
      <c r="A5394"/>
    </row>
    <row r="5395" spans="1:1">
      <c r="A5395"/>
    </row>
    <row r="5396" spans="1:1">
      <c r="A5396"/>
    </row>
    <row r="5397" spans="1:1">
      <c r="A5397"/>
    </row>
    <row r="5398" spans="1:1">
      <c r="A5398"/>
    </row>
    <row r="5399" spans="1:1">
      <c r="A5399"/>
    </row>
    <row r="5400" spans="1:1">
      <c r="A5400"/>
    </row>
    <row r="5401" spans="1:1">
      <c r="A5401"/>
    </row>
    <row r="5402" spans="1:1">
      <c r="A5402"/>
    </row>
    <row r="5403" spans="1:1">
      <c r="A5403"/>
    </row>
    <row r="5404" spans="1:1">
      <c r="A5404"/>
    </row>
    <row r="5405" spans="1:1">
      <c r="A5405"/>
    </row>
    <row r="5406" spans="1:1">
      <c r="A5406"/>
    </row>
    <row r="5407" spans="1:1">
      <c r="A5407"/>
    </row>
    <row r="5408" spans="1:1">
      <c r="A5408"/>
    </row>
    <row r="5409" spans="1:1">
      <c r="A5409"/>
    </row>
    <row r="5410" spans="1:1">
      <c r="A5410"/>
    </row>
    <row r="5411" spans="1:1">
      <c r="A5411"/>
    </row>
    <row r="5412" spans="1:1">
      <c r="A5412"/>
    </row>
    <row r="5413" spans="1:1">
      <c r="A5413"/>
    </row>
    <row r="5414" spans="1:1">
      <c r="A5414"/>
    </row>
    <row r="5415" spans="1:1">
      <c r="A5415"/>
    </row>
    <row r="5416" spans="1:1">
      <c r="A5416"/>
    </row>
    <row r="5417" spans="1:1">
      <c r="A5417"/>
    </row>
    <row r="5418" spans="1:1">
      <c r="A5418"/>
    </row>
    <row r="5419" spans="1:1">
      <c r="A5419"/>
    </row>
    <row r="5420" spans="1:1">
      <c r="A5420"/>
    </row>
    <row r="5421" spans="1:1">
      <c r="A5421"/>
    </row>
    <row r="5422" spans="1:1">
      <c r="A5422"/>
    </row>
    <row r="5423" spans="1:1">
      <c r="A5423"/>
    </row>
    <row r="5424" spans="1:1">
      <c r="A5424"/>
    </row>
    <row r="5425" spans="1:1">
      <c r="A5425"/>
    </row>
    <row r="5426" spans="1:1">
      <c r="A5426"/>
    </row>
    <row r="5427" spans="1:1">
      <c r="A5427"/>
    </row>
    <row r="5428" spans="1:1">
      <c r="A5428"/>
    </row>
    <row r="5429" spans="1:1">
      <c r="A5429"/>
    </row>
    <row r="5430" spans="1:1">
      <c r="A5430"/>
    </row>
    <row r="5431" spans="1:1">
      <c r="A5431"/>
    </row>
    <row r="5432" spans="1:1">
      <c r="A5432"/>
    </row>
    <row r="5433" spans="1:1">
      <c r="A5433"/>
    </row>
    <row r="5434" spans="1:1">
      <c r="A5434"/>
    </row>
    <row r="5435" spans="1:1">
      <c r="A5435"/>
    </row>
    <row r="5436" spans="1:1">
      <c r="A5436"/>
    </row>
    <row r="5437" spans="1:1">
      <c r="A5437"/>
    </row>
    <row r="5438" spans="1:1">
      <c r="A5438"/>
    </row>
    <row r="5439" spans="1:1">
      <c r="A5439"/>
    </row>
    <row r="5440" spans="1:1">
      <c r="A5440"/>
    </row>
    <row r="5441" spans="1:1">
      <c r="A5441"/>
    </row>
    <row r="5442" spans="1:1">
      <c r="A5442"/>
    </row>
    <row r="5443" spans="1:1">
      <c r="A5443"/>
    </row>
    <row r="5444" spans="1:1">
      <c r="A5444"/>
    </row>
    <row r="5445" spans="1:1">
      <c r="A5445"/>
    </row>
    <row r="5446" spans="1:1">
      <c r="A5446"/>
    </row>
    <row r="5447" spans="1:1">
      <c r="A5447"/>
    </row>
    <row r="5448" spans="1:1">
      <c r="A5448"/>
    </row>
    <row r="5449" spans="1:1">
      <c r="A5449"/>
    </row>
    <row r="5450" spans="1:1">
      <c r="A5450"/>
    </row>
    <row r="5451" spans="1:1">
      <c r="A5451"/>
    </row>
    <row r="5452" spans="1:1">
      <c r="A5452"/>
    </row>
    <row r="5453" spans="1:1">
      <c r="A5453"/>
    </row>
    <row r="5454" spans="1:1">
      <c r="A5454"/>
    </row>
    <row r="5455" spans="1:1">
      <c r="A5455"/>
    </row>
    <row r="5456" spans="1:1">
      <c r="A5456"/>
    </row>
    <row r="5457" spans="1:1">
      <c r="A5457"/>
    </row>
    <row r="5458" spans="1:1">
      <c r="A5458"/>
    </row>
    <row r="5459" spans="1:1">
      <c r="A5459"/>
    </row>
    <row r="5460" spans="1:1">
      <c r="A5460"/>
    </row>
    <row r="5461" spans="1:1">
      <c r="A5461"/>
    </row>
    <row r="5462" spans="1:1">
      <c r="A5462"/>
    </row>
    <row r="5463" spans="1:1">
      <c r="A5463"/>
    </row>
    <row r="5464" spans="1:1">
      <c r="A5464"/>
    </row>
    <row r="5465" spans="1:1">
      <c r="A5465"/>
    </row>
    <row r="5466" spans="1:1">
      <c r="A5466"/>
    </row>
    <row r="5467" spans="1:1">
      <c r="A5467"/>
    </row>
    <row r="5468" spans="1:1">
      <c r="A5468"/>
    </row>
    <row r="5469" spans="1:1">
      <c r="A5469"/>
    </row>
    <row r="5470" spans="1:1">
      <c r="A5470"/>
    </row>
    <row r="5471" spans="1:1">
      <c r="A5471"/>
    </row>
    <row r="5472" spans="1:1">
      <c r="A5472"/>
    </row>
    <row r="5473" spans="1:1">
      <c r="A5473"/>
    </row>
    <row r="5474" spans="1:1">
      <c r="A5474"/>
    </row>
    <row r="5475" spans="1:1">
      <c r="A5475"/>
    </row>
    <row r="5476" spans="1:1">
      <c r="A5476"/>
    </row>
    <row r="5477" spans="1:1">
      <c r="A5477"/>
    </row>
    <row r="5478" spans="1:1">
      <c r="A5478"/>
    </row>
    <row r="5479" spans="1:1">
      <c r="A5479"/>
    </row>
    <row r="5480" spans="1:1">
      <c r="A5480"/>
    </row>
    <row r="5481" spans="1:1">
      <c r="A5481"/>
    </row>
    <row r="5482" spans="1:1">
      <c r="A5482"/>
    </row>
    <row r="5483" spans="1:1">
      <c r="A5483"/>
    </row>
    <row r="5484" spans="1:1">
      <c r="A5484"/>
    </row>
    <row r="5485" spans="1:1">
      <c r="A5485"/>
    </row>
    <row r="5486" spans="1:1">
      <c r="A5486"/>
    </row>
    <row r="5487" spans="1:1">
      <c r="A5487"/>
    </row>
    <row r="5488" spans="1:1">
      <c r="A5488"/>
    </row>
    <row r="5489" spans="1:1">
      <c r="A5489"/>
    </row>
    <row r="5490" spans="1:1">
      <c r="A5490"/>
    </row>
    <row r="5491" spans="1:1">
      <c r="A5491"/>
    </row>
    <row r="5492" spans="1:1">
      <c r="A5492"/>
    </row>
    <row r="5493" spans="1:1">
      <c r="A5493"/>
    </row>
    <row r="5494" spans="1:1">
      <c r="A5494"/>
    </row>
    <row r="5495" spans="1:1">
      <c r="A5495"/>
    </row>
    <row r="5496" spans="1:1">
      <c r="A5496"/>
    </row>
    <row r="5497" spans="1:1">
      <c r="A5497"/>
    </row>
    <row r="5498" spans="1:1">
      <c r="A5498"/>
    </row>
    <row r="5499" spans="1:1">
      <c r="A5499"/>
    </row>
    <row r="5500" spans="1:1">
      <c r="A5500"/>
    </row>
    <row r="5501" spans="1:1">
      <c r="A5501"/>
    </row>
    <row r="5502" spans="1:1">
      <c r="A5502"/>
    </row>
    <row r="5503" spans="1:1">
      <c r="A5503"/>
    </row>
    <row r="5504" spans="1:1">
      <c r="A5504"/>
    </row>
    <row r="5505" spans="1:1">
      <c r="A5505"/>
    </row>
    <row r="5506" spans="1:1">
      <c r="A5506"/>
    </row>
    <row r="5507" spans="1:1">
      <c r="A5507"/>
    </row>
    <row r="5508" spans="1:1">
      <c r="A5508"/>
    </row>
    <row r="5509" spans="1:1">
      <c r="A5509"/>
    </row>
    <row r="5510" spans="1:1">
      <c r="A5510"/>
    </row>
    <row r="5511" spans="1:1">
      <c r="A5511"/>
    </row>
    <row r="5512" spans="1:1">
      <c r="A5512"/>
    </row>
    <row r="5513" spans="1:1">
      <c r="A5513"/>
    </row>
    <row r="5514" spans="1:1">
      <c r="A5514"/>
    </row>
    <row r="5515" spans="1:1">
      <c r="A5515"/>
    </row>
    <row r="5516" spans="1:1">
      <c r="A5516"/>
    </row>
    <row r="5517" spans="1:1">
      <c r="A5517"/>
    </row>
    <row r="5518" spans="1:1">
      <c r="A5518"/>
    </row>
    <row r="5519" spans="1:1">
      <c r="A5519"/>
    </row>
    <row r="5520" spans="1:1">
      <c r="A5520"/>
    </row>
    <row r="5521" spans="1:1">
      <c r="A5521"/>
    </row>
    <row r="5522" spans="1:1">
      <c r="A5522"/>
    </row>
    <row r="5523" spans="1:1">
      <c r="A5523"/>
    </row>
    <row r="5524" spans="1:1">
      <c r="A5524"/>
    </row>
    <row r="5525" spans="1:1">
      <c r="A5525"/>
    </row>
    <row r="5526" spans="1:1">
      <c r="A5526"/>
    </row>
    <row r="5527" spans="1:1">
      <c r="A5527"/>
    </row>
    <row r="5528" spans="1:1">
      <c r="A5528"/>
    </row>
    <row r="5529" spans="1:1">
      <c r="A5529"/>
    </row>
    <row r="5530" spans="1:1">
      <c r="A5530"/>
    </row>
    <row r="5531" spans="1:1">
      <c r="A5531"/>
    </row>
    <row r="5532" spans="1:1">
      <c r="A5532"/>
    </row>
    <row r="5533" spans="1:1">
      <c r="A5533"/>
    </row>
    <row r="5534" spans="1:1">
      <c r="A5534"/>
    </row>
    <row r="5535" spans="1:1">
      <c r="A5535"/>
    </row>
    <row r="5536" spans="1:1">
      <c r="A5536"/>
    </row>
    <row r="5537" spans="1:1">
      <c r="A5537"/>
    </row>
    <row r="5538" spans="1:1">
      <c r="A5538"/>
    </row>
    <row r="5539" spans="1:1">
      <c r="A5539"/>
    </row>
    <row r="5540" spans="1:1">
      <c r="A5540"/>
    </row>
    <row r="5541" spans="1:1">
      <c r="A5541"/>
    </row>
    <row r="5542" spans="1:1">
      <c r="A5542"/>
    </row>
    <row r="5543" spans="1:1">
      <c r="A5543"/>
    </row>
    <row r="5544" spans="1:1">
      <c r="A5544"/>
    </row>
    <row r="5545" spans="1:1">
      <c r="A5545"/>
    </row>
    <row r="5546" spans="1:1">
      <c r="A5546"/>
    </row>
    <row r="5547" spans="1:1">
      <c r="A5547"/>
    </row>
    <row r="5548" spans="1:1">
      <c r="A5548"/>
    </row>
    <row r="5549" spans="1:1">
      <c r="A5549"/>
    </row>
    <row r="5550" spans="1:1">
      <c r="A5550"/>
    </row>
    <row r="5551" spans="1:1">
      <c r="A5551"/>
    </row>
    <row r="5552" spans="1:1">
      <c r="A5552"/>
    </row>
    <row r="5553" spans="1:1">
      <c r="A5553"/>
    </row>
    <row r="5554" spans="1:1">
      <c r="A5554"/>
    </row>
    <row r="5555" spans="1:1">
      <c r="A5555"/>
    </row>
    <row r="5556" spans="1:1">
      <c r="A5556"/>
    </row>
    <row r="5557" spans="1:1">
      <c r="A5557"/>
    </row>
    <row r="5558" spans="1:1">
      <c r="A5558"/>
    </row>
    <row r="5559" spans="1:1">
      <c r="A5559"/>
    </row>
    <row r="5560" spans="1:1">
      <c r="A5560"/>
    </row>
    <row r="5561" spans="1:1">
      <c r="A5561"/>
    </row>
    <row r="5562" spans="1:1">
      <c r="A5562"/>
    </row>
    <row r="5563" spans="1:1">
      <c r="A5563"/>
    </row>
    <row r="5564" spans="1:1">
      <c r="A5564"/>
    </row>
    <row r="5565" spans="1:1">
      <c r="A5565"/>
    </row>
    <row r="5566" spans="1:1">
      <c r="A5566"/>
    </row>
    <row r="5567" spans="1:1">
      <c r="A5567"/>
    </row>
    <row r="5568" spans="1:1">
      <c r="A5568"/>
    </row>
    <row r="5569" spans="1:1">
      <c r="A5569"/>
    </row>
    <row r="5570" spans="1:1">
      <c r="A5570"/>
    </row>
    <row r="5571" spans="1:1">
      <c r="A5571"/>
    </row>
    <row r="5572" spans="1:1">
      <c r="A5572"/>
    </row>
    <row r="5573" spans="1:1">
      <c r="A5573"/>
    </row>
    <row r="5574" spans="1:1">
      <c r="A5574"/>
    </row>
    <row r="5575" spans="1:1">
      <c r="A5575"/>
    </row>
    <row r="5576" spans="1:1">
      <c r="A5576"/>
    </row>
    <row r="5577" spans="1:1">
      <c r="A5577"/>
    </row>
    <row r="5578" spans="1:1">
      <c r="A5578"/>
    </row>
    <row r="5579" spans="1:1">
      <c r="A5579"/>
    </row>
    <row r="5580" spans="1:1">
      <c r="A5580"/>
    </row>
    <row r="5581" spans="1:1">
      <c r="A5581"/>
    </row>
    <row r="5582" spans="1:1">
      <c r="A5582"/>
    </row>
    <row r="5583" spans="1:1">
      <c r="A5583"/>
    </row>
    <row r="5584" spans="1:1">
      <c r="A5584"/>
    </row>
    <row r="5585" spans="1:1">
      <c r="A5585"/>
    </row>
    <row r="5586" spans="1:1">
      <c r="A5586"/>
    </row>
    <row r="5587" spans="1:1">
      <c r="A5587"/>
    </row>
    <row r="5588" spans="1:1">
      <c r="A5588"/>
    </row>
    <row r="5589" spans="1:1">
      <c r="A5589"/>
    </row>
    <row r="5590" spans="1:1">
      <c r="A5590"/>
    </row>
    <row r="5591" spans="1:1">
      <c r="A5591"/>
    </row>
    <row r="5592" spans="1:1">
      <c r="A5592"/>
    </row>
    <row r="5593" spans="1:1">
      <c r="A5593"/>
    </row>
    <row r="5594" spans="1:1">
      <c r="A5594"/>
    </row>
    <row r="5595" spans="1:1">
      <c r="A5595"/>
    </row>
    <row r="5596" spans="1:1">
      <c r="A5596"/>
    </row>
    <row r="5597" spans="1:1">
      <c r="A5597"/>
    </row>
    <row r="5598" spans="1:1">
      <c r="A5598"/>
    </row>
    <row r="5599" spans="1:1">
      <c r="A5599"/>
    </row>
    <row r="5600" spans="1:1">
      <c r="A5600"/>
    </row>
    <row r="5601" spans="1:1">
      <c r="A5601"/>
    </row>
    <row r="5602" spans="1:1">
      <c r="A5602"/>
    </row>
    <row r="5603" spans="1:1">
      <c r="A5603"/>
    </row>
    <row r="5604" spans="1:1">
      <c r="A5604"/>
    </row>
    <row r="5605" spans="1:1">
      <c r="A5605"/>
    </row>
    <row r="5606" spans="1:1">
      <c r="A5606"/>
    </row>
    <row r="5607" spans="1:1">
      <c r="A5607"/>
    </row>
    <row r="5608" spans="1:1">
      <c r="A5608"/>
    </row>
    <row r="5609" spans="1:1">
      <c r="A5609"/>
    </row>
    <row r="5610" spans="1:1">
      <c r="A5610"/>
    </row>
    <row r="5611" spans="1:1">
      <c r="A5611"/>
    </row>
    <row r="5612" spans="1:1">
      <c r="A5612"/>
    </row>
    <row r="5613" spans="1:1">
      <c r="A5613"/>
    </row>
    <row r="5614" spans="1:1">
      <c r="A5614"/>
    </row>
    <row r="5615" spans="1:1">
      <c r="A5615"/>
    </row>
    <row r="5616" spans="1:1">
      <c r="A5616"/>
    </row>
    <row r="5617" spans="1:1">
      <c r="A5617"/>
    </row>
    <row r="5618" spans="1:1">
      <c r="A5618"/>
    </row>
    <row r="5619" spans="1:1">
      <c r="A5619"/>
    </row>
    <row r="5620" spans="1:1">
      <c r="A5620"/>
    </row>
    <row r="5621" spans="1:1">
      <c r="A5621"/>
    </row>
    <row r="5622" spans="1:1">
      <c r="A5622"/>
    </row>
    <row r="5623" spans="1:1">
      <c r="A5623"/>
    </row>
    <row r="5624" spans="1:1">
      <c r="A5624"/>
    </row>
    <row r="5625" spans="1:1">
      <c r="A5625"/>
    </row>
    <row r="5626" spans="1:1">
      <c r="A5626"/>
    </row>
    <row r="5627" spans="1:1">
      <c r="A5627"/>
    </row>
    <row r="5628" spans="1:1">
      <c r="A5628"/>
    </row>
    <row r="5629" spans="1:1">
      <c r="A5629"/>
    </row>
    <row r="5630" spans="1:1">
      <c r="A5630"/>
    </row>
    <row r="5631" spans="1:1">
      <c r="A5631"/>
    </row>
    <row r="5632" spans="1:1">
      <c r="A5632"/>
    </row>
    <row r="5633" spans="1:1">
      <c r="A5633"/>
    </row>
    <row r="5634" spans="1:1">
      <c r="A5634"/>
    </row>
    <row r="5635" spans="1:1">
      <c r="A5635"/>
    </row>
    <row r="5636" spans="1:1">
      <c r="A5636"/>
    </row>
    <row r="5637" spans="1:1">
      <c r="A5637"/>
    </row>
    <row r="5638" spans="1:1">
      <c r="A5638"/>
    </row>
    <row r="5639" spans="1:1">
      <c r="A5639"/>
    </row>
    <row r="5640" spans="1:1">
      <c r="A5640"/>
    </row>
    <row r="5641" spans="1:1">
      <c r="A5641"/>
    </row>
    <row r="5642" spans="1:1">
      <c r="A5642"/>
    </row>
    <row r="5643" spans="1:1">
      <c r="A5643"/>
    </row>
    <row r="5644" spans="1:1">
      <c r="A5644"/>
    </row>
    <row r="5645" spans="1:1">
      <c r="A5645"/>
    </row>
    <row r="5646" spans="1:1">
      <c r="A5646"/>
    </row>
    <row r="5647" spans="1:1">
      <c r="A5647"/>
    </row>
    <row r="5648" spans="1:1">
      <c r="A5648"/>
    </row>
    <row r="5649" spans="1:1">
      <c r="A5649"/>
    </row>
    <row r="5650" spans="1:1">
      <c r="A5650"/>
    </row>
    <row r="5651" spans="1:1">
      <c r="A5651"/>
    </row>
    <row r="5652" spans="1:1">
      <c r="A5652"/>
    </row>
    <row r="5653" spans="1:1">
      <c r="A5653"/>
    </row>
    <row r="5654" spans="1:1">
      <c r="A5654"/>
    </row>
    <row r="5655" spans="1:1">
      <c r="A5655"/>
    </row>
    <row r="5656" spans="1:1">
      <c r="A5656"/>
    </row>
    <row r="5657" spans="1:1">
      <c r="A5657"/>
    </row>
    <row r="5658" spans="1:1">
      <c r="A5658"/>
    </row>
    <row r="5659" spans="1:1">
      <c r="A5659"/>
    </row>
    <row r="5660" spans="1:1">
      <c r="A5660"/>
    </row>
    <row r="5661" spans="1:1">
      <c r="A5661"/>
    </row>
    <row r="5662" spans="1:1">
      <c r="A5662"/>
    </row>
    <row r="5663" spans="1:1">
      <c r="A5663"/>
    </row>
    <row r="5664" spans="1:1">
      <c r="A5664"/>
    </row>
    <row r="5665" spans="1:1">
      <c r="A5665"/>
    </row>
    <row r="5666" spans="1:1">
      <c r="A5666"/>
    </row>
    <row r="5667" spans="1:1">
      <c r="A5667"/>
    </row>
    <row r="5668" spans="1:1">
      <c r="A5668"/>
    </row>
    <row r="5669" spans="1:1">
      <c r="A5669"/>
    </row>
    <row r="5670" spans="1:1">
      <c r="A5670"/>
    </row>
    <row r="5671" spans="1:1">
      <c r="A5671"/>
    </row>
    <row r="5672" spans="1:1">
      <c r="A5672"/>
    </row>
    <row r="5673" spans="1:1">
      <c r="A5673"/>
    </row>
    <row r="5674" spans="1:1">
      <c r="A5674"/>
    </row>
    <row r="5675" spans="1:1">
      <c r="A5675"/>
    </row>
    <row r="5676" spans="1:1">
      <c r="A5676"/>
    </row>
    <row r="5677" spans="1:1">
      <c r="A5677"/>
    </row>
    <row r="5678" spans="1:1">
      <c r="A5678"/>
    </row>
    <row r="5679" spans="1:1">
      <c r="A5679"/>
    </row>
    <row r="5680" spans="1:1">
      <c r="A5680"/>
    </row>
    <row r="5681" spans="1:1">
      <c r="A5681"/>
    </row>
    <row r="5682" spans="1:1">
      <c r="A5682"/>
    </row>
    <row r="5683" spans="1:1">
      <c r="A5683"/>
    </row>
    <row r="5684" spans="1:1">
      <c r="A5684"/>
    </row>
    <row r="5685" spans="1:1">
      <c r="A5685"/>
    </row>
    <row r="5686" spans="1:1">
      <c r="A5686"/>
    </row>
    <row r="5687" spans="1:1">
      <c r="A5687"/>
    </row>
    <row r="5688" spans="1:1">
      <c r="A5688"/>
    </row>
    <row r="5689" spans="1:1">
      <c r="A5689"/>
    </row>
    <row r="5690" spans="1:1">
      <c r="A5690"/>
    </row>
    <row r="5691" spans="1:1">
      <c r="A5691"/>
    </row>
    <row r="5692" spans="1:1">
      <c r="A5692"/>
    </row>
    <row r="5693" spans="1:1">
      <c r="A5693"/>
    </row>
    <row r="5694" spans="1:1">
      <c r="A5694"/>
    </row>
    <row r="5695" spans="1:1">
      <c r="A5695"/>
    </row>
    <row r="5696" spans="1:1">
      <c r="A5696"/>
    </row>
    <row r="5697" spans="1:1">
      <c r="A5697"/>
    </row>
    <row r="5698" spans="1:1">
      <c r="A5698"/>
    </row>
    <row r="5699" spans="1:1">
      <c r="A5699"/>
    </row>
    <row r="5700" spans="1:1">
      <c r="A5700"/>
    </row>
    <row r="5701" spans="1:1">
      <c r="A5701"/>
    </row>
    <row r="5702" spans="1:1">
      <c r="A5702"/>
    </row>
    <row r="5703" spans="1:1">
      <c r="A5703"/>
    </row>
    <row r="5704" spans="1:1">
      <c r="A5704"/>
    </row>
    <row r="5705" spans="1:1">
      <c r="A5705"/>
    </row>
    <row r="5706" spans="1:1">
      <c r="A5706"/>
    </row>
    <row r="5707" spans="1:1">
      <c r="A5707"/>
    </row>
    <row r="5708" spans="1:1">
      <c r="A5708"/>
    </row>
    <row r="5709" spans="1:1">
      <c r="A5709"/>
    </row>
    <row r="5710" spans="1:1">
      <c r="A5710"/>
    </row>
    <row r="5711" spans="1:1">
      <c r="A5711"/>
    </row>
    <row r="5712" spans="1:1">
      <c r="A5712"/>
    </row>
    <row r="5713" spans="1:1">
      <c r="A5713"/>
    </row>
    <row r="5714" spans="1:1">
      <c r="A5714"/>
    </row>
    <row r="5715" spans="1:1">
      <c r="A5715"/>
    </row>
    <row r="5716" spans="1:1">
      <c r="A5716"/>
    </row>
    <row r="5717" spans="1:1">
      <c r="A5717"/>
    </row>
    <row r="5718" spans="1:1">
      <c r="A5718"/>
    </row>
    <row r="5719" spans="1:1">
      <c r="A5719"/>
    </row>
    <row r="5720" spans="1:1">
      <c r="A5720"/>
    </row>
    <row r="5721" spans="1:1">
      <c r="A5721"/>
    </row>
    <row r="5722" spans="1:1">
      <c r="A5722"/>
    </row>
    <row r="5723" spans="1:1">
      <c r="A5723"/>
    </row>
    <row r="5724" spans="1:1">
      <c r="A5724"/>
    </row>
    <row r="5725" spans="1:1">
      <c r="A5725"/>
    </row>
    <row r="5726" spans="1:1">
      <c r="A5726"/>
    </row>
    <row r="5727" spans="1:1">
      <c r="A5727"/>
    </row>
    <row r="5728" spans="1:1">
      <c r="A5728"/>
    </row>
    <row r="5729" spans="1:1">
      <c r="A5729"/>
    </row>
    <row r="5730" spans="1:1">
      <c r="A5730"/>
    </row>
    <row r="5731" spans="1:1">
      <c r="A5731"/>
    </row>
    <row r="5732" spans="1:1">
      <c r="A5732"/>
    </row>
    <row r="5733" spans="1:1">
      <c r="A5733"/>
    </row>
    <row r="5734" spans="1:1">
      <c r="A5734"/>
    </row>
    <row r="5735" spans="1:1">
      <c r="A5735"/>
    </row>
    <row r="5736" spans="1:1">
      <c r="A5736"/>
    </row>
    <row r="5737" spans="1:1">
      <c r="A5737"/>
    </row>
    <row r="5738" spans="1:1">
      <c r="A5738"/>
    </row>
    <row r="5739" spans="1:1">
      <c r="A5739"/>
    </row>
    <row r="5740" spans="1:1">
      <c r="A5740"/>
    </row>
    <row r="5741" spans="1:1">
      <c r="A5741"/>
    </row>
    <row r="5742" spans="1:1">
      <c r="A5742"/>
    </row>
    <row r="5743" spans="1:1">
      <c r="A5743"/>
    </row>
    <row r="5744" spans="1:1">
      <c r="A5744"/>
    </row>
    <row r="5745" spans="1:1">
      <c r="A5745"/>
    </row>
    <row r="5746" spans="1:1">
      <c r="A5746"/>
    </row>
    <row r="5747" spans="1:1">
      <c r="A5747"/>
    </row>
    <row r="5748" spans="1:1">
      <c r="A5748"/>
    </row>
    <row r="5749" spans="1:1">
      <c r="A5749"/>
    </row>
    <row r="5750" spans="1:1">
      <c r="A5750"/>
    </row>
    <row r="5751" spans="1:1">
      <c r="A5751"/>
    </row>
    <row r="5752" spans="1:1">
      <c r="A5752"/>
    </row>
    <row r="5753" spans="1:1">
      <c r="A5753"/>
    </row>
    <row r="5754" spans="1:1">
      <c r="A5754"/>
    </row>
    <row r="5755" spans="1:1">
      <c r="A5755"/>
    </row>
    <row r="5756" spans="1:1">
      <c r="A5756"/>
    </row>
    <row r="5757" spans="1:1">
      <c r="A5757"/>
    </row>
    <row r="5758" spans="1:1">
      <c r="A5758"/>
    </row>
    <row r="5759" spans="1:1">
      <c r="A5759"/>
    </row>
    <row r="5760" spans="1:1">
      <c r="A5760"/>
    </row>
    <row r="5761" spans="1:1">
      <c r="A5761"/>
    </row>
    <row r="5762" spans="1:1">
      <c r="A5762"/>
    </row>
    <row r="5763" spans="1:1">
      <c r="A5763"/>
    </row>
    <row r="5764" spans="1:1">
      <c r="A5764"/>
    </row>
    <row r="5765" spans="1:1">
      <c r="A5765"/>
    </row>
    <row r="5766" spans="1:1">
      <c r="A5766"/>
    </row>
    <row r="5767" spans="1:1">
      <c r="A5767"/>
    </row>
    <row r="5768" spans="1:1">
      <c r="A5768"/>
    </row>
    <row r="5769" spans="1:1">
      <c r="A5769"/>
    </row>
    <row r="5770" spans="1:1">
      <c r="A5770"/>
    </row>
    <row r="5771" spans="1:1">
      <c r="A5771"/>
    </row>
    <row r="5772" spans="1:1">
      <c r="A5772"/>
    </row>
    <row r="5773" spans="1:1">
      <c r="A5773"/>
    </row>
    <row r="5774" spans="1:1">
      <c r="A5774"/>
    </row>
    <row r="5775" spans="1:1">
      <c r="A5775"/>
    </row>
    <row r="5776" spans="1:1">
      <c r="A5776"/>
    </row>
    <row r="5777" spans="1:1">
      <c r="A5777"/>
    </row>
    <row r="5778" spans="1:1">
      <c r="A5778"/>
    </row>
    <row r="5779" spans="1:1">
      <c r="A5779"/>
    </row>
    <row r="5780" spans="1:1">
      <c r="A5780"/>
    </row>
    <row r="5781" spans="1:1">
      <c r="A5781"/>
    </row>
    <row r="5782" spans="1:1">
      <c r="A5782"/>
    </row>
    <row r="5783" spans="1:1">
      <c r="A5783"/>
    </row>
    <row r="5784" spans="1:1">
      <c r="A5784"/>
    </row>
    <row r="5785" spans="1:1">
      <c r="A5785"/>
    </row>
    <row r="5786" spans="1:1">
      <c r="A5786"/>
    </row>
    <row r="5787" spans="1:1">
      <c r="A5787"/>
    </row>
    <row r="5788" spans="1:1">
      <c r="A5788"/>
    </row>
    <row r="5789" spans="1:1">
      <c r="A5789"/>
    </row>
    <row r="5790" spans="1:1">
      <c r="A5790"/>
    </row>
    <row r="5791" spans="1:1">
      <c r="A5791"/>
    </row>
    <row r="5792" spans="1:1">
      <c r="A5792"/>
    </row>
    <row r="5793" spans="1:1">
      <c r="A5793"/>
    </row>
    <row r="5794" spans="1:1">
      <c r="A5794"/>
    </row>
    <row r="5795" spans="1:1">
      <c r="A5795"/>
    </row>
    <row r="5796" spans="1:1">
      <c r="A5796"/>
    </row>
    <row r="5797" spans="1:1">
      <c r="A5797"/>
    </row>
    <row r="5798" spans="1:1">
      <c r="A5798"/>
    </row>
    <row r="5799" spans="1:1">
      <c r="A5799"/>
    </row>
    <row r="5800" spans="1:1">
      <c r="A5800"/>
    </row>
    <row r="5801" spans="1:1">
      <c r="A5801"/>
    </row>
    <row r="5802" spans="1:1">
      <c r="A5802"/>
    </row>
    <row r="5803" spans="1:1">
      <c r="A5803"/>
    </row>
    <row r="5804" spans="1:1">
      <c r="A5804"/>
    </row>
    <row r="5805" spans="1:1">
      <c r="A5805"/>
    </row>
    <row r="5806" spans="1:1">
      <c r="A5806"/>
    </row>
    <row r="5807" spans="1:1">
      <c r="A5807"/>
    </row>
    <row r="5808" spans="1:1">
      <c r="A5808"/>
    </row>
    <row r="5809" spans="1:1">
      <c r="A5809"/>
    </row>
    <row r="5810" spans="1:1">
      <c r="A5810"/>
    </row>
    <row r="5811" spans="1:1">
      <c r="A5811"/>
    </row>
    <row r="5812" spans="1:1">
      <c r="A5812"/>
    </row>
    <row r="5813" spans="1:1">
      <c r="A5813"/>
    </row>
    <row r="5814" spans="1:1">
      <c r="A5814"/>
    </row>
    <row r="5815" spans="1:1">
      <c r="A5815"/>
    </row>
    <row r="5816" spans="1:1">
      <c r="A5816"/>
    </row>
    <row r="5817" spans="1:1">
      <c r="A5817"/>
    </row>
    <row r="5818" spans="1:1">
      <c r="A5818"/>
    </row>
    <row r="5819" spans="1:1">
      <c r="A5819"/>
    </row>
    <row r="5820" spans="1:1">
      <c r="A5820"/>
    </row>
    <row r="5821" spans="1:1">
      <c r="A5821"/>
    </row>
    <row r="5822" spans="1:1">
      <c r="A5822"/>
    </row>
    <row r="5823" spans="1:1">
      <c r="A5823"/>
    </row>
    <row r="5824" spans="1:1">
      <c r="A5824"/>
    </row>
    <row r="5825" spans="1:1">
      <c r="A5825"/>
    </row>
    <row r="5826" spans="1:1">
      <c r="A5826"/>
    </row>
    <row r="5827" spans="1:1">
      <c r="A5827"/>
    </row>
    <row r="5828" spans="1:1">
      <c r="A5828"/>
    </row>
    <row r="5829" spans="1:1">
      <c r="A5829"/>
    </row>
    <row r="5830" spans="1:1">
      <c r="A5830"/>
    </row>
    <row r="5831" spans="1:1">
      <c r="A5831"/>
    </row>
    <row r="5832" spans="1:1">
      <c r="A5832"/>
    </row>
    <row r="5833" spans="1:1">
      <c r="A5833"/>
    </row>
    <row r="5834" spans="1:1">
      <c r="A5834"/>
    </row>
    <row r="5835" spans="1:1">
      <c r="A5835"/>
    </row>
    <row r="5836" spans="1:1">
      <c r="A5836"/>
    </row>
    <row r="5837" spans="1:1">
      <c r="A5837"/>
    </row>
    <row r="5838" spans="1:1">
      <c r="A5838"/>
    </row>
    <row r="5839" spans="1:1">
      <c r="A5839"/>
    </row>
    <row r="5840" spans="1:1">
      <c r="A5840"/>
    </row>
    <row r="5841" spans="1:1">
      <c r="A5841"/>
    </row>
    <row r="5842" spans="1:1">
      <c r="A5842"/>
    </row>
    <row r="5843" spans="1:1">
      <c r="A5843"/>
    </row>
    <row r="5844" spans="1:1">
      <c r="A5844"/>
    </row>
    <row r="5845" spans="1:1">
      <c r="A5845"/>
    </row>
    <row r="5846" spans="1:1">
      <c r="A5846"/>
    </row>
    <row r="5847" spans="1:1">
      <c r="A5847"/>
    </row>
    <row r="5848" spans="1:1">
      <c r="A5848"/>
    </row>
    <row r="5849" spans="1:1">
      <c r="A5849"/>
    </row>
    <row r="5850" spans="1:1">
      <c r="A5850"/>
    </row>
    <row r="5851" spans="1:1">
      <c r="A5851"/>
    </row>
    <row r="5852" spans="1:1">
      <c r="A5852"/>
    </row>
    <row r="5853" spans="1:1">
      <c r="A5853"/>
    </row>
    <row r="5854" spans="1:1">
      <c r="A5854"/>
    </row>
    <row r="5855" spans="1:1">
      <c r="A5855"/>
    </row>
    <row r="5856" spans="1:1">
      <c r="A5856"/>
    </row>
    <row r="5857" spans="1:1">
      <c r="A5857"/>
    </row>
    <row r="5858" spans="1:1">
      <c r="A5858"/>
    </row>
    <row r="5859" spans="1:1">
      <c r="A5859"/>
    </row>
    <row r="5860" spans="1:1">
      <c r="A5860"/>
    </row>
    <row r="5861" spans="1:1">
      <c r="A5861"/>
    </row>
    <row r="5862" spans="1:1">
      <c r="A5862"/>
    </row>
    <row r="5863" spans="1:1">
      <c r="A5863"/>
    </row>
    <row r="5864" spans="1:1">
      <c r="A5864"/>
    </row>
    <row r="5865" spans="1:1">
      <c r="A5865"/>
    </row>
    <row r="5866" spans="1:1">
      <c r="A5866"/>
    </row>
    <row r="5867" spans="1:1">
      <c r="A5867"/>
    </row>
    <row r="5868" spans="1:1">
      <c r="A5868"/>
    </row>
    <row r="5869" spans="1:1">
      <c r="A5869"/>
    </row>
    <row r="5870" spans="1:1">
      <c r="A5870"/>
    </row>
    <row r="5871" spans="1:1">
      <c r="A5871"/>
    </row>
    <row r="5872" spans="1:1">
      <c r="A5872"/>
    </row>
    <row r="5873" spans="1:1">
      <c r="A5873"/>
    </row>
    <row r="5874" spans="1:1">
      <c r="A5874"/>
    </row>
    <row r="5875" spans="1:1">
      <c r="A5875"/>
    </row>
    <row r="5876" spans="1:1">
      <c r="A5876"/>
    </row>
    <row r="5877" spans="1:1">
      <c r="A5877"/>
    </row>
    <row r="5878" spans="1:1">
      <c r="A5878"/>
    </row>
    <row r="5879" spans="1:1">
      <c r="A5879"/>
    </row>
    <row r="5880" spans="1:1">
      <c r="A5880"/>
    </row>
    <row r="5881" spans="1:1">
      <c r="A5881"/>
    </row>
    <row r="5882" spans="1:1">
      <c r="A5882"/>
    </row>
    <row r="5883" spans="1:1">
      <c r="A5883"/>
    </row>
    <row r="5884" spans="1:1">
      <c r="A5884"/>
    </row>
    <row r="5885" spans="1:1">
      <c r="A5885"/>
    </row>
    <row r="5886" spans="1:1">
      <c r="A5886"/>
    </row>
    <row r="5887" spans="1:1">
      <c r="A5887"/>
    </row>
    <row r="5888" spans="1:1">
      <c r="A5888"/>
    </row>
    <row r="5889" spans="1:1">
      <c r="A5889"/>
    </row>
    <row r="5890" spans="1:1">
      <c r="A5890"/>
    </row>
    <row r="5891" spans="1:1">
      <c r="A5891"/>
    </row>
    <row r="5892" spans="1:1">
      <c r="A5892"/>
    </row>
    <row r="5893" spans="1:1">
      <c r="A5893"/>
    </row>
    <row r="5894" spans="1:1">
      <c r="A5894"/>
    </row>
    <row r="5895" spans="1:1">
      <c r="A5895"/>
    </row>
    <row r="5896" spans="1:1">
      <c r="A5896"/>
    </row>
    <row r="5897" spans="1:1">
      <c r="A5897"/>
    </row>
    <row r="5898" spans="1:1">
      <c r="A5898"/>
    </row>
    <row r="5899" spans="1:1">
      <c r="A5899"/>
    </row>
    <row r="5900" spans="1:1">
      <c r="A5900"/>
    </row>
    <row r="5901" spans="1:1">
      <c r="A5901"/>
    </row>
    <row r="5902" spans="1:1">
      <c r="A5902"/>
    </row>
    <row r="5903" spans="1:1">
      <c r="A5903"/>
    </row>
    <row r="5904" spans="1:1">
      <c r="A5904"/>
    </row>
    <row r="5905" spans="1:1">
      <c r="A5905"/>
    </row>
    <row r="5906" spans="1:1">
      <c r="A5906"/>
    </row>
    <row r="5907" spans="1:1">
      <c r="A5907"/>
    </row>
    <row r="5908" spans="1:1">
      <c r="A5908"/>
    </row>
    <row r="5909" spans="1:1">
      <c r="A5909"/>
    </row>
    <row r="5910" spans="1:1">
      <c r="A5910"/>
    </row>
    <row r="5911" spans="1:1">
      <c r="A5911"/>
    </row>
    <row r="5912" spans="1:1">
      <c r="A5912"/>
    </row>
    <row r="5913" spans="1:1">
      <c r="A5913"/>
    </row>
    <row r="5914" spans="1:1">
      <c r="A5914"/>
    </row>
    <row r="5915" spans="1:1">
      <c r="A5915"/>
    </row>
    <row r="5916" spans="1:1">
      <c r="A5916"/>
    </row>
    <row r="5917" spans="1:1">
      <c r="A5917"/>
    </row>
    <row r="5918" spans="1:1">
      <c r="A5918"/>
    </row>
    <row r="5919" spans="1:1">
      <c r="A5919"/>
    </row>
    <row r="5920" spans="1:1">
      <c r="A5920"/>
    </row>
    <row r="5921" spans="1:1">
      <c r="A5921"/>
    </row>
    <row r="5922" spans="1:1">
      <c r="A5922"/>
    </row>
    <row r="5923" spans="1:1">
      <c r="A5923"/>
    </row>
    <row r="5924" spans="1:1">
      <c r="A5924"/>
    </row>
    <row r="5925" spans="1:1">
      <c r="A5925"/>
    </row>
    <row r="5926" spans="1:1">
      <c r="A5926"/>
    </row>
    <row r="5927" spans="1:1">
      <c r="A5927"/>
    </row>
    <row r="5928" spans="1:1">
      <c r="A5928"/>
    </row>
    <row r="5929" spans="1:1">
      <c r="A5929"/>
    </row>
    <row r="5930" spans="1:1">
      <c r="A5930"/>
    </row>
    <row r="5931" spans="1:1">
      <c r="A5931"/>
    </row>
    <row r="5932" spans="1:1">
      <c r="A5932"/>
    </row>
    <row r="5933" spans="1:1">
      <c r="A5933"/>
    </row>
    <row r="5934" spans="1:1">
      <c r="A5934"/>
    </row>
    <row r="5935" spans="1:1">
      <c r="A5935"/>
    </row>
    <row r="5936" spans="1:1">
      <c r="A5936"/>
    </row>
    <row r="5937" spans="1:1">
      <c r="A5937"/>
    </row>
    <row r="5938" spans="1:1">
      <c r="A5938"/>
    </row>
    <row r="5939" spans="1:1">
      <c r="A5939"/>
    </row>
    <row r="5940" spans="1:1">
      <c r="A5940"/>
    </row>
    <row r="5941" spans="1:1">
      <c r="A5941"/>
    </row>
    <row r="5942" spans="1:1">
      <c r="A5942"/>
    </row>
    <row r="5943" spans="1:1">
      <c r="A5943"/>
    </row>
    <row r="5944" spans="1:1">
      <c r="A5944"/>
    </row>
    <row r="5945" spans="1:1">
      <c r="A5945"/>
    </row>
    <row r="5946" spans="1:1">
      <c r="A5946"/>
    </row>
    <row r="5947" spans="1:1">
      <c r="A5947"/>
    </row>
    <row r="5948" spans="1:1">
      <c r="A5948"/>
    </row>
    <row r="5949" spans="1:1">
      <c r="A5949"/>
    </row>
    <row r="5950" spans="1:1">
      <c r="A5950"/>
    </row>
    <row r="5951" spans="1:1">
      <c r="A5951"/>
    </row>
    <row r="5952" spans="1:1">
      <c r="A5952"/>
    </row>
    <row r="5953" spans="1:1">
      <c r="A5953"/>
    </row>
    <row r="5954" spans="1:1">
      <c r="A5954"/>
    </row>
    <row r="5955" spans="1:1">
      <c r="A5955"/>
    </row>
    <row r="5956" spans="1:1">
      <c r="A5956"/>
    </row>
    <row r="5957" spans="1:1">
      <c r="A5957"/>
    </row>
    <row r="5958" spans="1:1">
      <c r="A5958"/>
    </row>
    <row r="5959" spans="1:1">
      <c r="A5959"/>
    </row>
    <row r="5960" spans="1:1">
      <c r="A5960"/>
    </row>
    <row r="5961" spans="1:1">
      <c r="A5961"/>
    </row>
    <row r="5962" spans="1:1">
      <c r="A5962"/>
    </row>
    <row r="5963" spans="1:1">
      <c r="A5963"/>
    </row>
    <row r="5964" spans="1:1">
      <c r="A5964"/>
    </row>
    <row r="5965" spans="1:1">
      <c r="A5965"/>
    </row>
    <row r="5966" spans="1:1">
      <c r="A5966"/>
    </row>
    <row r="5967" spans="1:1">
      <c r="A5967"/>
    </row>
    <row r="5968" spans="1:1">
      <c r="A5968"/>
    </row>
    <row r="5969" spans="1:1">
      <c r="A5969"/>
    </row>
    <row r="5970" spans="1:1">
      <c r="A5970"/>
    </row>
    <row r="5971" spans="1:1">
      <c r="A5971"/>
    </row>
    <row r="5972" spans="1:1">
      <c r="A5972"/>
    </row>
    <row r="5973" spans="1:1">
      <c r="A5973"/>
    </row>
    <row r="5974" spans="1:1">
      <c r="A5974"/>
    </row>
    <row r="5975" spans="1:1">
      <c r="A5975"/>
    </row>
    <row r="5976" spans="1:1">
      <c r="A5976"/>
    </row>
    <row r="5977" spans="1:1">
      <c r="A5977"/>
    </row>
    <row r="5978" spans="1:1">
      <c r="A5978"/>
    </row>
    <row r="5979" spans="1:1">
      <c r="A5979"/>
    </row>
    <row r="5980" spans="1:1">
      <c r="A5980"/>
    </row>
    <row r="5981" spans="1:1">
      <c r="A5981"/>
    </row>
    <row r="5982" spans="1:1">
      <c r="A5982"/>
    </row>
    <row r="5983" spans="1:1">
      <c r="A5983"/>
    </row>
    <row r="5984" spans="1:1">
      <c r="A5984"/>
    </row>
    <row r="5985" spans="1:1">
      <c r="A5985"/>
    </row>
    <row r="5986" spans="1:1">
      <c r="A5986"/>
    </row>
    <row r="5987" spans="1:1">
      <c r="A5987"/>
    </row>
    <row r="5988" spans="1:1">
      <c r="A5988"/>
    </row>
    <row r="5989" spans="1:1">
      <c r="A5989"/>
    </row>
    <row r="5990" spans="1:1">
      <c r="A5990"/>
    </row>
    <row r="5991" spans="1:1">
      <c r="A5991"/>
    </row>
    <row r="5992" spans="1:1">
      <c r="A5992"/>
    </row>
    <row r="5993" spans="1:1">
      <c r="A5993"/>
    </row>
    <row r="5994" spans="1:1">
      <c r="A5994"/>
    </row>
    <row r="5995" spans="1:1">
      <c r="A5995"/>
    </row>
    <row r="5996" spans="1:1">
      <c r="A5996"/>
    </row>
    <row r="5997" spans="1:1">
      <c r="A5997"/>
    </row>
    <row r="5998" spans="1:1">
      <c r="A5998"/>
    </row>
    <row r="5999" spans="1:1">
      <c r="A5999"/>
    </row>
    <row r="6000" spans="1:1">
      <c r="A6000"/>
    </row>
    <row r="6001" spans="1:1">
      <c r="A6001"/>
    </row>
    <row r="6002" spans="1:1">
      <c r="A6002"/>
    </row>
    <row r="6003" spans="1:1">
      <c r="A6003"/>
    </row>
    <row r="6004" spans="1:1">
      <c r="A6004"/>
    </row>
    <row r="6005" spans="1:1">
      <c r="A6005"/>
    </row>
    <row r="6006" spans="1:1">
      <c r="A6006"/>
    </row>
    <row r="6007" spans="1:1">
      <c r="A6007"/>
    </row>
    <row r="6008" spans="1:1">
      <c r="A6008"/>
    </row>
    <row r="6009" spans="1:1">
      <c r="A6009"/>
    </row>
    <row r="6010" spans="1:1">
      <c r="A6010"/>
    </row>
    <row r="6011" spans="1:1">
      <c r="A6011"/>
    </row>
    <row r="6012" spans="1:1">
      <c r="A6012"/>
    </row>
    <row r="6013" spans="1:1">
      <c r="A6013"/>
    </row>
    <row r="6014" spans="1:1">
      <c r="A6014"/>
    </row>
    <row r="6015" spans="1:1">
      <c r="A6015"/>
    </row>
    <row r="6016" spans="1:1">
      <c r="A6016"/>
    </row>
    <row r="6017" spans="1:1">
      <c r="A6017"/>
    </row>
    <row r="6018" spans="1:1">
      <c r="A6018"/>
    </row>
    <row r="6019" spans="1:1">
      <c r="A6019"/>
    </row>
    <row r="6020" spans="1:1">
      <c r="A6020"/>
    </row>
    <row r="6021" spans="1:1">
      <c r="A6021"/>
    </row>
    <row r="6022" spans="1:1">
      <c r="A6022"/>
    </row>
    <row r="6023" spans="1:1">
      <c r="A6023"/>
    </row>
    <row r="6024" spans="1:1">
      <c r="A6024"/>
    </row>
    <row r="6025" spans="1:1">
      <c r="A6025"/>
    </row>
    <row r="6026" spans="1:1">
      <c r="A6026"/>
    </row>
    <row r="6027" spans="1:1">
      <c r="A6027"/>
    </row>
    <row r="6028" spans="1:1">
      <c r="A6028"/>
    </row>
    <row r="6029" spans="1:1">
      <c r="A6029"/>
    </row>
    <row r="6030" spans="1:1">
      <c r="A6030"/>
    </row>
    <row r="6031" spans="1:1">
      <c r="A6031"/>
    </row>
    <row r="6032" spans="1:1">
      <c r="A6032"/>
    </row>
    <row r="6033" spans="1:1">
      <c r="A6033"/>
    </row>
    <row r="6034" spans="1:1">
      <c r="A6034"/>
    </row>
    <row r="6035" spans="1:1">
      <c r="A6035"/>
    </row>
    <row r="6036" spans="1:1">
      <c r="A6036"/>
    </row>
    <row r="6037" spans="1:1">
      <c r="A6037"/>
    </row>
    <row r="6038" spans="1:1">
      <c r="A6038"/>
    </row>
    <row r="6039" spans="1:1">
      <c r="A6039"/>
    </row>
    <row r="6040" spans="1:1">
      <c r="A6040"/>
    </row>
    <row r="6041" spans="1:1">
      <c r="A6041"/>
    </row>
    <row r="6042" spans="1:1">
      <c r="A6042"/>
    </row>
    <row r="6043" spans="1:1">
      <c r="A6043"/>
    </row>
    <row r="6044" spans="1:1">
      <c r="A6044"/>
    </row>
    <row r="6045" spans="1:1">
      <c r="A6045"/>
    </row>
    <row r="6046" spans="1:1">
      <c r="A6046"/>
    </row>
    <row r="6047" spans="1:1">
      <c r="A6047"/>
    </row>
    <row r="6048" spans="1:1">
      <c r="A6048"/>
    </row>
    <row r="6049" spans="1:1">
      <c r="A6049"/>
    </row>
    <row r="6050" spans="1:1">
      <c r="A6050"/>
    </row>
    <row r="6051" spans="1:1">
      <c r="A6051"/>
    </row>
    <row r="6052" spans="1:1">
      <c r="A6052"/>
    </row>
    <row r="6053" spans="1:1">
      <c r="A6053"/>
    </row>
    <row r="6054" spans="1:1">
      <c r="A6054"/>
    </row>
    <row r="6055" spans="1:1">
      <c r="A6055"/>
    </row>
    <row r="6056" spans="1:1">
      <c r="A6056"/>
    </row>
    <row r="6057" spans="1:1">
      <c r="A6057"/>
    </row>
    <row r="6058" spans="1:1">
      <c r="A6058"/>
    </row>
    <row r="6059" spans="1:1">
      <c r="A6059"/>
    </row>
    <row r="6060" spans="1:1">
      <c r="A6060"/>
    </row>
    <row r="6061" spans="1:1">
      <c r="A6061"/>
    </row>
    <row r="6062" spans="1:1">
      <c r="A6062"/>
    </row>
    <row r="6063" spans="1:1">
      <c r="A6063"/>
    </row>
    <row r="6064" spans="1:1">
      <c r="A6064"/>
    </row>
    <row r="6065" spans="1:1">
      <c r="A6065"/>
    </row>
    <row r="6066" spans="1:1">
      <c r="A6066"/>
    </row>
    <row r="6067" spans="1:1">
      <c r="A6067"/>
    </row>
    <row r="6068" spans="1:1">
      <c r="A6068"/>
    </row>
    <row r="6069" spans="1:1">
      <c r="A6069"/>
    </row>
    <row r="6070" spans="1:1">
      <c r="A6070"/>
    </row>
    <row r="6071" spans="1:1">
      <c r="A6071"/>
    </row>
    <row r="6072" spans="1:1">
      <c r="A6072"/>
    </row>
    <row r="6073" spans="1:1">
      <c r="A6073"/>
    </row>
    <row r="6074" spans="1:1">
      <c r="A6074"/>
    </row>
    <row r="6075" spans="1:1">
      <c r="A6075"/>
    </row>
    <row r="6076" spans="1:1">
      <c r="A6076"/>
    </row>
    <row r="6077" spans="1:1">
      <c r="A6077"/>
    </row>
    <row r="6078" spans="1:1">
      <c r="A6078"/>
    </row>
    <row r="6079" spans="1:1">
      <c r="A6079"/>
    </row>
    <row r="6080" spans="1:1">
      <c r="A6080"/>
    </row>
    <row r="6081" spans="1:1">
      <c r="A6081"/>
    </row>
    <row r="6082" spans="1:1">
      <c r="A6082"/>
    </row>
    <row r="6083" spans="1:1">
      <c r="A6083"/>
    </row>
    <row r="6084" spans="1:1">
      <c r="A6084"/>
    </row>
    <row r="6085" spans="1:1">
      <c r="A6085"/>
    </row>
    <row r="6086" spans="1:1">
      <c r="A6086"/>
    </row>
    <row r="6087" spans="1:1">
      <c r="A6087"/>
    </row>
    <row r="6088" spans="1:1">
      <c r="A6088"/>
    </row>
    <row r="6089" spans="1:1">
      <c r="A6089"/>
    </row>
    <row r="6090" spans="1:1">
      <c r="A6090"/>
    </row>
    <row r="6091" spans="1:1">
      <c r="A6091"/>
    </row>
    <row r="6092" spans="1:1">
      <c r="A6092"/>
    </row>
    <row r="6093" spans="1:1">
      <c r="A6093"/>
    </row>
    <row r="6094" spans="1:1">
      <c r="A6094"/>
    </row>
    <row r="6095" spans="1:1">
      <c r="A6095"/>
    </row>
    <row r="6096" spans="1:1">
      <c r="A6096"/>
    </row>
    <row r="6097" spans="1:1">
      <c r="A6097"/>
    </row>
    <row r="6098" spans="1:1">
      <c r="A6098"/>
    </row>
    <row r="6099" spans="1:1">
      <c r="A6099"/>
    </row>
    <row r="6100" spans="1:1">
      <c r="A6100"/>
    </row>
    <row r="6101" spans="1:1">
      <c r="A6101"/>
    </row>
    <row r="6102" spans="1:1">
      <c r="A6102"/>
    </row>
    <row r="6103" spans="1:1">
      <c r="A6103"/>
    </row>
    <row r="6104" spans="1:1">
      <c r="A6104"/>
    </row>
    <row r="6105" spans="1:1">
      <c r="A6105"/>
    </row>
    <row r="6106" spans="1:1">
      <c r="A6106"/>
    </row>
    <row r="6107" spans="1:1">
      <c r="A6107"/>
    </row>
    <row r="6108" spans="1:1">
      <c r="A6108"/>
    </row>
    <row r="6109" spans="1:1">
      <c r="A6109"/>
    </row>
    <row r="6110" spans="1:1">
      <c r="A6110"/>
    </row>
    <row r="6111" spans="1:1">
      <c r="A6111"/>
    </row>
    <row r="6112" spans="1:1">
      <c r="A6112"/>
    </row>
    <row r="6113" spans="1:1">
      <c r="A6113"/>
    </row>
    <row r="6114" spans="1:1">
      <c r="A6114"/>
    </row>
    <row r="6115" spans="1:1">
      <c r="A6115"/>
    </row>
    <row r="6116" spans="1:1">
      <c r="A6116"/>
    </row>
    <row r="6117" spans="1:1">
      <c r="A6117"/>
    </row>
    <row r="6118" spans="1:1">
      <c r="A6118"/>
    </row>
    <row r="6119" spans="1:1">
      <c r="A6119"/>
    </row>
    <row r="6120" spans="1:1">
      <c r="A6120"/>
    </row>
    <row r="6121" spans="1:1">
      <c r="A6121"/>
    </row>
    <row r="6122" spans="1:1">
      <c r="A6122"/>
    </row>
    <row r="6123" spans="1:1">
      <c r="A6123"/>
    </row>
    <row r="6124" spans="1:1">
      <c r="A6124"/>
    </row>
    <row r="6125" spans="1:1">
      <c r="A6125"/>
    </row>
    <row r="6126" spans="1:1">
      <c r="A6126"/>
    </row>
    <row r="6127" spans="1:1">
      <c r="A6127"/>
    </row>
    <row r="6128" spans="1:1">
      <c r="A6128"/>
    </row>
    <row r="6129" spans="1:1">
      <c r="A6129"/>
    </row>
    <row r="6130" spans="1:1">
      <c r="A6130"/>
    </row>
    <row r="6131" spans="1:1">
      <c r="A6131"/>
    </row>
    <row r="6132" spans="1:1">
      <c r="A6132"/>
    </row>
    <row r="6133" spans="1:1">
      <c r="A6133"/>
    </row>
    <row r="6134" spans="1:1">
      <c r="A6134"/>
    </row>
    <row r="6135" spans="1:1">
      <c r="A6135"/>
    </row>
    <row r="6136" spans="1:1">
      <c r="A6136"/>
    </row>
    <row r="6137" spans="1:1">
      <c r="A6137"/>
    </row>
    <row r="6138" spans="1:1">
      <c r="A6138"/>
    </row>
    <row r="6139" spans="1:1">
      <c r="A6139"/>
    </row>
    <row r="6140" spans="1:1">
      <c r="A6140"/>
    </row>
    <row r="6141" spans="1:1">
      <c r="A6141"/>
    </row>
    <row r="6142" spans="1:1">
      <c r="A6142"/>
    </row>
    <row r="6143" spans="1:1">
      <c r="A6143"/>
    </row>
    <row r="6144" spans="1:1">
      <c r="A6144"/>
    </row>
    <row r="6145" spans="1:1">
      <c r="A6145"/>
    </row>
    <row r="6146" spans="1:1">
      <c r="A6146"/>
    </row>
    <row r="6147" spans="1:1">
      <c r="A6147"/>
    </row>
    <row r="6148" spans="1:1">
      <c r="A6148"/>
    </row>
    <row r="6149" spans="1:1">
      <c r="A6149"/>
    </row>
    <row r="6150" spans="1:1">
      <c r="A6150"/>
    </row>
    <row r="6151" spans="1:1">
      <c r="A6151"/>
    </row>
    <row r="6152" spans="1:1">
      <c r="A6152"/>
    </row>
    <row r="6153" spans="1:1">
      <c r="A6153"/>
    </row>
    <row r="6154" spans="1:1">
      <c r="A6154"/>
    </row>
    <row r="6155" spans="1:1">
      <c r="A6155"/>
    </row>
    <row r="6156" spans="1:1">
      <c r="A6156"/>
    </row>
    <row r="6157" spans="1:1">
      <c r="A6157"/>
    </row>
    <row r="6158" spans="1:1">
      <c r="A6158"/>
    </row>
    <row r="6159" spans="1:1">
      <c r="A6159"/>
    </row>
    <row r="6160" spans="1:1">
      <c r="A6160"/>
    </row>
    <row r="6161" spans="1:1">
      <c r="A6161"/>
    </row>
    <row r="6162" spans="1:1">
      <c r="A6162"/>
    </row>
    <row r="6163" spans="1:1">
      <c r="A6163"/>
    </row>
    <row r="6164" spans="1:1">
      <c r="A6164"/>
    </row>
    <row r="6165" spans="1:1">
      <c r="A6165"/>
    </row>
    <row r="6166" spans="1:1">
      <c r="A6166"/>
    </row>
    <row r="6167" spans="1:1">
      <c r="A6167"/>
    </row>
    <row r="6168" spans="1:1">
      <c r="A6168"/>
    </row>
    <row r="6169" spans="1:1">
      <c r="A6169"/>
    </row>
    <row r="6170" spans="1:1">
      <c r="A6170"/>
    </row>
    <row r="6171" spans="1:1">
      <c r="A6171"/>
    </row>
    <row r="6172" spans="1:1">
      <c r="A6172"/>
    </row>
    <row r="6173" spans="1:1">
      <c r="A6173"/>
    </row>
    <row r="6174" spans="1:1">
      <c r="A6174"/>
    </row>
    <row r="6175" spans="1:1">
      <c r="A6175"/>
    </row>
    <row r="6176" spans="1:1">
      <c r="A6176"/>
    </row>
    <row r="6177" spans="1:1">
      <c r="A6177"/>
    </row>
    <row r="6178" spans="1:1">
      <c r="A6178"/>
    </row>
    <row r="6179" spans="1:1">
      <c r="A6179"/>
    </row>
    <row r="6180" spans="1:1">
      <c r="A6180"/>
    </row>
    <row r="6181" spans="1:1">
      <c r="A6181"/>
    </row>
    <row r="6182" spans="1:1">
      <c r="A6182"/>
    </row>
    <row r="6183" spans="1:1">
      <c r="A6183"/>
    </row>
    <row r="6184" spans="1:1">
      <c r="A6184"/>
    </row>
    <row r="6185" spans="1:1">
      <c r="A6185"/>
    </row>
    <row r="6186" spans="1:1">
      <c r="A6186"/>
    </row>
    <row r="6187" spans="1:1">
      <c r="A6187"/>
    </row>
    <row r="6188" spans="1:1">
      <c r="A6188"/>
    </row>
    <row r="6189" spans="1:1">
      <c r="A6189"/>
    </row>
    <row r="6190" spans="1:1">
      <c r="A6190"/>
    </row>
    <row r="6191" spans="1:1">
      <c r="A6191"/>
    </row>
    <row r="6192" spans="1:1">
      <c r="A6192"/>
    </row>
    <row r="6193" spans="1:1">
      <c r="A6193"/>
    </row>
    <row r="6194" spans="1:1">
      <c r="A6194"/>
    </row>
    <row r="6195" spans="1:1">
      <c r="A6195"/>
    </row>
    <row r="6196" spans="1:1">
      <c r="A6196"/>
    </row>
    <row r="6197" spans="1:1">
      <c r="A6197"/>
    </row>
    <row r="6198" spans="1:1">
      <c r="A6198"/>
    </row>
    <row r="6199" spans="1:1">
      <c r="A6199"/>
    </row>
    <row r="6200" spans="1:1">
      <c r="A6200"/>
    </row>
    <row r="6201" spans="1:1">
      <c r="A6201"/>
    </row>
    <row r="6202" spans="1:1">
      <c r="A6202"/>
    </row>
    <row r="6203" spans="1:1">
      <c r="A6203"/>
    </row>
    <row r="6204" spans="1:1">
      <c r="A6204"/>
    </row>
    <row r="6205" spans="1:1">
      <c r="A6205"/>
    </row>
    <row r="6206" spans="1:1">
      <c r="A6206"/>
    </row>
    <row r="6207" spans="1:1">
      <c r="A6207"/>
    </row>
    <row r="6208" spans="1:1">
      <c r="A6208"/>
    </row>
    <row r="6209" spans="1:1">
      <c r="A6209"/>
    </row>
    <row r="6210" spans="1:1">
      <c r="A6210"/>
    </row>
    <row r="6211" spans="1:1">
      <c r="A6211"/>
    </row>
    <row r="6212" spans="1:1">
      <c r="A6212"/>
    </row>
    <row r="6213" spans="1:1">
      <c r="A6213"/>
    </row>
    <row r="6214" spans="1:1">
      <c r="A6214"/>
    </row>
    <row r="6215" spans="1:1">
      <c r="A6215"/>
    </row>
    <row r="6216" spans="1:1">
      <c r="A6216"/>
    </row>
    <row r="6217" spans="1:1">
      <c r="A6217"/>
    </row>
    <row r="6218" spans="1:1">
      <c r="A6218"/>
    </row>
    <row r="6219" spans="1:1">
      <c r="A6219"/>
    </row>
    <row r="6220" spans="1:1">
      <c r="A6220"/>
    </row>
    <row r="6221" spans="1:1">
      <c r="A6221"/>
    </row>
    <row r="6222" spans="1:1">
      <c r="A6222"/>
    </row>
    <row r="6223" spans="1:1">
      <c r="A6223"/>
    </row>
    <row r="6224" spans="1:1">
      <c r="A6224"/>
    </row>
    <row r="6225" spans="1:1">
      <c r="A6225"/>
    </row>
    <row r="6226" spans="1:1">
      <c r="A6226"/>
    </row>
    <row r="6227" spans="1:1">
      <c r="A6227"/>
    </row>
    <row r="6228" spans="1:1">
      <c r="A6228"/>
    </row>
    <row r="6229" spans="1:1">
      <c r="A6229"/>
    </row>
    <row r="6230" spans="1:1">
      <c r="A6230"/>
    </row>
    <row r="6231" spans="1:1">
      <c r="A6231"/>
    </row>
    <row r="6232" spans="1:1">
      <c r="A6232"/>
    </row>
    <row r="6233" spans="1:1">
      <c r="A6233"/>
    </row>
    <row r="6234" spans="1:1">
      <c r="A6234"/>
    </row>
    <row r="6235" spans="1:1">
      <c r="A6235"/>
    </row>
    <row r="6236" spans="1:1">
      <c r="A6236"/>
    </row>
    <row r="6237" spans="1:1">
      <c r="A6237"/>
    </row>
    <row r="6238" spans="1:1">
      <c r="A6238"/>
    </row>
    <row r="6239" spans="1:1">
      <c r="A6239"/>
    </row>
    <row r="6240" spans="1:1">
      <c r="A6240"/>
    </row>
    <row r="6241" spans="1:1">
      <c r="A6241"/>
    </row>
    <row r="6242" spans="1:1">
      <c r="A6242"/>
    </row>
    <row r="6243" spans="1:1">
      <c r="A6243"/>
    </row>
    <row r="6244" spans="1:1">
      <c r="A6244"/>
    </row>
    <row r="6245" spans="1:1">
      <c r="A6245"/>
    </row>
    <row r="6246" spans="1:1">
      <c r="A6246"/>
    </row>
    <row r="6247" spans="1:1">
      <c r="A6247"/>
    </row>
    <row r="6248" spans="1:1">
      <c r="A6248"/>
    </row>
    <row r="6249" spans="1:1">
      <c r="A6249"/>
    </row>
    <row r="6250" spans="1:1">
      <c r="A6250"/>
    </row>
    <row r="6251" spans="1:1">
      <c r="A6251"/>
    </row>
    <row r="6252" spans="1:1">
      <c r="A6252"/>
    </row>
    <row r="6253" spans="1:1">
      <c r="A6253"/>
    </row>
    <row r="6254" spans="1:1">
      <c r="A6254"/>
    </row>
    <row r="6255" spans="1:1">
      <c r="A6255"/>
    </row>
    <row r="6256" spans="1:1">
      <c r="A6256"/>
    </row>
    <row r="6257" spans="1:1">
      <c r="A6257"/>
    </row>
    <row r="6258" spans="1:1">
      <c r="A6258"/>
    </row>
    <row r="6259" spans="1:1">
      <c r="A6259"/>
    </row>
    <row r="6260" spans="1:1">
      <c r="A6260"/>
    </row>
    <row r="6261" spans="1:1">
      <c r="A6261"/>
    </row>
    <row r="6262" spans="1:1">
      <c r="A6262"/>
    </row>
    <row r="6263" spans="1:1">
      <c r="A6263"/>
    </row>
    <row r="6264" spans="1:1">
      <c r="A6264"/>
    </row>
    <row r="6265" spans="1:1">
      <c r="A6265"/>
    </row>
    <row r="6266" spans="1:1">
      <c r="A6266"/>
    </row>
    <row r="6267" spans="1:1">
      <c r="A6267"/>
    </row>
    <row r="6268" spans="1:1">
      <c r="A6268"/>
    </row>
    <row r="6269" spans="1:1">
      <c r="A6269"/>
    </row>
    <row r="6270" spans="1:1">
      <c r="A6270"/>
    </row>
    <row r="6271" spans="1:1">
      <c r="A6271"/>
    </row>
    <row r="6272" spans="1:1">
      <c r="A6272"/>
    </row>
    <row r="6273" spans="1:1">
      <c r="A6273"/>
    </row>
    <row r="6274" spans="1:1">
      <c r="A6274"/>
    </row>
    <row r="6275" spans="1:1">
      <c r="A6275"/>
    </row>
    <row r="6276" spans="1:1">
      <c r="A6276"/>
    </row>
    <row r="6277" spans="1:1">
      <c r="A6277"/>
    </row>
    <row r="6278" spans="1:1">
      <c r="A6278"/>
    </row>
    <row r="6279" spans="1:1">
      <c r="A6279"/>
    </row>
    <row r="6280" spans="1:1">
      <c r="A6280"/>
    </row>
    <row r="6281" spans="1:1">
      <c r="A6281"/>
    </row>
    <row r="6282" spans="1:1">
      <c r="A6282"/>
    </row>
    <row r="6283" spans="1:1">
      <c r="A6283"/>
    </row>
    <row r="6284" spans="1:1">
      <c r="A6284"/>
    </row>
    <row r="6285" spans="1:1">
      <c r="A6285"/>
    </row>
    <row r="6286" spans="1:1">
      <c r="A6286"/>
    </row>
    <row r="6287" spans="1:1">
      <c r="A6287"/>
    </row>
    <row r="6288" spans="1:1">
      <c r="A6288"/>
    </row>
    <row r="6289" spans="1:1">
      <c r="A6289"/>
    </row>
    <row r="6290" spans="1:1">
      <c r="A6290"/>
    </row>
    <row r="6291" spans="1:1">
      <c r="A6291"/>
    </row>
    <row r="6292" spans="1:1">
      <c r="A6292"/>
    </row>
    <row r="6293" spans="1:1">
      <c r="A6293"/>
    </row>
    <row r="6294" spans="1:1">
      <c r="A6294"/>
    </row>
    <row r="6295" spans="1:1">
      <c r="A6295"/>
    </row>
    <row r="6296" spans="1:1">
      <c r="A6296"/>
    </row>
    <row r="6297" spans="1:1">
      <c r="A6297"/>
    </row>
    <row r="6298" spans="1:1">
      <c r="A6298"/>
    </row>
    <row r="6299" spans="1:1">
      <c r="A6299"/>
    </row>
    <row r="6300" spans="1:1">
      <c r="A6300"/>
    </row>
    <row r="6301" spans="1:1">
      <c r="A6301"/>
    </row>
    <row r="6302" spans="1:1">
      <c r="A6302"/>
    </row>
    <row r="6303" spans="1:1">
      <c r="A6303"/>
    </row>
    <row r="6304" spans="1:1">
      <c r="A6304"/>
    </row>
    <row r="6305" spans="1:1">
      <c r="A6305"/>
    </row>
    <row r="6306" spans="1:1">
      <c r="A6306"/>
    </row>
    <row r="6307" spans="1:1">
      <c r="A6307"/>
    </row>
    <row r="6308" spans="1:1">
      <c r="A6308"/>
    </row>
    <row r="6309" spans="1:1">
      <c r="A6309"/>
    </row>
    <row r="6310" spans="1:1">
      <c r="A6310"/>
    </row>
    <row r="6311" spans="1:1">
      <c r="A6311"/>
    </row>
    <row r="6312" spans="1:1">
      <c r="A6312"/>
    </row>
    <row r="6313" spans="1:1">
      <c r="A6313"/>
    </row>
    <row r="6314" spans="1:1">
      <c r="A6314"/>
    </row>
    <row r="6315" spans="1:1">
      <c r="A6315"/>
    </row>
    <row r="6316" spans="1:1">
      <c r="A6316"/>
    </row>
    <row r="6317" spans="1:1">
      <c r="A6317"/>
    </row>
    <row r="6318" spans="1:1">
      <c r="A6318"/>
    </row>
    <row r="6319" spans="1:1">
      <c r="A6319"/>
    </row>
    <row r="6320" spans="1:1">
      <c r="A6320"/>
    </row>
    <row r="6321" spans="1:1">
      <c r="A6321"/>
    </row>
    <row r="6322" spans="1:1">
      <c r="A6322"/>
    </row>
    <row r="6323" spans="1:1">
      <c r="A6323"/>
    </row>
    <row r="6324" spans="1:1">
      <c r="A6324"/>
    </row>
    <row r="6325" spans="1:1">
      <c r="A6325"/>
    </row>
    <row r="6326" spans="1:1">
      <c r="A6326"/>
    </row>
    <row r="6327" spans="1:1">
      <c r="A6327"/>
    </row>
    <row r="6328" spans="1:1">
      <c r="A6328"/>
    </row>
    <row r="6329" spans="1:1">
      <c r="A6329"/>
    </row>
    <row r="6330" spans="1:1">
      <c r="A6330"/>
    </row>
    <row r="6331" spans="1:1">
      <c r="A6331"/>
    </row>
    <row r="6332" spans="1:1">
      <c r="A6332"/>
    </row>
    <row r="6333" spans="1:1">
      <c r="A6333"/>
    </row>
    <row r="6334" spans="1:1">
      <c r="A6334"/>
    </row>
    <row r="6335" spans="1:1">
      <c r="A6335"/>
    </row>
    <row r="6336" spans="1:1">
      <c r="A6336"/>
    </row>
    <row r="6337" spans="1:1">
      <c r="A6337"/>
    </row>
    <row r="6338" spans="1:1">
      <c r="A6338"/>
    </row>
    <row r="6339" spans="1:1">
      <c r="A6339"/>
    </row>
    <row r="6340" spans="1:1">
      <c r="A6340"/>
    </row>
    <row r="6341" spans="1:1">
      <c r="A6341"/>
    </row>
    <row r="6342" spans="1:1">
      <c r="A6342"/>
    </row>
    <row r="6343" spans="1:1">
      <c r="A6343"/>
    </row>
    <row r="6344" spans="1:1">
      <c r="A6344"/>
    </row>
    <row r="6345" spans="1:1">
      <c r="A6345"/>
    </row>
    <row r="6346" spans="1:1">
      <c r="A6346"/>
    </row>
    <row r="6347" spans="1:1">
      <c r="A6347"/>
    </row>
    <row r="6348" spans="1:1">
      <c r="A6348"/>
    </row>
    <row r="6349" spans="1:1">
      <c r="A6349"/>
    </row>
    <row r="6350" spans="1:1">
      <c r="A6350"/>
    </row>
    <row r="6351" spans="1:1">
      <c r="A6351"/>
    </row>
    <row r="6352" spans="1:1">
      <c r="A6352"/>
    </row>
    <row r="6353" spans="1:1">
      <c r="A6353"/>
    </row>
    <row r="6354" spans="1:1">
      <c r="A6354"/>
    </row>
    <row r="6355" spans="1:1">
      <c r="A6355"/>
    </row>
    <row r="6356" spans="1:1">
      <c r="A6356"/>
    </row>
    <row r="6357" spans="1:1">
      <c r="A6357"/>
    </row>
    <row r="6358" spans="1:1">
      <c r="A6358"/>
    </row>
    <row r="6359" spans="1:1">
      <c r="A6359"/>
    </row>
    <row r="6360" spans="1:1">
      <c r="A6360"/>
    </row>
    <row r="6361" spans="1:1">
      <c r="A6361"/>
    </row>
    <row r="6362" spans="1:1">
      <c r="A6362"/>
    </row>
    <row r="6363" spans="1:1">
      <c r="A6363"/>
    </row>
    <row r="6364" spans="1:1">
      <c r="A6364"/>
    </row>
    <row r="6365" spans="1:1">
      <c r="A6365"/>
    </row>
    <row r="6366" spans="1:1">
      <c r="A6366"/>
    </row>
    <row r="6367" spans="1:1">
      <c r="A6367"/>
    </row>
    <row r="6368" spans="1:1">
      <c r="A6368"/>
    </row>
    <row r="6369" spans="1:1">
      <c r="A6369"/>
    </row>
    <row r="6370" spans="1:1">
      <c r="A6370"/>
    </row>
    <row r="6371" spans="1:1">
      <c r="A6371"/>
    </row>
    <row r="6372" spans="1:1">
      <c r="A6372"/>
    </row>
    <row r="6373" spans="1:1">
      <c r="A6373"/>
    </row>
    <row r="6374" spans="1:1">
      <c r="A6374"/>
    </row>
    <row r="6375" spans="1:1">
      <c r="A6375"/>
    </row>
    <row r="6376" spans="1:1">
      <c r="A6376"/>
    </row>
    <row r="6377" spans="1:1">
      <c r="A6377"/>
    </row>
    <row r="6378" spans="1:1">
      <c r="A6378"/>
    </row>
    <row r="6379" spans="1:1">
      <c r="A6379"/>
    </row>
    <row r="6380" spans="1:1">
      <c r="A6380"/>
    </row>
    <row r="6381" spans="1:1">
      <c r="A6381"/>
    </row>
    <row r="6382" spans="1:1">
      <c r="A6382"/>
    </row>
    <row r="6383" spans="1:1">
      <c r="A6383"/>
    </row>
    <row r="6384" spans="1:1">
      <c r="A6384"/>
    </row>
    <row r="6385" spans="1:1">
      <c r="A6385"/>
    </row>
    <row r="6386" spans="1:1">
      <c r="A6386"/>
    </row>
    <row r="6387" spans="1:1">
      <c r="A6387"/>
    </row>
    <row r="6388" spans="1:1">
      <c r="A6388"/>
    </row>
    <row r="6389" spans="1:1">
      <c r="A6389"/>
    </row>
    <row r="6390" spans="1:1">
      <c r="A6390"/>
    </row>
    <row r="6391" spans="1:1">
      <c r="A6391"/>
    </row>
    <row r="6392" spans="1:1">
      <c r="A6392"/>
    </row>
    <row r="6393" spans="1:1">
      <c r="A6393"/>
    </row>
    <row r="6394" spans="1:1">
      <c r="A6394"/>
    </row>
    <row r="6395" spans="1:1">
      <c r="A6395"/>
    </row>
    <row r="6396" spans="1:1">
      <c r="A6396"/>
    </row>
    <row r="6397" spans="1:1">
      <c r="A6397"/>
    </row>
    <row r="6398" spans="1:1">
      <c r="A6398"/>
    </row>
    <row r="6399" spans="1:1">
      <c r="A6399"/>
    </row>
    <row r="6400" spans="1:1">
      <c r="A6400"/>
    </row>
    <row r="6401" spans="1:1">
      <c r="A6401"/>
    </row>
    <row r="6402" spans="1:1">
      <c r="A6402"/>
    </row>
    <row r="6403" spans="1:1">
      <c r="A6403"/>
    </row>
    <row r="6404" spans="1:1">
      <c r="A6404"/>
    </row>
    <row r="6405" spans="1:1">
      <c r="A6405"/>
    </row>
    <row r="6406" spans="1:1">
      <c r="A6406"/>
    </row>
    <row r="6407" spans="1:1">
      <c r="A6407"/>
    </row>
    <row r="6408" spans="1:1">
      <c r="A6408"/>
    </row>
    <row r="6409" spans="1:1">
      <c r="A6409"/>
    </row>
    <row r="6410" spans="1:1">
      <c r="A6410"/>
    </row>
    <row r="6411" spans="1:1">
      <c r="A6411"/>
    </row>
    <row r="6412" spans="1:1">
      <c r="A6412"/>
    </row>
    <row r="6413" spans="1:1">
      <c r="A6413"/>
    </row>
    <row r="6414" spans="1:1">
      <c r="A6414"/>
    </row>
    <row r="6415" spans="1:1">
      <c r="A6415"/>
    </row>
    <row r="6416" spans="1:1">
      <c r="A6416"/>
    </row>
    <row r="6417" spans="1:1">
      <c r="A6417"/>
    </row>
    <row r="6418" spans="1:1">
      <c r="A6418"/>
    </row>
    <row r="6419" spans="1:1">
      <c r="A6419"/>
    </row>
    <row r="6420" spans="1:1">
      <c r="A6420"/>
    </row>
    <row r="6421" spans="1:1">
      <c r="A6421"/>
    </row>
    <row r="6422" spans="1:1">
      <c r="A6422"/>
    </row>
    <row r="6423" spans="1:1">
      <c r="A6423"/>
    </row>
    <row r="6424" spans="1:1">
      <c r="A6424"/>
    </row>
    <row r="6425" spans="1:1">
      <c r="A6425"/>
    </row>
    <row r="6426" spans="1:1">
      <c r="A6426"/>
    </row>
    <row r="6427" spans="1:1">
      <c r="A6427"/>
    </row>
    <row r="6428" spans="1:1">
      <c r="A6428"/>
    </row>
    <row r="6429" spans="1:1">
      <c r="A6429"/>
    </row>
    <row r="6430" spans="1:1">
      <c r="A6430"/>
    </row>
    <row r="6431" spans="1:1">
      <c r="A6431"/>
    </row>
    <row r="6432" spans="1:1">
      <c r="A6432"/>
    </row>
    <row r="6433" spans="1:1">
      <c r="A6433"/>
    </row>
    <row r="6434" spans="1:1">
      <c r="A6434"/>
    </row>
    <row r="6435" spans="1:1">
      <c r="A6435"/>
    </row>
    <row r="6436" spans="1:1">
      <c r="A6436"/>
    </row>
    <row r="6437" spans="1:1">
      <c r="A6437"/>
    </row>
    <row r="6438" spans="1:1">
      <c r="A6438"/>
    </row>
    <row r="6439" spans="1:1">
      <c r="A6439"/>
    </row>
    <row r="6440" spans="1:1">
      <c r="A6440"/>
    </row>
    <row r="6441" spans="1:1">
      <c r="A6441"/>
    </row>
    <row r="6442" spans="1:1">
      <c r="A6442"/>
    </row>
    <row r="6443" spans="1:1">
      <c r="A6443"/>
    </row>
    <row r="6444" spans="1:1">
      <c r="A6444"/>
    </row>
    <row r="6445" spans="1:1">
      <c r="A6445"/>
    </row>
    <row r="6446" spans="1:1">
      <c r="A6446"/>
    </row>
    <row r="6447" spans="1:1">
      <c r="A6447"/>
    </row>
    <row r="6448" spans="1:1">
      <c r="A6448"/>
    </row>
    <row r="6449" spans="1:1">
      <c r="A6449"/>
    </row>
    <row r="6450" spans="1:1">
      <c r="A6450"/>
    </row>
    <row r="6451" spans="1:1">
      <c r="A6451"/>
    </row>
    <row r="6452" spans="1:1">
      <c r="A6452"/>
    </row>
    <row r="6453" spans="1:1">
      <c r="A6453"/>
    </row>
    <row r="6454" spans="1:1">
      <c r="A6454"/>
    </row>
    <row r="6455" spans="1:1">
      <c r="A6455"/>
    </row>
    <row r="6456" spans="1:1">
      <c r="A6456"/>
    </row>
    <row r="6457" spans="1:1">
      <c r="A6457"/>
    </row>
    <row r="6458" spans="1:1">
      <c r="A6458"/>
    </row>
    <row r="6459" spans="1:1">
      <c r="A6459"/>
    </row>
    <row r="6460" spans="1:1">
      <c r="A6460"/>
    </row>
    <row r="6461" spans="1:1">
      <c r="A6461"/>
    </row>
    <row r="6462" spans="1:1">
      <c r="A6462"/>
    </row>
    <row r="6463" spans="1:1">
      <c r="A6463"/>
    </row>
    <row r="6464" spans="1:1">
      <c r="A6464"/>
    </row>
    <row r="6465" spans="1:1">
      <c r="A6465"/>
    </row>
    <row r="6466" spans="1:1">
      <c r="A6466"/>
    </row>
    <row r="6467" spans="1:1">
      <c r="A6467"/>
    </row>
    <row r="6468" spans="1:1">
      <c r="A6468"/>
    </row>
    <row r="6469" spans="1:1">
      <c r="A6469"/>
    </row>
    <row r="6470" spans="1:1">
      <c r="A6470"/>
    </row>
    <row r="6471" spans="1:1">
      <c r="A6471"/>
    </row>
    <row r="6472" spans="1:1">
      <c r="A6472"/>
    </row>
    <row r="6473" spans="1:1">
      <c r="A6473"/>
    </row>
    <row r="6474" spans="1:1">
      <c r="A6474"/>
    </row>
    <row r="6475" spans="1:1">
      <c r="A6475"/>
    </row>
    <row r="6476" spans="1:1">
      <c r="A6476"/>
    </row>
    <row r="6477" spans="1:1">
      <c r="A6477"/>
    </row>
    <row r="6478" spans="1:1">
      <c r="A6478"/>
    </row>
    <row r="6479" spans="1:1">
      <c r="A6479"/>
    </row>
    <row r="6480" spans="1:1">
      <c r="A6480"/>
    </row>
    <row r="6481" spans="1:1">
      <c r="A6481"/>
    </row>
    <row r="6482" spans="1:1">
      <c r="A6482"/>
    </row>
    <row r="6483" spans="1:1">
      <c r="A6483"/>
    </row>
    <row r="6484" spans="1:1">
      <c r="A6484"/>
    </row>
    <row r="6485" spans="1:1">
      <c r="A6485"/>
    </row>
    <row r="6486" spans="1:1">
      <c r="A6486"/>
    </row>
    <row r="6487" spans="1:1">
      <c r="A6487"/>
    </row>
    <row r="6488" spans="1:1">
      <c r="A6488"/>
    </row>
    <row r="6489" spans="1:1">
      <c r="A6489"/>
    </row>
    <row r="6490" spans="1:1">
      <c r="A6490"/>
    </row>
    <row r="6491" spans="1:1">
      <c r="A6491"/>
    </row>
    <row r="6492" spans="1:1">
      <c r="A6492"/>
    </row>
    <row r="6493" spans="1:1">
      <c r="A6493"/>
    </row>
    <row r="6494" spans="1:1">
      <c r="A6494"/>
    </row>
    <row r="6495" spans="1:1">
      <c r="A6495"/>
    </row>
    <row r="6496" spans="1:1">
      <c r="A6496"/>
    </row>
    <row r="6497" spans="1:1">
      <c r="A6497"/>
    </row>
    <row r="6498" spans="1:1">
      <c r="A6498"/>
    </row>
    <row r="6499" spans="1:1">
      <c r="A6499"/>
    </row>
    <row r="6500" spans="1:1">
      <c r="A6500"/>
    </row>
    <row r="6501" spans="1:1">
      <c r="A6501"/>
    </row>
    <row r="6502" spans="1:1">
      <c r="A6502"/>
    </row>
    <row r="6503" spans="1:1">
      <c r="A6503"/>
    </row>
    <row r="6504" spans="1:1">
      <c r="A6504"/>
    </row>
    <row r="6505" spans="1:1">
      <c r="A6505"/>
    </row>
    <row r="6506" spans="1:1">
      <c r="A6506"/>
    </row>
    <row r="6507" spans="1:1">
      <c r="A6507"/>
    </row>
    <row r="6508" spans="1:1">
      <c r="A6508"/>
    </row>
    <row r="6509" spans="1:1">
      <c r="A6509"/>
    </row>
    <row r="6510" spans="1:1">
      <c r="A6510"/>
    </row>
    <row r="6511" spans="1:1">
      <c r="A6511"/>
    </row>
    <row r="6512" spans="1:1">
      <c r="A6512"/>
    </row>
    <row r="6513" spans="1:1">
      <c r="A6513"/>
    </row>
    <row r="6514" spans="1:1">
      <c r="A6514"/>
    </row>
    <row r="6515" spans="1:1">
      <c r="A6515"/>
    </row>
    <row r="6516" spans="1:1">
      <c r="A6516"/>
    </row>
    <row r="6517" spans="1:1">
      <c r="A6517"/>
    </row>
    <row r="6518" spans="1:1">
      <c r="A6518"/>
    </row>
    <row r="6519" spans="1:1">
      <c r="A6519"/>
    </row>
    <row r="6520" spans="1:1">
      <c r="A6520"/>
    </row>
    <row r="6521" spans="1:1">
      <c r="A6521"/>
    </row>
    <row r="6522" spans="1:1">
      <c r="A6522"/>
    </row>
    <row r="6523" spans="1:1">
      <c r="A6523"/>
    </row>
    <row r="6524" spans="1:1">
      <c r="A6524"/>
    </row>
    <row r="6525" spans="1:1">
      <c r="A6525"/>
    </row>
    <row r="6526" spans="1:1">
      <c r="A6526"/>
    </row>
    <row r="6527" spans="1:1">
      <c r="A6527"/>
    </row>
    <row r="6528" spans="1:1">
      <c r="A6528"/>
    </row>
    <row r="6529" spans="1:1">
      <c r="A6529"/>
    </row>
    <row r="6530" spans="1:1">
      <c r="A6530"/>
    </row>
    <row r="6531" spans="1:1">
      <c r="A6531"/>
    </row>
    <row r="6532" spans="1:1">
      <c r="A6532"/>
    </row>
    <row r="6533" spans="1:1">
      <c r="A6533"/>
    </row>
    <row r="6534" spans="1:1">
      <c r="A6534"/>
    </row>
    <row r="6535" spans="1:1">
      <c r="A6535"/>
    </row>
    <row r="6536" spans="1:1">
      <c r="A6536"/>
    </row>
    <row r="6537" spans="1:1">
      <c r="A6537"/>
    </row>
    <row r="6538" spans="1:1">
      <c r="A6538"/>
    </row>
    <row r="6539" spans="1:1">
      <c r="A6539"/>
    </row>
    <row r="6540" spans="1:1">
      <c r="A6540"/>
    </row>
    <row r="6541" spans="1:1">
      <c r="A6541"/>
    </row>
    <row r="6542" spans="1:1">
      <c r="A6542"/>
    </row>
    <row r="6543" spans="1:1">
      <c r="A6543"/>
    </row>
    <row r="6544" spans="1:1">
      <c r="A6544"/>
    </row>
    <row r="6545" spans="1:1">
      <c r="A6545"/>
    </row>
    <row r="6546" spans="1:1">
      <c r="A6546"/>
    </row>
    <row r="6547" spans="1:1">
      <c r="A6547"/>
    </row>
    <row r="6548" spans="1:1">
      <c r="A6548"/>
    </row>
    <row r="6549" spans="1:1">
      <c r="A6549"/>
    </row>
    <row r="6550" spans="1:1">
      <c r="A6550"/>
    </row>
    <row r="6551" spans="1:1">
      <c r="A6551"/>
    </row>
    <row r="6552" spans="1:1">
      <c r="A6552"/>
    </row>
    <row r="6553" spans="1:1">
      <c r="A6553"/>
    </row>
    <row r="6554" spans="1:1">
      <c r="A6554"/>
    </row>
    <row r="6555" spans="1:1">
      <c r="A6555"/>
    </row>
    <row r="6556" spans="1:1">
      <c r="A6556"/>
    </row>
    <row r="6557" spans="1:1">
      <c r="A6557"/>
    </row>
    <row r="6558" spans="1:1">
      <c r="A6558"/>
    </row>
    <row r="6559" spans="1:1">
      <c r="A6559"/>
    </row>
    <row r="6560" spans="1:1">
      <c r="A6560"/>
    </row>
    <row r="6561" spans="1:1">
      <c r="A6561"/>
    </row>
    <row r="6562" spans="1:1">
      <c r="A6562"/>
    </row>
    <row r="6563" spans="1:1">
      <c r="A6563"/>
    </row>
    <row r="6564" spans="1:1">
      <c r="A6564"/>
    </row>
    <row r="6565" spans="1:1">
      <c r="A6565"/>
    </row>
    <row r="6566" spans="1:1">
      <c r="A6566"/>
    </row>
    <row r="6567" spans="1:1">
      <c r="A6567"/>
    </row>
    <row r="6568" spans="1:1">
      <c r="A6568"/>
    </row>
    <row r="6569" spans="1:1">
      <c r="A6569"/>
    </row>
    <row r="6570" spans="1:1">
      <c r="A6570"/>
    </row>
    <row r="6571" spans="1:1">
      <c r="A6571"/>
    </row>
    <row r="6572" spans="1:1">
      <c r="A6572"/>
    </row>
    <row r="6573" spans="1:1">
      <c r="A6573"/>
    </row>
    <row r="6574" spans="1:1">
      <c r="A6574"/>
    </row>
    <row r="6575" spans="1:1">
      <c r="A6575"/>
    </row>
    <row r="6576" spans="1:1">
      <c r="A6576"/>
    </row>
    <row r="6577" spans="1:1">
      <c r="A6577"/>
    </row>
    <row r="6578" spans="1:1">
      <c r="A6578"/>
    </row>
    <row r="6579" spans="1:1">
      <c r="A6579"/>
    </row>
    <row r="6580" spans="1:1">
      <c r="A6580"/>
    </row>
    <row r="6581" spans="1:1">
      <c r="A6581"/>
    </row>
    <row r="6582" spans="1:1">
      <c r="A6582"/>
    </row>
    <row r="6583" spans="1:1">
      <c r="A6583"/>
    </row>
    <row r="6584" spans="1:1">
      <c r="A6584"/>
    </row>
    <row r="6585" spans="1:1">
      <c r="A6585"/>
    </row>
    <row r="6586" spans="1:1">
      <c r="A6586"/>
    </row>
    <row r="6587" spans="1:1">
      <c r="A6587"/>
    </row>
    <row r="6588" spans="1:1">
      <c r="A6588"/>
    </row>
    <row r="6589" spans="1:1">
      <c r="A6589"/>
    </row>
    <row r="6590" spans="1:1">
      <c r="A6590"/>
    </row>
    <row r="6591" spans="1:1">
      <c r="A6591"/>
    </row>
    <row r="6592" spans="1:1">
      <c r="A6592"/>
    </row>
    <row r="6593" spans="1:1">
      <c r="A6593"/>
    </row>
    <row r="6594" spans="1:1">
      <c r="A6594"/>
    </row>
    <row r="6595" spans="1:1">
      <c r="A6595"/>
    </row>
    <row r="6596" spans="1:1">
      <c r="A6596"/>
    </row>
    <row r="6597" spans="1:1">
      <c r="A6597"/>
    </row>
    <row r="6598" spans="1:1">
      <c r="A6598"/>
    </row>
    <row r="6599" spans="1:1">
      <c r="A6599"/>
    </row>
    <row r="6600" spans="1:1">
      <c r="A6600"/>
    </row>
    <row r="6601" spans="1:1">
      <c r="A6601"/>
    </row>
    <row r="6602" spans="1:1">
      <c r="A6602"/>
    </row>
    <row r="6603" spans="1:1">
      <c r="A6603"/>
    </row>
    <row r="6604" spans="1:1">
      <c r="A6604"/>
    </row>
    <row r="6605" spans="1:1">
      <c r="A6605"/>
    </row>
    <row r="6606" spans="1:1">
      <c r="A6606"/>
    </row>
    <row r="6607" spans="1:1">
      <c r="A6607"/>
    </row>
    <row r="6608" spans="1:1">
      <c r="A6608"/>
    </row>
    <row r="6609" spans="1:1">
      <c r="A6609"/>
    </row>
    <row r="6610" spans="1:1">
      <c r="A6610"/>
    </row>
    <row r="6611" spans="1:1">
      <c r="A6611"/>
    </row>
    <row r="6612" spans="1:1">
      <c r="A6612"/>
    </row>
    <row r="6613" spans="1:1">
      <c r="A6613"/>
    </row>
    <row r="6614" spans="1:1">
      <c r="A6614"/>
    </row>
    <row r="6615" spans="1:1">
      <c r="A6615"/>
    </row>
    <row r="6616" spans="1:1">
      <c r="A6616"/>
    </row>
    <row r="6617" spans="1:1">
      <c r="A6617"/>
    </row>
    <row r="6618" spans="1:1">
      <c r="A6618"/>
    </row>
    <row r="6619" spans="1:1">
      <c r="A6619"/>
    </row>
    <row r="6620" spans="1:1">
      <c r="A6620"/>
    </row>
    <row r="6621" spans="1:1">
      <c r="A6621"/>
    </row>
    <row r="6622" spans="1:1">
      <c r="A6622"/>
    </row>
    <row r="6623" spans="1:1">
      <c r="A6623"/>
    </row>
    <row r="6624" spans="1:1">
      <c r="A6624"/>
    </row>
    <row r="6625" spans="1:1">
      <c r="A6625"/>
    </row>
    <row r="6626" spans="1:1">
      <c r="A6626"/>
    </row>
    <row r="6627" spans="1:1">
      <c r="A6627"/>
    </row>
    <row r="6628" spans="1:1">
      <c r="A6628"/>
    </row>
    <row r="6629" spans="1:1">
      <c r="A6629"/>
    </row>
    <row r="6630" spans="1:1">
      <c r="A6630"/>
    </row>
    <row r="6631" spans="1:1">
      <c r="A6631"/>
    </row>
    <row r="6632" spans="1:1">
      <c r="A6632"/>
    </row>
    <row r="6633" spans="1:1">
      <c r="A6633"/>
    </row>
    <row r="6634" spans="1:1">
      <c r="A6634"/>
    </row>
    <row r="6635" spans="1:1">
      <c r="A6635"/>
    </row>
    <row r="6636" spans="1:1">
      <c r="A6636"/>
    </row>
    <row r="6637" spans="1:1">
      <c r="A6637"/>
    </row>
    <row r="6638" spans="1:1">
      <c r="A6638"/>
    </row>
    <row r="6639" spans="1:1">
      <c r="A6639"/>
    </row>
    <row r="6640" spans="1:1">
      <c r="A6640"/>
    </row>
    <row r="6641" spans="1:1">
      <c r="A6641"/>
    </row>
    <row r="6642" spans="1:1">
      <c r="A6642"/>
    </row>
    <row r="6643" spans="1:1">
      <c r="A6643"/>
    </row>
    <row r="6644" spans="1:1">
      <c r="A6644"/>
    </row>
    <row r="6645" spans="1:1">
      <c r="A6645"/>
    </row>
    <row r="6646" spans="1:1">
      <c r="A6646"/>
    </row>
    <row r="6647" spans="1:1">
      <c r="A6647"/>
    </row>
    <row r="6648" spans="1:1">
      <c r="A6648"/>
    </row>
    <row r="6649" spans="1:1">
      <c r="A6649"/>
    </row>
    <row r="6650" spans="1:1">
      <c r="A6650"/>
    </row>
    <row r="6651" spans="1:1">
      <c r="A6651"/>
    </row>
    <row r="6652" spans="1:1">
      <c r="A6652"/>
    </row>
    <row r="6653" spans="1:1">
      <c r="A6653"/>
    </row>
    <row r="6654" spans="1:1">
      <c r="A6654"/>
    </row>
    <row r="6655" spans="1:1">
      <c r="A6655"/>
    </row>
    <row r="6656" spans="1:1">
      <c r="A6656"/>
    </row>
    <row r="6657" spans="1:1">
      <c r="A6657"/>
    </row>
    <row r="6658" spans="1:1">
      <c r="A6658"/>
    </row>
    <row r="6659" spans="1:1">
      <c r="A6659"/>
    </row>
    <row r="6660" spans="1:1">
      <c r="A6660"/>
    </row>
    <row r="6661" spans="1:1">
      <c r="A6661"/>
    </row>
    <row r="6662" spans="1:1">
      <c r="A6662"/>
    </row>
    <row r="6663" spans="1:1">
      <c r="A6663"/>
    </row>
    <row r="6664" spans="1:1">
      <c r="A6664"/>
    </row>
    <row r="6665" spans="1:1">
      <c r="A6665"/>
    </row>
    <row r="6666" spans="1:1">
      <c r="A6666"/>
    </row>
    <row r="6667" spans="1:1">
      <c r="A6667"/>
    </row>
    <row r="6668" spans="1:1">
      <c r="A6668"/>
    </row>
    <row r="6669" spans="1:1">
      <c r="A6669"/>
    </row>
    <row r="6670" spans="1:1">
      <c r="A6670"/>
    </row>
    <row r="6671" spans="1:1">
      <c r="A6671"/>
    </row>
    <row r="6672" spans="1:1">
      <c r="A6672"/>
    </row>
    <row r="6673" spans="1:1">
      <c r="A6673"/>
    </row>
    <row r="6674" spans="1:1">
      <c r="A6674"/>
    </row>
    <row r="6675" spans="1:1">
      <c r="A6675"/>
    </row>
    <row r="6676" spans="1:1">
      <c r="A6676"/>
    </row>
    <row r="6677" spans="1:1">
      <c r="A6677"/>
    </row>
    <row r="6678" spans="1:1">
      <c r="A6678"/>
    </row>
    <row r="6679" spans="1:1">
      <c r="A6679"/>
    </row>
    <row r="6680" spans="1:1">
      <c r="A6680"/>
    </row>
    <row r="6681" spans="1:1">
      <c r="A6681"/>
    </row>
    <row r="6682" spans="1:1">
      <c r="A6682"/>
    </row>
    <row r="6683" spans="1:1">
      <c r="A6683"/>
    </row>
    <row r="6684" spans="1:1">
      <c r="A6684"/>
    </row>
    <row r="6685" spans="1:1">
      <c r="A6685"/>
    </row>
    <row r="6686" spans="1:1">
      <c r="A6686"/>
    </row>
    <row r="6687" spans="1:1">
      <c r="A6687"/>
    </row>
    <row r="6688" spans="1:1">
      <c r="A6688"/>
    </row>
    <row r="6689" spans="1:1">
      <c r="A6689"/>
    </row>
    <row r="6690" spans="1:1">
      <c r="A6690"/>
    </row>
    <row r="6691" spans="1:1">
      <c r="A6691"/>
    </row>
    <row r="6692" spans="1:1">
      <c r="A6692"/>
    </row>
    <row r="6693" spans="1:1">
      <c r="A6693"/>
    </row>
    <row r="6694" spans="1:1">
      <c r="A6694"/>
    </row>
    <row r="6695" spans="1:1">
      <c r="A6695"/>
    </row>
    <row r="6696" spans="1:1">
      <c r="A6696"/>
    </row>
    <row r="6697" spans="1:1">
      <c r="A6697"/>
    </row>
    <row r="6698" spans="1:1">
      <c r="A6698"/>
    </row>
    <row r="6699" spans="1:1">
      <c r="A6699"/>
    </row>
    <row r="6700" spans="1:1">
      <c r="A6700"/>
    </row>
    <row r="6701" spans="1:1">
      <c r="A6701"/>
    </row>
    <row r="6702" spans="1:1">
      <c r="A6702"/>
    </row>
    <row r="6703" spans="1:1">
      <c r="A6703"/>
    </row>
    <row r="6704" spans="1:1">
      <c r="A6704"/>
    </row>
    <row r="6705" spans="1:1">
      <c r="A6705"/>
    </row>
    <row r="6706" spans="1:1">
      <c r="A6706"/>
    </row>
    <row r="6707" spans="1:1">
      <c r="A6707"/>
    </row>
    <row r="6708" spans="1:1">
      <c r="A6708"/>
    </row>
    <row r="6709" spans="1:1">
      <c r="A6709"/>
    </row>
    <row r="6710" spans="1:1">
      <c r="A6710"/>
    </row>
    <row r="6711" spans="1:1">
      <c r="A6711"/>
    </row>
    <row r="6712" spans="1:1">
      <c r="A6712"/>
    </row>
    <row r="6713" spans="1:1">
      <c r="A6713"/>
    </row>
    <row r="6714" spans="1:1">
      <c r="A6714"/>
    </row>
    <row r="6715" spans="1:1">
      <c r="A6715"/>
    </row>
    <row r="6716" spans="1:1">
      <c r="A6716"/>
    </row>
    <row r="6717" spans="1:1">
      <c r="A6717"/>
    </row>
    <row r="6718" spans="1:1">
      <c r="A6718"/>
    </row>
    <row r="6719" spans="1:1">
      <c r="A6719"/>
    </row>
    <row r="6720" spans="1:1">
      <c r="A6720"/>
    </row>
    <row r="6721" spans="1:1">
      <c r="A6721"/>
    </row>
    <row r="6722" spans="1:1">
      <c r="A6722"/>
    </row>
    <row r="6723" spans="1:1">
      <c r="A6723"/>
    </row>
    <row r="6724" spans="1:1">
      <c r="A6724"/>
    </row>
    <row r="6725" spans="1:1">
      <c r="A6725"/>
    </row>
    <row r="6726" spans="1:1">
      <c r="A6726"/>
    </row>
    <row r="6727" spans="1:1">
      <c r="A6727"/>
    </row>
    <row r="6728" spans="1:1">
      <c r="A6728"/>
    </row>
    <row r="6729" spans="1:1">
      <c r="A6729"/>
    </row>
    <row r="6730" spans="1:1">
      <c r="A6730"/>
    </row>
    <row r="6731" spans="1:1">
      <c r="A6731"/>
    </row>
    <row r="6732" spans="1:1">
      <c r="A6732"/>
    </row>
    <row r="6733" spans="1:1">
      <c r="A6733"/>
    </row>
    <row r="6734" spans="1:1">
      <c r="A6734"/>
    </row>
    <row r="6735" spans="1:1">
      <c r="A6735"/>
    </row>
    <row r="6736" spans="1:1">
      <c r="A6736"/>
    </row>
    <row r="6737" spans="1:1">
      <c r="A6737"/>
    </row>
    <row r="6738" spans="1:1">
      <c r="A6738"/>
    </row>
    <row r="6739" spans="1:1">
      <c r="A6739"/>
    </row>
    <row r="6740" spans="1:1">
      <c r="A6740"/>
    </row>
    <row r="6741" spans="1:1">
      <c r="A6741"/>
    </row>
    <row r="6742" spans="1:1">
      <c r="A6742"/>
    </row>
    <row r="6743" spans="1:1">
      <c r="A6743"/>
    </row>
    <row r="6744" spans="1:1">
      <c r="A6744"/>
    </row>
    <row r="6745" spans="1:1">
      <c r="A6745"/>
    </row>
    <row r="6746" spans="1:1">
      <c r="A6746"/>
    </row>
    <row r="6747" spans="1:1">
      <c r="A6747"/>
    </row>
    <row r="6748" spans="1:1">
      <c r="A6748"/>
    </row>
    <row r="6749" spans="1:1">
      <c r="A6749"/>
    </row>
    <row r="6750" spans="1:1">
      <c r="A6750"/>
    </row>
    <row r="6751" spans="1:1">
      <c r="A6751"/>
    </row>
    <row r="6752" spans="1:1">
      <c r="A6752"/>
    </row>
    <row r="6753" spans="1:1">
      <c r="A6753"/>
    </row>
    <row r="6754" spans="1:1">
      <c r="A6754"/>
    </row>
    <row r="6755" spans="1:1">
      <c r="A6755"/>
    </row>
    <row r="6756" spans="1:1">
      <c r="A6756"/>
    </row>
    <row r="6757" spans="1:1">
      <c r="A6757"/>
    </row>
    <row r="6758" spans="1:1">
      <c r="A6758"/>
    </row>
    <row r="6759" spans="1:1">
      <c r="A6759"/>
    </row>
    <row r="6760" spans="1:1">
      <c r="A6760"/>
    </row>
    <row r="6761" spans="1:1">
      <c r="A6761"/>
    </row>
    <row r="6762" spans="1:1">
      <c r="A6762"/>
    </row>
    <row r="6763" spans="1:1">
      <c r="A6763"/>
    </row>
    <row r="6764" spans="1:1">
      <c r="A6764"/>
    </row>
    <row r="6765" spans="1:1">
      <c r="A6765"/>
    </row>
    <row r="6766" spans="1:1">
      <c r="A6766"/>
    </row>
    <row r="6767" spans="1:1">
      <c r="A6767"/>
    </row>
    <row r="6768" spans="1:1">
      <c r="A6768"/>
    </row>
    <row r="6769" spans="1:1">
      <c r="A6769"/>
    </row>
    <row r="6770" spans="1:1">
      <c r="A6770"/>
    </row>
    <row r="6771" spans="1:1">
      <c r="A6771"/>
    </row>
    <row r="6772" spans="1:1">
      <c r="A6772"/>
    </row>
    <row r="6773" spans="1:1">
      <c r="A6773"/>
    </row>
    <row r="6774" spans="1:1">
      <c r="A6774"/>
    </row>
    <row r="6775" spans="1:1">
      <c r="A6775"/>
    </row>
    <row r="6776" spans="1:1">
      <c r="A6776"/>
    </row>
    <row r="6777" spans="1:1">
      <c r="A6777"/>
    </row>
    <row r="6778" spans="1:1">
      <c r="A6778"/>
    </row>
    <row r="6779" spans="1:1">
      <c r="A6779"/>
    </row>
    <row r="6780" spans="1:1">
      <c r="A6780"/>
    </row>
    <row r="6781" spans="1:1">
      <c r="A6781"/>
    </row>
    <row r="6782" spans="1:1">
      <c r="A6782"/>
    </row>
    <row r="6783" spans="1:1">
      <c r="A6783"/>
    </row>
    <row r="6784" spans="1:1">
      <c r="A6784"/>
    </row>
    <row r="6785" spans="1:1">
      <c r="A6785"/>
    </row>
    <row r="6786" spans="1:1">
      <c r="A6786"/>
    </row>
    <row r="6787" spans="1:1">
      <c r="A6787"/>
    </row>
    <row r="6788" spans="1:1">
      <c r="A6788"/>
    </row>
    <row r="6789" spans="1:1">
      <c r="A6789"/>
    </row>
    <row r="6790" spans="1:1">
      <c r="A6790"/>
    </row>
    <row r="6791" spans="1:1">
      <c r="A6791"/>
    </row>
    <row r="6792" spans="1:1">
      <c r="A6792"/>
    </row>
    <row r="6793" spans="1:1">
      <c r="A6793"/>
    </row>
    <row r="6794" spans="1:1">
      <c r="A6794"/>
    </row>
    <row r="6795" spans="1:1">
      <c r="A6795"/>
    </row>
    <row r="6796" spans="1:1">
      <c r="A6796"/>
    </row>
    <row r="6797" spans="1:1">
      <c r="A6797"/>
    </row>
    <row r="6798" spans="1:1">
      <c r="A6798"/>
    </row>
    <row r="6799" spans="1:1">
      <c r="A6799"/>
    </row>
    <row r="6800" spans="1:1">
      <c r="A6800"/>
    </row>
    <row r="6801" spans="1:1">
      <c r="A6801"/>
    </row>
    <row r="6802" spans="1:1">
      <c r="A6802"/>
    </row>
    <row r="6803" spans="1:1">
      <c r="A6803"/>
    </row>
    <row r="6804" spans="1:1">
      <c r="A6804"/>
    </row>
    <row r="6805" spans="1:1">
      <c r="A6805"/>
    </row>
    <row r="6806" spans="1:1">
      <c r="A6806"/>
    </row>
    <row r="6807" spans="1:1">
      <c r="A6807"/>
    </row>
    <row r="6808" spans="1:1">
      <c r="A6808"/>
    </row>
    <row r="6809" spans="1:1">
      <c r="A6809"/>
    </row>
    <row r="6810" spans="1:1">
      <c r="A6810"/>
    </row>
    <row r="6811" spans="1:1">
      <c r="A6811"/>
    </row>
    <row r="6812" spans="1:1">
      <c r="A6812"/>
    </row>
    <row r="6813" spans="1:1">
      <c r="A6813"/>
    </row>
    <row r="6814" spans="1:1">
      <c r="A6814"/>
    </row>
    <row r="6815" spans="1:1">
      <c r="A6815"/>
    </row>
    <row r="6816" spans="1:1">
      <c r="A6816"/>
    </row>
    <row r="6817" spans="1:1">
      <c r="A6817"/>
    </row>
    <row r="6818" spans="1:1">
      <c r="A6818"/>
    </row>
    <row r="6819" spans="1:1">
      <c r="A6819"/>
    </row>
    <row r="6820" spans="1:1">
      <c r="A6820"/>
    </row>
    <row r="6821" spans="1:1">
      <c r="A6821"/>
    </row>
    <row r="6822" spans="1:1">
      <c r="A6822"/>
    </row>
    <row r="6823" spans="1:1">
      <c r="A6823"/>
    </row>
    <row r="6824" spans="1:1">
      <c r="A6824"/>
    </row>
    <row r="6825" spans="1:1">
      <c r="A6825"/>
    </row>
    <row r="6826" spans="1:1">
      <c r="A6826"/>
    </row>
    <row r="6827" spans="1:1">
      <c r="A6827"/>
    </row>
    <row r="6828" spans="1:1">
      <c r="A6828"/>
    </row>
    <row r="6829" spans="1:1">
      <c r="A6829"/>
    </row>
    <row r="6830" spans="1:1">
      <c r="A6830"/>
    </row>
    <row r="6831" spans="1:1">
      <c r="A6831"/>
    </row>
    <row r="6832" spans="1:1">
      <c r="A6832"/>
    </row>
    <row r="6833" spans="1:1">
      <c r="A6833"/>
    </row>
    <row r="6834" spans="1:1">
      <c r="A6834"/>
    </row>
    <row r="6835" spans="1:1">
      <c r="A6835"/>
    </row>
    <row r="6836" spans="1:1">
      <c r="A6836"/>
    </row>
    <row r="6837" spans="1:1">
      <c r="A6837"/>
    </row>
    <row r="6838" spans="1:1">
      <c r="A6838"/>
    </row>
    <row r="6839" spans="1:1">
      <c r="A6839"/>
    </row>
    <row r="6840" spans="1:1">
      <c r="A6840"/>
    </row>
    <row r="6841" spans="1:1">
      <c r="A6841"/>
    </row>
    <row r="6842" spans="1:1">
      <c r="A6842"/>
    </row>
    <row r="6843" spans="1:1">
      <c r="A6843"/>
    </row>
    <row r="6844" spans="1:1">
      <c r="A6844"/>
    </row>
    <row r="6845" spans="1:1">
      <c r="A6845"/>
    </row>
    <row r="6846" spans="1:1">
      <c r="A6846"/>
    </row>
    <row r="6847" spans="1:1">
      <c r="A6847"/>
    </row>
    <row r="6848" spans="1:1">
      <c r="A6848"/>
    </row>
    <row r="6849" spans="1:1">
      <c r="A6849"/>
    </row>
    <row r="6850" spans="1:1">
      <c r="A6850"/>
    </row>
    <row r="6851" spans="1:1">
      <c r="A6851"/>
    </row>
    <row r="6852" spans="1:1">
      <c r="A6852"/>
    </row>
    <row r="6853" spans="1:1">
      <c r="A6853"/>
    </row>
    <row r="6854" spans="1:1">
      <c r="A6854"/>
    </row>
    <row r="6855" spans="1:1">
      <c r="A6855"/>
    </row>
    <row r="6856" spans="1:1">
      <c r="A6856"/>
    </row>
    <row r="6857" spans="1:1">
      <c r="A6857"/>
    </row>
    <row r="6858" spans="1:1">
      <c r="A6858"/>
    </row>
    <row r="6859" spans="1:1">
      <c r="A6859"/>
    </row>
    <row r="6860" spans="1:1">
      <c r="A6860"/>
    </row>
    <row r="6861" spans="1:1">
      <c r="A6861"/>
    </row>
    <row r="6862" spans="1:1">
      <c r="A6862"/>
    </row>
    <row r="6863" spans="1:1">
      <c r="A6863"/>
    </row>
    <row r="6864" spans="1:1">
      <c r="A6864"/>
    </row>
    <row r="6865" spans="1:1">
      <c r="A6865"/>
    </row>
    <row r="6866" spans="1:1">
      <c r="A6866"/>
    </row>
    <row r="6867" spans="1:1">
      <c r="A6867"/>
    </row>
    <row r="6868" spans="1:1">
      <c r="A6868"/>
    </row>
    <row r="6869" spans="1:1">
      <c r="A6869"/>
    </row>
    <row r="6870" spans="1:1">
      <c r="A6870"/>
    </row>
    <row r="6871" spans="1:1">
      <c r="A6871"/>
    </row>
    <row r="6872" spans="1:1">
      <c r="A6872"/>
    </row>
    <row r="6873" spans="1:1">
      <c r="A6873"/>
    </row>
    <row r="6874" spans="1:1">
      <c r="A6874"/>
    </row>
    <row r="6875" spans="1:1">
      <c r="A6875"/>
    </row>
    <row r="6876" spans="1:1">
      <c r="A6876"/>
    </row>
    <row r="6877" spans="1:1">
      <c r="A6877"/>
    </row>
    <row r="6878" spans="1:1">
      <c r="A6878"/>
    </row>
    <row r="6879" spans="1:1">
      <c r="A6879"/>
    </row>
    <row r="6880" spans="1:1">
      <c r="A6880"/>
    </row>
    <row r="6881" spans="1:1">
      <c r="A6881"/>
    </row>
    <row r="6882" spans="1:1">
      <c r="A6882"/>
    </row>
    <row r="6883" spans="1:1">
      <c r="A6883"/>
    </row>
    <row r="6884" spans="1:1">
      <c r="A6884"/>
    </row>
    <row r="6885" spans="1:1">
      <c r="A6885"/>
    </row>
    <row r="6886" spans="1:1">
      <c r="A6886"/>
    </row>
    <row r="6887" spans="1:1">
      <c r="A6887"/>
    </row>
    <row r="6888" spans="1:1">
      <c r="A6888"/>
    </row>
    <row r="6889" spans="1:1">
      <c r="A6889"/>
    </row>
    <row r="6890" spans="1:1">
      <c r="A6890"/>
    </row>
    <row r="6891" spans="1:1">
      <c r="A6891"/>
    </row>
    <row r="6892" spans="1:1">
      <c r="A6892"/>
    </row>
    <row r="6893" spans="1:1">
      <c r="A6893"/>
    </row>
    <row r="6894" spans="1:1">
      <c r="A6894"/>
    </row>
    <row r="6895" spans="1:1">
      <c r="A6895"/>
    </row>
    <row r="6896" spans="1:1">
      <c r="A6896"/>
    </row>
    <row r="6897" spans="1:1">
      <c r="A6897"/>
    </row>
    <row r="6898" spans="1:1">
      <c r="A6898"/>
    </row>
    <row r="6899" spans="1:1">
      <c r="A6899"/>
    </row>
    <row r="6900" spans="1:1">
      <c r="A6900"/>
    </row>
    <row r="6901" spans="1:1">
      <c r="A6901"/>
    </row>
    <row r="6902" spans="1:1">
      <c r="A6902"/>
    </row>
    <row r="6903" spans="1:1">
      <c r="A6903"/>
    </row>
    <row r="6904" spans="1:1">
      <c r="A6904"/>
    </row>
    <row r="6905" spans="1:1">
      <c r="A6905"/>
    </row>
    <row r="6906" spans="1:1">
      <c r="A6906"/>
    </row>
    <row r="6907" spans="1:1">
      <c r="A6907"/>
    </row>
    <row r="6908" spans="1:1">
      <c r="A6908"/>
    </row>
    <row r="6909" spans="1:1">
      <c r="A6909"/>
    </row>
    <row r="6910" spans="1:1">
      <c r="A6910"/>
    </row>
    <row r="6911" spans="1:1">
      <c r="A6911"/>
    </row>
    <row r="6912" spans="1:1">
      <c r="A6912"/>
    </row>
    <row r="6913" spans="1:1">
      <c r="A6913"/>
    </row>
    <row r="6914" spans="1:1">
      <c r="A6914"/>
    </row>
    <row r="6915" spans="1:1">
      <c r="A6915"/>
    </row>
    <row r="6916" spans="1:1">
      <c r="A6916"/>
    </row>
    <row r="6917" spans="1:1">
      <c r="A6917"/>
    </row>
    <row r="6918" spans="1:1">
      <c r="A6918"/>
    </row>
    <row r="6919" spans="1:1">
      <c r="A6919"/>
    </row>
    <row r="6920" spans="1:1">
      <c r="A6920"/>
    </row>
    <row r="6921" spans="1:1">
      <c r="A6921"/>
    </row>
    <row r="6922" spans="1:1">
      <c r="A6922"/>
    </row>
    <row r="6923" spans="1:1">
      <c r="A6923"/>
    </row>
    <row r="6924" spans="1:1">
      <c r="A6924"/>
    </row>
    <row r="6925" spans="1:1">
      <c r="A6925"/>
    </row>
    <row r="6926" spans="1:1">
      <c r="A6926"/>
    </row>
    <row r="6927" spans="1:1">
      <c r="A6927"/>
    </row>
    <row r="6928" spans="1:1">
      <c r="A6928"/>
    </row>
    <row r="6929" spans="1:1">
      <c r="A6929"/>
    </row>
    <row r="6930" spans="1:1">
      <c r="A6930"/>
    </row>
    <row r="6931" spans="1:1">
      <c r="A6931"/>
    </row>
    <row r="6932" spans="1:1">
      <c r="A6932"/>
    </row>
    <row r="6933" spans="1:1">
      <c r="A6933"/>
    </row>
    <row r="6934" spans="1:1">
      <c r="A6934"/>
    </row>
    <row r="6935" spans="1:1">
      <c r="A6935"/>
    </row>
    <row r="6936" spans="1:1">
      <c r="A6936"/>
    </row>
    <row r="6937" spans="1:1">
      <c r="A6937"/>
    </row>
    <row r="6938" spans="1:1">
      <c r="A6938"/>
    </row>
    <row r="6939" spans="1:1">
      <c r="A6939"/>
    </row>
    <row r="6940" spans="1:1">
      <c r="A6940"/>
    </row>
    <row r="6941" spans="1:1">
      <c r="A6941"/>
    </row>
    <row r="6942" spans="1:1">
      <c r="A6942"/>
    </row>
    <row r="6943" spans="1:1">
      <c r="A6943"/>
    </row>
    <row r="6944" spans="1:1">
      <c r="A6944"/>
    </row>
    <row r="6945" spans="1:1">
      <c r="A6945"/>
    </row>
    <row r="6946" spans="1:1">
      <c r="A6946"/>
    </row>
    <row r="6947" spans="1:1">
      <c r="A6947"/>
    </row>
    <row r="6948" spans="1:1">
      <c r="A6948"/>
    </row>
    <row r="6949" spans="1:1">
      <c r="A6949"/>
    </row>
    <row r="6950" spans="1:1">
      <c r="A6950"/>
    </row>
    <row r="6951" spans="1:1">
      <c r="A6951"/>
    </row>
    <row r="6952" spans="1:1">
      <c r="A6952"/>
    </row>
    <row r="6953" spans="1:1">
      <c r="A6953"/>
    </row>
    <row r="6954" spans="1:1">
      <c r="A6954"/>
    </row>
    <row r="6955" spans="1:1">
      <c r="A6955"/>
    </row>
    <row r="6956" spans="1:1">
      <c r="A6956"/>
    </row>
    <row r="6957" spans="1:1">
      <c r="A6957"/>
    </row>
    <row r="6958" spans="1:1">
      <c r="A6958"/>
    </row>
    <row r="6959" spans="1:1">
      <c r="A6959"/>
    </row>
    <row r="6960" spans="1:1">
      <c r="A6960"/>
    </row>
    <row r="6961" spans="1:1">
      <c r="A6961"/>
    </row>
    <row r="6962" spans="1:1">
      <c r="A6962"/>
    </row>
    <row r="6963" spans="1:1">
      <c r="A6963"/>
    </row>
    <row r="6964" spans="1:1">
      <c r="A6964"/>
    </row>
    <row r="6965" spans="1:1">
      <c r="A6965"/>
    </row>
    <row r="6966" spans="1:1">
      <c r="A6966"/>
    </row>
    <row r="6967" spans="1:1">
      <c r="A6967"/>
    </row>
    <row r="6968" spans="1:1">
      <c r="A6968"/>
    </row>
    <row r="6969" spans="1:1">
      <c r="A6969"/>
    </row>
    <row r="6970" spans="1:1">
      <c r="A6970"/>
    </row>
    <row r="6971" spans="1:1">
      <c r="A6971"/>
    </row>
    <row r="6972" spans="1:1">
      <c r="A6972"/>
    </row>
    <row r="6973" spans="1:1">
      <c r="A6973"/>
    </row>
    <row r="6974" spans="1:1">
      <c r="A6974"/>
    </row>
    <row r="6975" spans="1:1">
      <c r="A6975"/>
    </row>
    <row r="6976" spans="1:1">
      <c r="A6976"/>
    </row>
    <row r="6977" spans="1:1">
      <c r="A6977"/>
    </row>
    <row r="6978" spans="1:1">
      <c r="A6978"/>
    </row>
    <row r="6979" spans="1:1">
      <c r="A6979"/>
    </row>
    <row r="6980" spans="1:1">
      <c r="A6980"/>
    </row>
    <row r="6981" spans="1:1">
      <c r="A6981"/>
    </row>
    <row r="6982" spans="1:1">
      <c r="A6982"/>
    </row>
    <row r="6983" spans="1:1">
      <c r="A6983"/>
    </row>
    <row r="6984" spans="1:1">
      <c r="A6984"/>
    </row>
    <row r="6985" spans="1:1">
      <c r="A6985"/>
    </row>
    <row r="6986" spans="1:1">
      <c r="A6986"/>
    </row>
    <row r="6987" spans="1:1">
      <c r="A6987"/>
    </row>
    <row r="6988" spans="1:1">
      <c r="A6988"/>
    </row>
    <row r="6989" spans="1:1">
      <c r="A6989"/>
    </row>
    <row r="6990" spans="1:1">
      <c r="A6990"/>
    </row>
    <row r="6991" spans="1:1">
      <c r="A6991"/>
    </row>
    <row r="6992" spans="1:1">
      <c r="A6992"/>
    </row>
    <row r="6993" spans="1:1">
      <c r="A6993"/>
    </row>
    <row r="6994" spans="1:1">
      <c r="A6994"/>
    </row>
    <row r="6995" spans="1:1">
      <c r="A6995"/>
    </row>
    <row r="6996" spans="1:1">
      <c r="A6996"/>
    </row>
    <row r="6997" spans="1:1">
      <c r="A6997"/>
    </row>
    <row r="6998" spans="1:1">
      <c r="A6998"/>
    </row>
    <row r="6999" spans="1:1">
      <c r="A6999"/>
    </row>
    <row r="7000" spans="1:1">
      <c r="A7000"/>
    </row>
    <row r="7001" spans="1:1">
      <c r="A7001"/>
    </row>
    <row r="7002" spans="1:1">
      <c r="A7002"/>
    </row>
    <row r="7003" spans="1:1">
      <c r="A7003"/>
    </row>
    <row r="7004" spans="1:1">
      <c r="A7004"/>
    </row>
    <row r="7005" spans="1:1">
      <c r="A7005"/>
    </row>
    <row r="7006" spans="1:1">
      <c r="A7006"/>
    </row>
    <row r="7007" spans="1:1">
      <c r="A7007"/>
    </row>
    <row r="7008" spans="1:1">
      <c r="A7008"/>
    </row>
    <row r="7009" spans="1:1">
      <c r="A7009"/>
    </row>
    <row r="7010" spans="1:1">
      <c r="A7010"/>
    </row>
    <row r="7011" spans="1:1">
      <c r="A7011"/>
    </row>
    <row r="7012" spans="1:1">
      <c r="A7012"/>
    </row>
    <row r="7013" spans="1:1">
      <c r="A7013"/>
    </row>
    <row r="7014" spans="1:1">
      <c r="A7014"/>
    </row>
    <row r="7015" spans="1:1">
      <c r="A7015"/>
    </row>
    <row r="7016" spans="1:1">
      <c r="A7016"/>
    </row>
    <row r="7017" spans="1:1">
      <c r="A7017"/>
    </row>
    <row r="7018" spans="1:1">
      <c r="A7018"/>
    </row>
    <row r="7019" spans="1:1">
      <c r="A7019"/>
    </row>
    <row r="7020" spans="1:1">
      <c r="A7020"/>
    </row>
    <row r="7021" spans="1:1">
      <c r="A7021"/>
    </row>
    <row r="7022" spans="1:1">
      <c r="A7022"/>
    </row>
    <row r="7023" spans="1:1">
      <c r="A7023"/>
    </row>
    <row r="7024" spans="1:1">
      <c r="A7024"/>
    </row>
    <row r="7025" spans="1:1">
      <c r="A7025"/>
    </row>
    <row r="7026" spans="1:1">
      <c r="A7026"/>
    </row>
    <row r="7027" spans="1:1">
      <c r="A7027"/>
    </row>
    <row r="7028" spans="1:1">
      <c r="A7028"/>
    </row>
    <row r="7029" spans="1:1">
      <c r="A7029"/>
    </row>
    <row r="7030" spans="1:1">
      <c r="A7030"/>
    </row>
    <row r="7031" spans="1:1">
      <c r="A7031"/>
    </row>
    <row r="7032" spans="1:1">
      <c r="A7032"/>
    </row>
    <row r="7033" spans="1:1">
      <c r="A7033"/>
    </row>
    <row r="7034" spans="1:1">
      <c r="A7034"/>
    </row>
    <row r="7035" spans="1:1">
      <c r="A7035"/>
    </row>
    <row r="7036" spans="1:1">
      <c r="A7036"/>
    </row>
    <row r="7037" spans="1:1">
      <c r="A7037"/>
    </row>
    <row r="7038" spans="1:1">
      <c r="A7038"/>
    </row>
    <row r="7039" spans="1:1">
      <c r="A7039"/>
    </row>
    <row r="7040" spans="1:1">
      <c r="A7040"/>
    </row>
    <row r="7041" spans="1:1">
      <c r="A7041"/>
    </row>
    <row r="7042" spans="1:1">
      <c r="A7042"/>
    </row>
    <row r="7043" spans="1:1">
      <c r="A7043"/>
    </row>
    <row r="7044" spans="1:1">
      <c r="A7044"/>
    </row>
    <row r="7045" spans="1:1">
      <c r="A7045"/>
    </row>
    <row r="7046" spans="1:1">
      <c r="A7046"/>
    </row>
    <row r="7047" spans="1:1">
      <c r="A7047"/>
    </row>
    <row r="7048" spans="1:1">
      <c r="A7048"/>
    </row>
    <row r="7049" spans="1:1">
      <c r="A7049"/>
    </row>
    <row r="7050" spans="1:1">
      <c r="A7050"/>
    </row>
    <row r="7051" spans="1:1">
      <c r="A7051"/>
    </row>
    <row r="7052" spans="1:1">
      <c r="A7052"/>
    </row>
    <row r="7053" spans="1:1">
      <c r="A7053"/>
    </row>
    <row r="7054" spans="1:1">
      <c r="A7054"/>
    </row>
    <row r="7055" spans="1:1">
      <c r="A7055"/>
    </row>
    <row r="7056" spans="1:1">
      <c r="A7056"/>
    </row>
    <row r="7057" spans="1:1">
      <c r="A7057"/>
    </row>
    <row r="7058" spans="1:1">
      <c r="A7058"/>
    </row>
    <row r="7059" spans="1:1">
      <c r="A7059"/>
    </row>
    <row r="7060" spans="1:1">
      <c r="A7060"/>
    </row>
    <row r="7061" spans="1:1">
      <c r="A7061"/>
    </row>
    <row r="7062" spans="1:1">
      <c r="A7062"/>
    </row>
    <row r="7063" spans="1:1">
      <c r="A7063"/>
    </row>
    <row r="7064" spans="1:1">
      <c r="A7064"/>
    </row>
    <row r="7065" spans="1:1">
      <c r="A7065"/>
    </row>
    <row r="7066" spans="1:1">
      <c r="A7066"/>
    </row>
    <row r="7067" spans="1:1">
      <c r="A7067"/>
    </row>
    <row r="7068" spans="1:1">
      <c r="A7068"/>
    </row>
    <row r="7069" spans="1:1">
      <c r="A7069"/>
    </row>
    <row r="7070" spans="1:1">
      <c r="A7070"/>
    </row>
    <row r="7071" spans="1:1">
      <c r="A7071"/>
    </row>
    <row r="7072" spans="1:1">
      <c r="A7072"/>
    </row>
    <row r="7073" spans="1:1">
      <c r="A7073"/>
    </row>
    <row r="7074" spans="1:1">
      <c r="A7074"/>
    </row>
    <row r="7075" spans="1:1">
      <c r="A7075"/>
    </row>
    <row r="7076" spans="1:1">
      <c r="A7076"/>
    </row>
    <row r="7077" spans="1:1">
      <c r="A7077"/>
    </row>
    <row r="7078" spans="1:1">
      <c r="A7078"/>
    </row>
    <row r="7079" spans="1:1">
      <c r="A7079"/>
    </row>
    <row r="7080" spans="1:1">
      <c r="A7080"/>
    </row>
    <row r="7081" spans="1:1">
      <c r="A7081"/>
    </row>
    <row r="7082" spans="1:1">
      <c r="A7082"/>
    </row>
    <row r="7083" spans="1:1">
      <c r="A7083"/>
    </row>
    <row r="7084" spans="1:1">
      <c r="A7084"/>
    </row>
    <row r="7085" spans="1:1">
      <c r="A7085"/>
    </row>
    <row r="7086" spans="1:1">
      <c r="A7086"/>
    </row>
    <row r="7087" spans="1:1">
      <c r="A7087"/>
    </row>
    <row r="7088" spans="1:1">
      <c r="A7088"/>
    </row>
    <row r="7089" spans="1:1">
      <c r="A7089"/>
    </row>
    <row r="7090" spans="1:1">
      <c r="A7090"/>
    </row>
    <row r="7091" spans="1:1">
      <c r="A7091"/>
    </row>
    <row r="7092" spans="1:1">
      <c r="A7092"/>
    </row>
    <row r="7093" spans="1:1">
      <c r="A7093"/>
    </row>
    <row r="7094" spans="1:1">
      <c r="A7094"/>
    </row>
    <row r="7095" spans="1:1">
      <c r="A7095"/>
    </row>
    <row r="7096" spans="1:1">
      <c r="A7096"/>
    </row>
    <row r="7097" spans="1:1">
      <c r="A7097"/>
    </row>
    <row r="7098" spans="1:1">
      <c r="A7098"/>
    </row>
    <row r="7099" spans="1:1">
      <c r="A7099"/>
    </row>
    <row r="7100" spans="1:1">
      <c r="A7100"/>
    </row>
    <row r="7101" spans="1:1">
      <c r="A7101"/>
    </row>
    <row r="7102" spans="1:1">
      <c r="A7102"/>
    </row>
    <row r="7103" spans="1:1">
      <c r="A7103"/>
    </row>
    <row r="7104" spans="1:1">
      <c r="A7104"/>
    </row>
    <row r="7105" spans="1:1">
      <c r="A7105"/>
    </row>
    <row r="7106" spans="1:1">
      <c r="A7106"/>
    </row>
    <row r="7107" spans="1:1">
      <c r="A7107"/>
    </row>
    <row r="7108" spans="1:1">
      <c r="A7108"/>
    </row>
    <row r="7109" spans="1:1">
      <c r="A7109"/>
    </row>
    <row r="7110" spans="1:1">
      <c r="A7110"/>
    </row>
    <row r="7111" spans="1:1">
      <c r="A7111"/>
    </row>
    <row r="7112" spans="1:1">
      <c r="A7112"/>
    </row>
    <row r="7113" spans="1:1">
      <c r="A7113"/>
    </row>
    <row r="7114" spans="1:1">
      <c r="A7114"/>
    </row>
    <row r="7115" spans="1:1">
      <c r="A7115"/>
    </row>
    <row r="7116" spans="1:1">
      <c r="A7116"/>
    </row>
    <row r="7117" spans="1:1">
      <c r="A7117"/>
    </row>
    <row r="7118" spans="1:1">
      <c r="A7118"/>
    </row>
    <row r="7119" spans="1:1">
      <c r="A7119"/>
    </row>
    <row r="7120" spans="1:1">
      <c r="A7120"/>
    </row>
    <row r="7121" spans="1:1">
      <c r="A7121"/>
    </row>
    <row r="7122" spans="1:1">
      <c r="A7122"/>
    </row>
    <row r="7123" spans="1:1">
      <c r="A7123"/>
    </row>
    <row r="7124" spans="1:1">
      <c r="A7124"/>
    </row>
    <row r="7125" spans="1:1">
      <c r="A7125"/>
    </row>
    <row r="7126" spans="1:1">
      <c r="A7126"/>
    </row>
    <row r="7127" spans="1:1">
      <c r="A7127"/>
    </row>
    <row r="7128" spans="1:1">
      <c r="A7128"/>
    </row>
    <row r="7129" spans="1:1">
      <c r="A7129"/>
    </row>
    <row r="7130" spans="1:1">
      <c r="A7130"/>
    </row>
    <row r="7131" spans="1:1">
      <c r="A7131"/>
    </row>
    <row r="7132" spans="1:1">
      <c r="A7132"/>
    </row>
    <row r="7133" spans="1:1">
      <c r="A7133"/>
    </row>
    <row r="7134" spans="1:1">
      <c r="A7134"/>
    </row>
    <row r="7135" spans="1:1">
      <c r="A7135"/>
    </row>
    <row r="7136" spans="1:1">
      <c r="A7136"/>
    </row>
    <row r="7137" spans="1:1">
      <c r="A7137"/>
    </row>
    <row r="7138" spans="1:1">
      <c r="A7138"/>
    </row>
    <row r="7139" spans="1:1">
      <c r="A7139"/>
    </row>
    <row r="7140" spans="1:1">
      <c r="A7140"/>
    </row>
    <row r="7141" spans="1:1">
      <c r="A7141"/>
    </row>
    <row r="7142" spans="1:1">
      <c r="A7142"/>
    </row>
    <row r="7143" spans="1:1">
      <c r="A7143"/>
    </row>
    <row r="7144" spans="1:1">
      <c r="A7144"/>
    </row>
    <row r="7145" spans="1:1">
      <c r="A7145"/>
    </row>
    <row r="7146" spans="1:1">
      <c r="A7146"/>
    </row>
    <row r="7147" spans="1:1">
      <c r="A7147"/>
    </row>
    <row r="7148" spans="1:1">
      <c r="A7148"/>
    </row>
    <row r="7149" spans="1:1">
      <c r="A7149"/>
    </row>
    <row r="7150" spans="1:1">
      <c r="A7150"/>
    </row>
    <row r="7151" spans="1:1">
      <c r="A7151"/>
    </row>
    <row r="7152" spans="1:1">
      <c r="A7152"/>
    </row>
    <row r="7153" spans="1:1">
      <c r="A7153"/>
    </row>
    <row r="7154" spans="1:1">
      <c r="A7154"/>
    </row>
    <row r="7155" spans="1:1">
      <c r="A7155"/>
    </row>
    <row r="7156" spans="1:1">
      <c r="A7156"/>
    </row>
    <row r="7157" spans="1:1">
      <c r="A7157"/>
    </row>
    <row r="7158" spans="1:1">
      <c r="A7158"/>
    </row>
    <row r="7159" spans="1:1">
      <c r="A7159"/>
    </row>
    <row r="7160" spans="1:1">
      <c r="A7160"/>
    </row>
    <row r="7161" spans="1:1">
      <c r="A7161"/>
    </row>
    <row r="7162" spans="1:1">
      <c r="A7162"/>
    </row>
    <row r="7163" spans="1:1">
      <c r="A7163"/>
    </row>
    <row r="7164" spans="1:1">
      <c r="A7164"/>
    </row>
    <row r="7165" spans="1:1">
      <c r="A7165"/>
    </row>
    <row r="7166" spans="1:1">
      <c r="A7166"/>
    </row>
    <row r="7167" spans="1:1">
      <c r="A7167"/>
    </row>
    <row r="7168" spans="1:1">
      <c r="A7168"/>
    </row>
    <row r="7169" spans="1:1">
      <c r="A7169"/>
    </row>
    <row r="7170" spans="1:1">
      <c r="A7170"/>
    </row>
    <row r="7171" spans="1:1">
      <c r="A7171"/>
    </row>
    <row r="7172" spans="1:1">
      <c r="A7172"/>
    </row>
    <row r="7173" spans="1:1">
      <c r="A7173"/>
    </row>
    <row r="7174" spans="1:1">
      <c r="A7174"/>
    </row>
    <row r="7175" spans="1:1">
      <c r="A7175"/>
    </row>
    <row r="7176" spans="1:1">
      <c r="A7176"/>
    </row>
    <row r="7177" spans="1:1">
      <c r="A7177"/>
    </row>
    <row r="7178" spans="1:1">
      <c r="A7178"/>
    </row>
    <row r="7179" spans="1:1">
      <c r="A7179"/>
    </row>
    <row r="7180" spans="1:1">
      <c r="A7180"/>
    </row>
    <row r="7181" spans="1:1">
      <c r="A7181"/>
    </row>
    <row r="7182" spans="1:1">
      <c r="A7182"/>
    </row>
    <row r="7183" spans="1:1">
      <c r="A7183"/>
    </row>
    <row r="7184" spans="1:1">
      <c r="A7184"/>
    </row>
    <row r="7185" spans="1:1">
      <c r="A7185"/>
    </row>
    <row r="7186" spans="1:1">
      <c r="A7186"/>
    </row>
    <row r="7187" spans="1:1">
      <c r="A7187"/>
    </row>
    <row r="7188" spans="1:1">
      <c r="A7188"/>
    </row>
    <row r="7189" spans="1:1">
      <c r="A7189"/>
    </row>
    <row r="7190" spans="1:1">
      <c r="A7190"/>
    </row>
    <row r="7191" spans="1:1">
      <c r="A7191"/>
    </row>
    <row r="7192" spans="1:1">
      <c r="A7192"/>
    </row>
    <row r="7193" spans="1:1">
      <c r="A7193"/>
    </row>
    <row r="7194" spans="1:1">
      <c r="A7194"/>
    </row>
    <row r="7195" spans="1:1">
      <c r="A7195"/>
    </row>
    <row r="7196" spans="1:1">
      <c r="A7196"/>
    </row>
    <row r="7197" spans="1:1">
      <c r="A7197"/>
    </row>
    <row r="7198" spans="1:1">
      <c r="A7198"/>
    </row>
    <row r="7199" spans="1:1">
      <c r="A7199"/>
    </row>
    <row r="7200" spans="1:1">
      <c r="A7200"/>
    </row>
    <row r="7201" spans="1:1">
      <c r="A7201"/>
    </row>
    <row r="7202" spans="1:1">
      <c r="A7202"/>
    </row>
    <row r="7203" spans="1:1">
      <c r="A7203"/>
    </row>
    <row r="7204" spans="1:1">
      <c r="A7204"/>
    </row>
    <row r="7205" spans="1:1">
      <c r="A7205"/>
    </row>
    <row r="7206" spans="1:1">
      <c r="A7206"/>
    </row>
    <row r="7207" spans="1:1">
      <c r="A7207"/>
    </row>
    <row r="7208" spans="1:1">
      <c r="A7208"/>
    </row>
    <row r="7209" spans="1:1">
      <c r="A7209"/>
    </row>
    <row r="7210" spans="1:1">
      <c r="A7210"/>
    </row>
    <row r="7211" spans="1:1">
      <c r="A7211"/>
    </row>
    <row r="7212" spans="1:1">
      <c r="A7212"/>
    </row>
    <row r="7213" spans="1:1">
      <c r="A7213"/>
    </row>
    <row r="7214" spans="1:1">
      <c r="A7214"/>
    </row>
    <row r="7215" spans="1:1">
      <c r="A7215"/>
    </row>
    <row r="7216" spans="1:1">
      <c r="A7216"/>
    </row>
    <row r="7217" spans="1:1">
      <c r="A7217"/>
    </row>
    <row r="7218" spans="1:1">
      <c r="A7218"/>
    </row>
    <row r="7219" spans="1:1">
      <c r="A7219"/>
    </row>
    <row r="7220" spans="1:1">
      <c r="A7220"/>
    </row>
    <row r="7221" spans="1:1">
      <c r="A7221"/>
    </row>
    <row r="7222" spans="1:1">
      <c r="A7222"/>
    </row>
    <row r="7223" spans="1:1">
      <c r="A7223"/>
    </row>
    <row r="7224" spans="1:1">
      <c r="A7224"/>
    </row>
    <row r="7225" spans="1:1">
      <c r="A7225"/>
    </row>
    <row r="7226" spans="1:1">
      <c r="A7226"/>
    </row>
    <row r="7227" spans="1:1">
      <c r="A7227"/>
    </row>
    <row r="7228" spans="1:1">
      <c r="A7228"/>
    </row>
    <row r="7229" spans="1:1">
      <c r="A7229"/>
    </row>
    <row r="7230" spans="1:1">
      <c r="A7230"/>
    </row>
    <row r="7231" spans="1:1">
      <c r="A7231"/>
    </row>
    <row r="7232" spans="1:1">
      <c r="A7232"/>
    </row>
    <row r="7233" spans="1:1">
      <c r="A7233"/>
    </row>
    <row r="7234" spans="1:1">
      <c r="A7234"/>
    </row>
    <row r="7235" spans="1:1">
      <c r="A7235"/>
    </row>
    <row r="7236" spans="1:1">
      <c r="A7236"/>
    </row>
    <row r="7237" spans="1:1">
      <c r="A7237"/>
    </row>
    <row r="7238" spans="1:1">
      <c r="A7238"/>
    </row>
    <row r="7239" spans="1:1">
      <c r="A7239"/>
    </row>
    <row r="7240" spans="1:1">
      <c r="A7240"/>
    </row>
    <row r="7241" spans="1:1">
      <c r="A7241"/>
    </row>
    <row r="7242" spans="1:1">
      <c r="A7242"/>
    </row>
    <row r="7243" spans="1:1">
      <c r="A7243"/>
    </row>
    <row r="7244" spans="1:1">
      <c r="A7244"/>
    </row>
    <row r="7245" spans="1:1">
      <c r="A7245"/>
    </row>
    <row r="7246" spans="1:1">
      <c r="A7246"/>
    </row>
    <row r="7247" spans="1:1">
      <c r="A7247"/>
    </row>
    <row r="7248" spans="1:1">
      <c r="A7248"/>
    </row>
    <row r="7249" spans="1:1">
      <c r="A7249"/>
    </row>
    <row r="7250" spans="1:1">
      <c r="A7250"/>
    </row>
    <row r="7251" spans="1:1">
      <c r="A7251"/>
    </row>
    <row r="7252" spans="1:1">
      <c r="A7252"/>
    </row>
    <row r="7253" spans="1:1">
      <c r="A7253"/>
    </row>
    <row r="7254" spans="1:1">
      <c r="A7254"/>
    </row>
    <row r="7255" spans="1:1">
      <c r="A7255"/>
    </row>
    <row r="7256" spans="1:1">
      <c r="A7256"/>
    </row>
    <row r="7257" spans="1:1">
      <c r="A7257"/>
    </row>
    <row r="7258" spans="1:1">
      <c r="A7258"/>
    </row>
    <row r="7259" spans="1:1">
      <c r="A7259"/>
    </row>
    <row r="7260" spans="1:1">
      <c r="A7260"/>
    </row>
    <row r="7261" spans="1:1">
      <c r="A7261"/>
    </row>
    <row r="7262" spans="1:1">
      <c r="A7262"/>
    </row>
    <row r="7263" spans="1:1">
      <c r="A7263"/>
    </row>
    <row r="7264" spans="1:1">
      <c r="A7264"/>
    </row>
    <row r="7265" spans="1:1">
      <c r="A7265"/>
    </row>
    <row r="7266" spans="1:1">
      <c r="A7266"/>
    </row>
    <row r="7267" spans="1:1">
      <c r="A7267"/>
    </row>
    <row r="7268" spans="1:1">
      <c r="A7268"/>
    </row>
    <row r="7269" spans="1:1">
      <c r="A7269"/>
    </row>
    <row r="7270" spans="1:1">
      <c r="A7270"/>
    </row>
    <row r="7271" spans="1:1">
      <c r="A7271"/>
    </row>
    <row r="7272" spans="1:1">
      <c r="A7272"/>
    </row>
    <row r="7273" spans="1:1">
      <c r="A7273"/>
    </row>
    <row r="7274" spans="1:1">
      <c r="A7274"/>
    </row>
    <row r="7275" spans="1:1">
      <c r="A7275"/>
    </row>
    <row r="7276" spans="1:1">
      <c r="A7276"/>
    </row>
    <row r="7277" spans="1:1">
      <c r="A7277"/>
    </row>
    <row r="7278" spans="1:1">
      <c r="A7278"/>
    </row>
    <row r="7279" spans="1:1">
      <c r="A7279"/>
    </row>
    <row r="7280" spans="1:1">
      <c r="A7280"/>
    </row>
    <row r="7281" spans="1:1">
      <c r="A7281"/>
    </row>
    <row r="7282" spans="1:1">
      <c r="A7282"/>
    </row>
    <row r="7283" spans="1:1">
      <c r="A7283"/>
    </row>
    <row r="7284" spans="1:1">
      <c r="A7284"/>
    </row>
    <row r="7285" spans="1:1">
      <c r="A7285"/>
    </row>
    <row r="7286" spans="1:1">
      <c r="A7286"/>
    </row>
    <row r="7287" spans="1:1">
      <c r="A7287"/>
    </row>
    <row r="7288" spans="1:1">
      <c r="A7288"/>
    </row>
    <row r="7289" spans="1:1">
      <c r="A7289"/>
    </row>
    <row r="7290" spans="1:1">
      <c r="A7290"/>
    </row>
    <row r="7291" spans="1:1">
      <c r="A7291"/>
    </row>
    <row r="7292" spans="1:1">
      <c r="A7292"/>
    </row>
    <row r="7293" spans="1:1">
      <c r="A7293"/>
    </row>
    <row r="7294" spans="1:1">
      <c r="A7294"/>
    </row>
    <row r="7295" spans="1:1">
      <c r="A7295"/>
    </row>
    <row r="7296" spans="1:1">
      <c r="A7296"/>
    </row>
    <row r="7297" spans="1:1">
      <c r="A7297"/>
    </row>
    <row r="7298" spans="1:1">
      <c r="A7298"/>
    </row>
    <row r="7299" spans="1:1">
      <c r="A7299"/>
    </row>
    <row r="7300" spans="1:1">
      <c r="A7300"/>
    </row>
    <row r="7301" spans="1:1">
      <c r="A7301"/>
    </row>
    <row r="7302" spans="1:1">
      <c r="A7302"/>
    </row>
    <row r="7303" spans="1:1">
      <c r="A7303"/>
    </row>
    <row r="7304" spans="1:1">
      <c r="A7304"/>
    </row>
    <row r="7305" spans="1:1">
      <c r="A7305"/>
    </row>
    <row r="7306" spans="1:1">
      <c r="A7306"/>
    </row>
    <row r="7307" spans="1:1">
      <c r="A7307"/>
    </row>
    <row r="7308" spans="1:1">
      <c r="A7308"/>
    </row>
    <row r="7309" spans="1:1">
      <c r="A7309"/>
    </row>
    <row r="7310" spans="1:1">
      <c r="A7310"/>
    </row>
    <row r="7311" spans="1:1">
      <c r="A7311"/>
    </row>
    <row r="7312" spans="1:1">
      <c r="A7312"/>
    </row>
    <row r="7313" spans="1:1">
      <c r="A7313"/>
    </row>
    <row r="7314" spans="1:1">
      <c r="A7314"/>
    </row>
    <row r="7315" spans="1:1">
      <c r="A7315"/>
    </row>
    <row r="7316" spans="1:1">
      <c r="A7316"/>
    </row>
    <row r="7317" spans="1:1">
      <c r="A7317"/>
    </row>
    <row r="7318" spans="1:1">
      <c r="A7318"/>
    </row>
    <row r="7319" spans="1:1">
      <c r="A7319"/>
    </row>
    <row r="7320" spans="1:1">
      <c r="A7320"/>
    </row>
    <row r="7321" spans="1:1">
      <c r="A7321"/>
    </row>
    <row r="7322" spans="1:1">
      <c r="A7322"/>
    </row>
    <row r="7323" spans="1:1">
      <c r="A7323"/>
    </row>
    <row r="7324" spans="1:1">
      <c r="A7324"/>
    </row>
    <row r="7325" spans="1:1">
      <c r="A7325"/>
    </row>
    <row r="7326" spans="1:1">
      <c r="A7326"/>
    </row>
    <row r="7327" spans="1:1">
      <c r="A7327"/>
    </row>
    <row r="7328" spans="1:1">
      <c r="A7328"/>
    </row>
    <row r="7329" spans="1:1">
      <c r="A7329"/>
    </row>
    <row r="7330" spans="1:1">
      <c r="A7330"/>
    </row>
    <row r="7331" spans="1:1">
      <c r="A7331"/>
    </row>
    <row r="7332" spans="1:1">
      <c r="A7332"/>
    </row>
    <row r="7333" spans="1:1">
      <c r="A7333"/>
    </row>
    <row r="7334" spans="1:1">
      <c r="A7334"/>
    </row>
    <row r="7335" spans="1:1">
      <c r="A7335"/>
    </row>
    <row r="7336" spans="1:1">
      <c r="A7336"/>
    </row>
    <row r="7337" spans="1:1">
      <c r="A7337"/>
    </row>
    <row r="7338" spans="1:1">
      <c r="A7338"/>
    </row>
    <row r="7339" spans="1:1">
      <c r="A7339"/>
    </row>
    <row r="7340" spans="1:1">
      <c r="A7340"/>
    </row>
    <row r="7341" spans="1:1">
      <c r="A7341"/>
    </row>
    <row r="7342" spans="1:1">
      <c r="A7342"/>
    </row>
    <row r="7343" spans="1:1">
      <c r="A7343"/>
    </row>
    <row r="7344" spans="1:1">
      <c r="A7344"/>
    </row>
    <row r="7345" spans="1:1">
      <c r="A7345"/>
    </row>
    <row r="7346" spans="1:1">
      <c r="A7346"/>
    </row>
    <row r="7347" spans="1:1">
      <c r="A7347"/>
    </row>
    <row r="7348" spans="1:1">
      <c r="A7348"/>
    </row>
    <row r="7349" spans="1:1">
      <c r="A7349"/>
    </row>
    <row r="7350" spans="1:1">
      <c r="A7350"/>
    </row>
    <row r="7351" spans="1:1">
      <c r="A7351"/>
    </row>
    <row r="7352" spans="1:1">
      <c r="A7352"/>
    </row>
    <row r="7353" spans="1:1">
      <c r="A7353"/>
    </row>
    <row r="7354" spans="1:1">
      <c r="A7354"/>
    </row>
    <row r="7355" spans="1:1">
      <c r="A7355"/>
    </row>
    <row r="7356" spans="1:1">
      <c r="A7356"/>
    </row>
    <row r="7357" spans="1:1">
      <c r="A7357"/>
    </row>
    <row r="7358" spans="1:1">
      <c r="A7358"/>
    </row>
    <row r="7359" spans="1:1">
      <c r="A7359"/>
    </row>
    <row r="7360" spans="1:1">
      <c r="A7360"/>
    </row>
    <row r="7361" spans="1:1">
      <c r="A7361"/>
    </row>
    <row r="7362" spans="1:1">
      <c r="A7362"/>
    </row>
    <row r="7363" spans="1:1">
      <c r="A7363"/>
    </row>
    <row r="7364" spans="1:1">
      <c r="A7364"/>
    </row>
    <row r="7365" spans="1:1">
      <c r="A7365"/>
    </row>
    <row r="7366" spans="1:1">
      <c r="A7366"/>
    </row>
    <row r="7367" spans="1:1">
      <c r="A7367"/>
    </row>
    <row r="7368" spans="1:1">
      <c r="A7368"/>
    </row>
    <row r="7369" spans="1:1">
      <c r="A7369"/>
    </row>
    <row r="7370" spans="1:1">
      <c r="A7370"/>
    </row>
    <row r="7371" spans="1:1">
      <c r="A7371"/>
    </row>
    <row r="7372" spans="1:1">
      <c r="A7372"/>
    </row>
    <row r="7373" spans="1:1">
      <c r="A7373"/>
    </row>
    <row r="7374" spans="1:1">
      <c r="A7374"/>
    </row>
    <row r="7375" spans="1:1">
      <c r="A7375"/>
    </row>
    <row r="7376" spans="1:1">
      <c r="A7376"/>
    </row>
    <row r="7377" spans="1:1">
      <c r="A7377"/>
    </row>
    <row r="7378" spans="1:1">
      <c r="A7378"/>
    </row>
    <row r="7379" spans="1:1">
      <c r="A7379"/>
    </row>
    <row r="7380" spans="1:1">
      <c r="A7380"/>
    </row>
    <row r="7381" spans="1:1">
      <c r="A7381"/>
    </row>
    <row r="7382" spans="1:1">
      <c r="A7382"/>
    </row>
    <row r="7383" spans="1:1">
      <c r="A7383"/>
    </row>
    <row r="7384" spans="1:1">
      <c r="A7384"/>
    </row>
    <row r="7385" spans="1:1">
      <c r="A7385"/>
    </row>
    <row r="7386" spans="1:1">
      <c r="A7386"/>
    </row>
    <row r="7387" spans="1:1">
      <c r="A7387"/>
    </row>
    <row r="7388" spans="1:1">
      <c r="A7388"/>
    </row>
    <row r="7389" spans="1:1">
      <c r="A7389"/>
    </row>
    <row r="7390" spans="1:1">
      <c r="A7390"/>
    </row>
    <row r="7391" spans="1:1">
      <c r="A7391"/>
    </row>
    <row r="7392" spans="1:1">
      <c r="A7392"/>
    </row>
    <row r="7393" spans="1:1">
      <c r="A7393"/>
    </row>
    <row r="7394" spans="1:1">
      <c r="A7394"/>
    </row>
    <row r="7395" spans="1:1">
      <c r="A7395"/>
    </row>
    <row r="7396" spans="1:1">
      <c r="A7396"/>
    </row>
    <row r="7397" spans="1:1">
      <c r="A7397"/>
    </row>
    <row r="7398" spans="1:1">
      <c r="A7398"/>
    </row>
    <row r="7399" spans="1:1">
      <c r="A7399"/>
    </row>
    <row r="7400" spans="1:1">
      <c r="A7400"/>
    </row>
    <row r="7401" spans="1:1">
      <c r="A7401"/>
    </row>
    <row r="7402" spans="1:1">
      <c r="A7402"/>
    </row>
    <row r="7403" spans="1:1">
      <c r="A7403"/>
    </row>
    <row r="7404" spans="1:1">
      <c r="A7404"/>
    </row>
    <row r="7405" spans="1:1">
      <c r="A7405"/>
    </row>
    <row r="7406" spans="1:1">
      <c r="A7406"/>
    </row>
    <row r="7407" spans="1:1">
      <c r="A7407"/>
    </row>
    <row r="7408" spans="1:1">
      <c r="A7408"/>
    </row>
    <row r="7409" spans="1:1">
      <c r="A7409"/>
    </row>
    <row r="7410" spans="1:1">
      <c r="A7410"/>
    </row>
    <row r="7411" spans="1:1">
      <c r="A7411"/>
    </row>
    <row r="7412" spans="1:1">
      <c r="A7412"/>
    </row>
    <row r="7413" spans="1:1">
      <c r="A7413"/>
    </row>
    <row r="7414" spans="1:1">
      <c r="A7414"/>
    </row>
    <row r="7415" spans="1:1">
      <c r="A7415"/>
    </row>
    <row r="7416" spans="1:1">
      <c r="A7416"/>
    </row>
    <row r="7417" spans="1:1">
      <c r="A7417"/>
    </row>
    <row r="7418" spans="1:1">
      <c r="A7418"/>
    </row>
    <row r="7419" spans="1:1">
      <c r="A7419"/>
    </row>
    <row r="7420" spans="1:1">
      <c r="A7420"/>
    </row>
    <row r="7421" spans="1:1">
      <c r="A7421"/>
    </row>
    <row r="7422" spans="1:1">
      <c r="A7422"/>
    </row>
    <row r="7423" spans="1:1">
      <c r="A7423"/>
    </row>
    <row r="7424" spans="1:1">
      <c r="A7424"/>
    </row>
    <row r="7425" spans="1:1">
      <c r="A7425"/>
    </row>
    <row r="7426" spans="1:1">
      <c r="A7426"/>
    </row>
    <row r="7427" spans="1:1">
      <c r="A7427"/>
    </row>
    <row r="7428" spans="1:1">
      <c r="A7428"/>
    </row>
    <row r="7429" spans="1:1">
      <c r="A7429"/>
    </row>
    <row r="7430" spans="1:1">
      <c r="A7430"/>
    </row>
    <row r="7431" spans="1:1">
      <c r="A7431"/>
    </row>
    <row r="7432" spans="1:1">
      <c r="A7432"/>
    </row>
    <row r="7433" spans="1:1">
      <c r="A7433"/>
    </row>
    <row r="7434" spans="1:1">
      <c r="A7434"/>
    </row>
    <row r="7435" spans="1:1">
      <c r="A7435"/>
    </row>
    <row r="7436" spans="1:1">
      <c r="A7436"/>
    </row>
    <row r="7437" spans="1:1">
      <c r="A7437"/>
    </row>
    <row r="7438" spans="1:1">
      <c r="A7438"/>
    </row>
    <row r="7439" spans="1:1">
      <c r="A7439"/>
    </row>
    <row r="7440" spans="1:1">
      <c r="A7440"/>
    </row>
    <row r="7441" spans="1:1">
      <c r="A7441"/>
    </row>
    <row r="7442" spans="1:1">
      <c r="A7442"/>
    </row>
    <row r="7443" spans="1:1">
      <c r="A7443"/>
    </row>
    <row r="7444" spans="1:1">
      <c r="A7444"/>
    </row>
    <row r="7445" spans="1:1">
      <c r="A7445"/>
    </row>
    <row r="7446" spans="1:1">
      <c r="A7446"/>
    </row>
    <row r="7447" spans="1:1">
      <c r="A7447"/>
    </row>
    <row r="7448" spans="1:1">
      <c r="A7448"/>
    </row>
    <row r="7449" spans="1:1">
      <c r="A7449"/>
    </row>
    <row r="7450" spans="1:1">
      <c r="A7450"/>
    </row>
    <row r="7451" spans="1:1">
      <c r="A7451"/>
    </row>
    <row r="7452" spans="1:1">
      <c r="A7452"/>
    </row>
    <row r="7453" spans="1:1">
      <c r="A7453"/>
    </row>
    <row r="7454" spans="1:1">
      <c r="A7454"/>
    </row>
    <row r="7455" spans="1:1">
      <c r="A7455"/>
    </row>
    <row r="7456" spans="1:1">
      <c r="A7456"/>
    </row>
    <row r="7457" spans="1:1">
      <c r="A7457"/>
    </row>
    <row r="7458" spans="1:1">
      <c r="A7458"/>
    </row>
    <row r="7459" spans="1:1">
      <c r="A7459"/>
    </row>
    <row r="7460" spans="1:1">
      <c r="A7460"/>
    </row>
    <row r="7461" spans="1:1">
      <c r="A7461"/>
    </row>
    <row r="7462" spans="1:1">
      <c r="A7462"/>
    </row>
    <row r="7463" spans="1:1">
      <c r="A7463"/>
    </row>
    <row r="7464" spans="1:1">
      <c r="A7464"/>
    </row>
    <row r="7465" spans="1:1">
      <c r="A7465"/>
    </row>
    <row r="7466" spans="1:1">
      <c r="A7466"/>
    </row>
    <row r="7467" spans="1:1">
      <c r="A7467"/>
    </row>
    <row r="7468" spans="1:1">
      <c r="A7468"/>
    </row>
    <row r="7469" spans="1:1">
      <c r="A7469"/>
    </row>
    <row r="7470" spans="1:1">
      <c r="A7470"/>
    </row>
    <row r="7471" spans="1:1">
      <c r="A7471"/>
    </row>
    <row r="7472" spans="1:1">
      <c r="A7472"/>
    </row>
    <row r="7473" spans="1:1">
      <c r="A7473"/>
    </row>
    <row r="7474" spans="1:1">
      <c r="A7474"/>
    </row>
    <row r="7475" spans="1:1">
      <c r="A7475"/>
    </row>
    <row r="7476" spans="1:1">
      <c r="A7476"/>
    </row>
    <row r="7477" spans="1:1">
      <c r="A7477"/>
    </row>
    <row r="7478" spans="1:1">
      <c r="A7478"/>
    </row>
    <row r="7479" spans="1:1">
      <c r="A7479"/>
    </row>
    <row r="7480" spans="1:1">
      <c r="A7480"/>
    </row>
    <row r="7481" spans="1:1">
      <c r="A7481"/>
    </row>
    <row r="7482" spans="1:1">
      <c r="A7482"/>
    </row>
    <row r="7483" spans="1:1">
      <c r="A7483"/>
    </row>
    <row r="7484" spans="1:1">
      <c r="A7484"/>
    </row>
    <row r="7485" spans="1:1">
      <c r="A7485"/>
    </row>
    <row r="7486" spans="1:1">
      <c r="A7486"/>
    </row>
    <row r="7487" spans="1:1">
      <c r="A7487"/>
    </row>
    <row r="7488" spans="1:1">
      <c r="A7488"/>
    </row>
    <row r="7489" spans="1:1">
      <c r="A7489"/>
    </row>
    <row r="7490" spans="1:1">
      <c r="A7490"/>
    </row>
    <row r="7491" spans="1:1">
      <c r="A7491"/>
    </row>
    <row r="7492" spans="1:1">
      <c r="A7492"/>
    </row>
    <row r="7493" spans="1:1">
      <c r="A7493"/>
    </row>
    <row r="7494" spans="1:1">
      <c r="A7494"/>
    </row>
    <row r="7495" spans="1:1">
      <c r="A7495"/>
    </row>
    <row r="7496" spans="1:1">
      <c r="A7496"/>
    </row>
    <row r="7497" spans="1:1">
      <c r="A7497"/>
    </row>
    <row r="7498" spans="1:1">
      <c r="A7498"/>
    </row>
    <row r="7499" spans="1:1">
      <c r="A7499"/>
    </row>
    <row r="7500" spans="1:1">
      <c r="A7500"/>
    </row>
    <row r="7501" spans="1:1">
      <c r="A7501"/>
    </row>
    <row r="7502" spans="1:1">
      <c r="A7502"/>
    </row>
    <row r="7503" spans="1:1">
      <c r="A7503"/>
    </row>
    <row r="7504" spans="1:1">
      <c r="A7504"/>
    </row>
    <row r="7505" spans="1:1">
      <c r="A7505"/>
    </row>
    <row r="7506" spans="1:1">
      <c r="A7506"/>
    </row>
    <row r="7507" spans="1:1">
      <c r="A7507"/>
    </row>
    <row r="7508" spans="1:1">
      <c r="A7508"/>
    </row>
    <row r="7509" spans="1:1">
      <c r="A7509"/>
    </row>
    <row r="7510" spans="1:1">
      <c r="A7510"/>
    </row>
    <row r="7511" spans="1:1">
      <c r="A7511"/>
    </row>
    <row r="7512" spans="1:1">
      <c r="A7512"/>
    </row>
    <row r="7513" spans="1:1">
      <c r="A7513"/>
    </row>
    <row r="7514" spans="1:1">
      <c r="A7514"/>
    </row>
    <row r="7515" spans="1:1">
      <c r="A7515"/>
    </row>
    <row r="7516" spans="1:1">
      <c r="A7516"/>
    </row>
    <row r="7517" spans="1:1">
      <c r="A7517"/>
    </row>
    <row r="7518" spans="1:1">
      <c r="A7518"/>
    </row>
    <row r="7519" spans="1:1">
      <c r="A7519"/>
    </row>
    <row r="7520" spans="1:1">
      <c r="A7520"/>
    </row>
    <row r="7521" spans="1:1">
      <c r="A7521"/>
    </row>
    <row r="7522" spans="1:1">
      <c r="A7522"/>
    </row>
    <row r="7523" spans="1:1">
      <c r="A7523"/>
    </row>
    <row r="7524" spans="1:1">
      <c r="A7524"/>
    </row>
    <row r="7525" spans="1:1">
      <c r="A7525"/>
    </row>
    <row r="7526" spans="1:1">
      <c r="A7526"/>
    </row>
    <row r="7527" spans="1:1">
      <c r="A7527"/>
    </row>
    <row r="7528" spans="1:1">
      <c r="A7528"/>
    </row>
    <row r="7529" spans="1:1">
      <c r="A7529"/>
    </row>
    <row r="7530" spans="1:1">
      <c r="A7530"/>
    </row>
    <row r="7531" spans="1:1">
      <c r="A7531"/>
    </row>
    <row r="7532" spans="1:1">
      <c r="A7532"/>
    </row>
    <row r="7533" spans="1:1">
      <c r="A7533"/>
    </row>
    <row r="7534" spans="1:1">
      <c r="A7534"/>
    </row>
    <row r="7535" spans="1:1">
      <c r="A7535"/>
    </row>
    <row r="7536" spans="1:1">
      <c r="A7536"/>
    </row>
    <row r="7537" spans="1:1">
      <c r="A7537"/>
    </row>
    <row r="7538" spans="1:1">
      <c r="A7538"/>
    </row>
    <row r="7539" spans="1:1">
      <c r="A7539"/>
    </row>
    <row r="7540" spans="1:1">
      <c r="A7540"/>
    </row>
    <row r="7541" spans="1:1">
      <c r="A7541"/>
    </row>
    <row r="7542" spans="1:1">
      <c r="A7542"/>
    </row>
    <row r="7543" spans="1:1">
      <c r="A7543"/>
    </row>
    <row r="7544" spans="1:1">
      <c r="A7544"/>
    </row>
    <row r="7545" spans="1:1">
      <c r="A7545"/>
    </row>
    <row r="7546" spans="1:1">
      <c r="A7546"/>
    </row>
    <row r="7547" spans="1:1">
      <c r="A7547"/>
    </row>
    <row r="7548" spans="1:1">
      <c r="A7548"/>
    </row>
    <row r="7549" spans="1:1">
      <c r="A7549"/>
    </row>
    <row r="7550" spans="1:1">
      <c r="A7550"/>
    </row>
    <row r="7551" spans="1:1">
      <c r="A7551"/>
    </row>
    <row r="7552" spans="1:1">
      <c r="A7552"/>
    </row>
    <row r="7553" spans="1:1">
      <c r="A7553"/>
    </row>
    <row r="7554" spans="1:1">
      <c r="A7554"/>
    </row>
    <row r="7555" spans="1:1">
      <c r="A7555"/>
    </row>
    <row r="7556" spans="1:1">
      <c r="A7556"/>
    </row>
    <row r="7557" spans="1:1">
      <c r="A7557"/>
    </row>
    <row r="7558" spans="1:1">
      <c r="A7558"/>
    </row>
    <row r="7559" spans="1:1">
      <c r="A7559"/>
    </row>
    <row r="7560" spans="1:1">
      <c r="A7560"/>
    </row>
    <row r="7561" spans="1:1">
      <c r="A7561"/>
    </row>
    <row r="7562" spans="1:1">
      <c r="A7562"/>
    </row>
    <row r="7563" spans="1:1">
      <c r="A7563"/>
    </row>
    <row r="7564" spans="1:1">
      <c r="A7564"/>
    </row>
    <row r="7565" spans="1:1">
      <c r="A7565"/>
    </row>
    <row r="7566" spans="1:1">
      <c r="A7566"/>
    </row>
    <row r="7567" spans="1:1">
      <c r="A7567"/>
    </row>
    <row r="7568" spans="1:1">
      <c r="A7568"/>
    </row>
    <row r="7569" spans="1:1">
      <c r="A7569"/>
    </row>
    <row r="7570" spans="1:1">
      <c r="A7570"/>
    </row>
    <row r="7571" spans="1:1">
      <c r="A7571"/>
    </row>
    <row r="7572" spans="1:1">
      <c r="A7572"/>
    </row>
    <row r="7573" spans="1:1">
      <c r="A7573"/>
    </row>
    <row r="7574" spans="1:1">
      <c r="A7574"/>
    </row>
    <row r="7575" spans="1:1">
      <c r="A7575"/>
    </row>
    <row r="7576" spans="1:1">
      <c r="A7576"/>
    </row>
    <row r="7577" spans="1:1">
      <c r="A7577"/>
    </row>
    <row r="7578" spans="1:1">
      <c r="A7578"/>
    </row>
    <row r="7579" spans="1:1">
      <c r="A7579"/>
    </row>
    <row r="7580" spans="1:1">
      <c r="A7580"/>
    </row>
    <row r="7581" spans="1:1">
      <c r="A7581"/>
    </row>
    <row r="7582" spans="1:1">
      <c r="A7582"/>
    </row>
    <row r="7583" spans="1:1">
      <c r="A7583"/>
    </row>
    <row r="7584" spans="1:1">
      <c r="A7584"/>
    </row>
    <row r="7585" spans="1:1">
      <c r="A7585"/>
    </row>
    <row r="7586" spans="1:1">
      <c r="A7586"/>
    </row>
    <row r="7587" spans="1:1">
      <c r="A7587"/>
    </row>
    <row r="7588" spans="1:1">
      <c r="A7588"/>
    </row>
    <row r="7589" spans="1:1">
      <c r="A7589"/>
    </row>
    <row r="7590" spans="1:1">
      <c r="A7590"/>
    </row>
    <row r="7591" spans="1:1">
      <c r="A7591"/>
    </row>
    <row r="7592" spans="1:1">
      <c r="A7592"/>
    </row>
    <row r="7593" spans="1:1">
      <c r="A7593"/>
    </row>
    <row r="7594" spans="1:1">
      <c r="A7594"/>
    </row>
    <row r="7595" spans="1:1">
      <c r="A7595"/>
    </row>
    <row r="7596" spans="1:1">
      <c r="A7596"/>
    </row>
    <row r="7597" spans="1:1">
      <c r="A7597"/>
    </row>
    <row r="7598" spans="1:1">
      <c r="A7598"/>
    </row>
    <row r="7599" spans="1:1">
      <c r="A7599"/>
    </row>
    <row r="7600" spans="1:1">
      <c r="A7600"/>
    </row>
    <row r="7601" spans="1:1">
      <c r="A7601"/>
    </row>
    <row r="7602" spans="1:1">
      <c r="A7602"/>
    </row>
    <row r="7603" spans="1:1">
      <c r="A7603"/>
    </row>
    <row r="7604" spans="1:1">
      <c r="A7604"/>
    </row>
    <row r="7605" spans="1:1">
      <c r="A7605"/>
    </row>
    <row r="7606" spans="1:1">
      <c r="A7606"/>
    </row>
    <row r="7607" spans="1:1">
      <c r="A7607"/>
    </row>
    <row r="7608" spans="1:1">
      <c r="A7608"/>
    </row>
    <row r="7609" spans="1:1">
      <c r="A7609"/>
    </row>
    <row r="7610" spans="1:1">
      <c r="A7610"/>
    </row>
    <row r="7611" spans="1:1">
      <c r="A7611"/>
    </row>
    <row r="7612" spans="1:1">
      <c r="A7612"/>
    </row>
    <row r="7613" spans="1:1">
      <c r="A7613"/>
    </row>
    <row r="7614" spans="1:1">
      <c r="A7614"/>
    </row>
    <row r="7615" spans="1:1">
      <c r="A7615"/>
    </row>
    <row r="7616" spans="1:1">
      <c r="A7616"/>
    </row>
    <row r="7617" spans="1:1">
      <c r="A7617"/>
    </row>
    <row r="7618" spans="1:1">
      <c r="A7618"/>
    </row>
    <row r="7619" spans="1:1">
      <c r="A7619"/>
    </row>
    <row r="7620" spans="1:1">
      <c r="A7620"/>
    </row>
    <row r="7621" spans="1:1">
      <c r="A7621"/>
    </row>
    <row r="7622" spans="1:1">
      <c r="A7622"/>
    </row>
    <row r="7623" spans="1:1">
      <c r="A7623"/>
    </row>
    <row r="7624" spans="1:1">
      <c r="A7624"/>
    </row>
    <row r="7625" spans="1:1">
      <c r="A7625"/>
    </row>
    <row r="7626" spans="1:1">
      <c r="A7626"/>
    </row>
    <row r="7627" spans="1:1">
      <c r="A7627"/>
    </row>
    <row r="7628" spans="1:1">
      <c r="A7628"/>
    </row>
    <row r="7629" spans="1:1">
      <c r="A7629"/>
    </row>
    <row r="7630" spans="1:1">
      <c r="A7630"/>
    </row>
    <row r="7631" spans="1:1">
      <c r="A7631"/>
    </row>
    <row r="7632" spans="1:1">
      <c r="A7632"/>
    </row>
    <row r="7633" spans="1:1">
      <c r="A7633"/>
    </row>
    <row r="7634" spans="1:1">
      <c r="A7634"/>
    </row>
    <row r="7635" spans="1:1">
      <c r="A7635"/>
    </row>
    <row r="7636" spans="1:1">
      <c r="A7636"/>
    </row>
    <row r="7637" spans="1:1">
      <c r="A7637"/>
    </row>
    <row r="7638" spans="1:1">
      <c r="A7638"/>
    </row>
    <row r="7639" spans="1:1">
      <c r="A7639"/>
    </row>
    <row r="7640" spans="1:1">
      <c r="A7640"/>
    </row>
    <row r="7641" spans="1:1">
      <c r="A7641"/>
    </row>
    <row r="7642" spans="1:1">
      <c r="A7642"/>
    </row>
    <row r="7643" spans="1:1">
      <c r="A7643"/>
    </row>
    <row r="7644" spans="1:1">
      <c r="A7644"/>
    </row>
    <row r="7645" spans="1:1">
      <c r="A7645"/>
    </row>
    <row r="7646" spans="1:1">
      <c r="A7646"/>
    </row>
    <row r="7647" spans="1:1">
      <c r="A7647"/>
    </row>
    <row r="7648" spans="1:1">
      <c r="A7648"/>
    </row>
    <row r="7649" spans="1:1">
      <c r="A7649"/>
    </row>
    <row r="7650" spans="1:1">
      <c r="A7650"/>
    </row>
    <row r="7651" spans="1:1">
      <c r="A7651"/>
    </row>
    <row r="7652" spans="1:1">
      <c r="A7652"/>
    </row>
    <row r="7653" spans="1:1">
      <c r="A7653"/>
    </row>
    <row r="7654" spans="1:1">
      <c r="A7654"/>
    </row>
    <row r="7655" spans="1:1">
      <c r="A7655"/>
    </row>
    <row r="7656" spans="1:1">
      <c r="A7656"/>
    </row>
    <row r="7657" spans="1:1">
      <c r="A7657"/>
    </row>
    <row r="7658" spans="1:1">
      <c r="A7658"/>
    </row>
    <row r="7659" spans="1:1">
      <c r="A7659"/>
    </row>
    <row r="7660" spans="1:1">
      <c r="A7660"/>
    </row>
    <row r="7661" spans="1:1">
      <c r="A7661"/>
    </row>
    <row r="7662" spans="1:1">
      <c r="A7662"/>
    </row>
    <row r="7663" spans="1:1">
      <c r="A7663"/>
    </row>
    <row r="7664" spans="1:1">
      <c r="A7664"/>
    </row>
    <row r="7665" spans="1:1">
      <c r="A7665"/>
    </row>
    <row r="7666" spans="1:1">
      <c r="A7666"/>
    </row>
    <row r="7667" spans="1:1">
      <c r="A7667"/>
    </row>
    <row r="7668" spans="1:1">
      <c r="A7668"/>
    </row>
    <row r="7669" spans="1:1">
      <c r="A7669"/>
    </row>
    <row r="7670" spans="1:1">
      <c r="A7670"/>
    </row>
    <row r="7671" spans="1:1">
      <c r="A7671"/>
    </row>
    <row r="7672" spans="1:1">
      <c r="A7672"/>
    </row>
    <row r="7673" spans="1:1">
      <c r="A7673"/>
    </row>
    <row r="7674" spans="1:1">
      <c r="A7674"/>
    </row>
    <row r="7675" spans="1:1">
      <c r="A7675"/>
    </row>
    <row r="7676" spans="1:1">
      <c r="A7676"/>
    </row>
    <row r="7677" spans="1:1">
      <c r="A7677"/>
    </row>
    <row r="7678" spans="1:1">
      <c r="A7678"/>
    </row>
    <row r="7679" spans="1:1">
      <c r="A7679"/>
    </row>
    <row r="7680" spans="1:1">
      <c r="A7680"/>
    </row>
    <row r="7681" spans="1:1">
      <c r="A7681"/>
    </row>
    <row r="7682" spans="1:1">
      <c r="A7682"/>
    </row>
    <row r="7683" spans="1:1">
      <c r="A7683"/>
    </row>
    <row r="7684" spans="1:1">
      <c r="A7684"/>
    </row>
    <row r="7685" spans="1:1">
      <c r="A7685"/>
    </row>
    <row r="7686" spans="1:1">
      <c r="A7686"/>
    </row>
    <row r="7687" spans="1:1">
      <c r="A7687"/>
    </row>
    <row r="7688" spans="1:1">
      <c r="A7688"/>
    </row>
    <row r="7689" spans="1:1">
      <c r="A7689"/>
    </row>
    <row r="7690" spans="1:1">
      <c r="A7690"/>
    </row>
    <row r="7691" spans="1:1">
      <c r="A7691"/>
    </row>
    <row r="7692" spans="1:1">
      <c r="A7692"/>
    </row>
    <row r="7693" spans="1:1">
      <c r="A7693"/>
    </row>
    <row r="7694" spans="1:1">
      <c r="A7694"/>
    </row>
    <row r="7695" spans="1:1">
      <c r="A7695"/>
    </row>
    <row r="7696" spans="1:1">
      <c r="A7696"/>
    </row>
    <row r="7697" spans="1:1">
      <c r="A7697"/>
    </row>
    <row r="7698" spans="1:1">
      <c r="A7698"/>
    </row>
    <row r="7699" spans="1:1">
      <c r="A7699"/>
    </row>
    <row r="7700" spans="1:1">
      <c r="A7700"/>
    </row>
    <row r="7701" spans="1:1">
      <c r="A7701"/>
    </row>
    <row r="7702" spans="1:1">
      <c r="A7702"/>
    </row>
    <row r="7703" spans="1:1">
      <c r="A7703"/>
    </row>
    <row r="7704" spans="1:1">
      <c r="A7704"/>
    </row>
    <row r="7705" spans="1:1">
      <c r="A7705"/>
    </row>
    <row r="7706" spans="1:1">
      <c r="A7706"/>
    </row>
    <row r="7707" spans="1:1">
      <c r="A7707"/>
    </row>
    <row r="7708" spans="1:1">
      <c r="A7708"/>
    </row>
    <row r="7709" spans="1:1">
      <c r="A7709"/>
    </row>
    <row r="7710" spans="1:1">
      <c r="A7710"/>
    </row>
    <row r="7711" spans="1:1">
      <c r="A7711"/>
    </row>
    <row r="7712" spans="1:1">
      <c r="A7712"/>
    </row>
    <row r="7713" spans="1:1">
      <c r="A7713"/>
    </row>
    <row r="7714" spans="1:1">
      <c r="A7714"/>
    </row>
    <row r="7715" spans="1:1">
      <c r="A7715"/>
    </row>
    <row r="7716" spans="1:1">
      <c r="A7716"/>
    </row>
    <row r="7717" spans="1:1">
      <c r="A7717"/>
    </row>
    <row r="7718" spans="1:1">
      <c r="A7718"/>
    </row>
    <row r="7719" spans="1:1">
      <c r="A7719"/>
    </row>
    <row r="7720" spans="1:1">
      <c r="A7720"/>
    </row>
    <row r="7721" spans="1:1">
      <c r="A7721"/>
    </row>
    <row r="7722" spans="1:1">
      <c r="A7722"/>
    </row>
    <row r="7723" spans="1:1">
      <c r="A7723"/>
    </row>
    <row r="7724" spans="1:1">
      <c r="A7724"/>
    </row>
    <row r="7725" spans="1:1">
      <c r="A7725"/>
    </row>
    <row r="7726" spans="1:1">
      <c r="A7726"/>
    </row>
    <row r="7727" spans="1:1">
      <c r="A7727"/>
    </row>
    <row r="7728" spans="1:1">
      <c r="A7728"/>
    </row>
    <row r="7729" spans="1:1">
      <c r="A7729"/>
    </row>
    <row r="7730" spans="1:1">
      <c r="A7730"/>
    </row>
    <row r="7731" spans="1:1">
      <c r="A7731"/>
    </row>
    <row r="7732" spans="1:1">
      <c r="A7732"/>
    </row>
    <row r="7733" spans="1:1">
      <c r="A7733"/>
    </row>
    <row r="7734" spans="1:1">
      <c r="A7734"/>
    </row>
    <row r="7735" spans="1:1">
      <c r="A7735"/>
    </row>
    <row r="7736" spans="1:1">
      <c r="A7736"/>
    </row>
    <row r="7737" spans="1:1">
      <c r="A7737"/>
    </row>
    <row r="7738" spans="1:1">
      <c r="A7738"/>
    </row>
    <row r="7739" spans="1:1">
      <c r="A7739"/>
    </row>
    <row r="7740" spans="1:1">
      <c r="A7740"/>
    </row>
    <row r="7741" spans="1:1">
      <c r="A7741"/>
    </row>
    <row r="7742" spans="1:1">
      <c r="A7742"/>
    </row>
    <row r="7743" spans="1:1">
      <c r="A7743"/>
    </row>
    <row r="7744" spans="1:1">
      <c r="A7744"/>
    </row>
    <row r="7745" spans="1:1">
      <c r="A7745"/>
    </row>
    <row r="7746" spans="1:1">
      <c r="A7746"/>
    </row>
    <row r="7747" spans="1:1">
      <c r="A7747"/>
    </row>
    <row r="7748" spans="1:1">
      <c r="A7748"/>
    </row>
    <row r="7749" spans="1:1">
      <c r="A7749"/>
    </row>
    <row r="7750" spans="1:1">
      <c r="A7750"/>
    </row>
    <row r="7751" spans="1:1">
      <c r="A7751"/>
    </row>
    <row r="7752" spans="1:1">
      <c r="A7752"/>
    </row>
    <row r="7753" spans="1:1">
      <c r="A7753"/>
    </row>
    <row r="7754" spans="1:1">
      <c r="A7754"/>
    </row>
    <row r="7755" spans="1:1">
      <c r="A7755"/>
    </row>
    <row r="7756" spans="1:1">
      <c r="A7756"/>
    </row>
    <row r="7757" spans="1:1">
      <c r="A7757"/>
    </row>
    <row r="7758" spans="1:1">
      <c r="A7758"/>
    </row>
    <row r="7759" spans="1:1">
      <c r="A7759"/>
    </row>
    <row r="7760" spans="1:1">
      <c r="A7760"/>
    </row>
    <row r="7761" spans="1:1">
      <c r="A7761"/>
    </row>
    <row r="7762" spans="1:1">
      <c r="A7762"/>
    </row>
    <row r="7763" spans="1:1">
      <c r="A7763"/>
    </row>
    <row r="7764" spans="1:1">
      <c r="A7764"/>
    </row>
    <row r="7765" spans="1:1">
      <c r="A7765"/>
    </row>
    <row r="7766" spans="1:1">
      <c r="A7766"/>
    </row>
    <row r="7767" spans="1:1">
      <c r="A7767"/>
    </row>
    <row r="7768" spans="1:1">
      <c r="A7768"/>
    </row>
    <row r="7769" spans="1:1">
      <c r="A7769"/>
    </row>
    <row r="7770" spans="1:1">
      <c r="A7770"/>
    </row>
    <row r="7771" spans="1:1">
      <c r="A7771"/>
    </row>
    <row r="7772" spans="1:1">
      <c r="A7772"/>
    </row>
    <row r="7773" spans="1:1">
      <c r="A7773"/>
    </row>
    <row r="7774" spans="1:1">
      <c r="A7774"/>
    </row>
    <row r="7775" spans="1:1">
      <c r="A7775"/>
    </row>
    <row r="7776" spans="1:1">
      <c r="A7776"/>
    </row>
    <row r="7777" spans="1:1">
      <c r="A7777"/>
    </row>
    <row r="7778" spans="1:1">
      <c r="A7778"/>
    </row>
    <row r="7779" spans="1:1">
      <c r="A7779"/>
    </row>
    <row r="7780" spans="1:1">
      <c r="A7780"/>
    </row>
    <row r="7781" spans="1:1">
      <c r="A7781"/>
    </row>
    <row r="7782" spans="1:1">
      <c r="A7782"/>
    </row>
    <row r="7783" spans="1:1">
      <c r="A7783"/>
    </row>
    <row r="7784" spans="1:1">
      <c r="A7784"/>
    </row>
    <row r="7785" spans="1:1">
      <c r="A7785"/>
    </row>
    <row r="7786" spans="1:1">
      <c r="A7786"/>
    </row>
    <row r="7787" spans="1:1">
      <c r="A7787"/>
    </row>
    <row r="7788" spans="1:1">
      <c r="A7788"/>
    </row>
    <row r="7789" spans="1:1">
      <c r="A7789"/>
    </row>
    <row r="7790" spans="1:1">
      <c r="A7790"/>
    </row>
    <row r="7791" spans="1:1">
      <c r="A7791"/>
    </row>
    <row r="7792" spans="1:1">
      <c r="A7792"/>
    </row>
    <row r="7793" spans="1:1">
      <c r="A7793"/>
    </row>
    <row r="7794" spans="1:1">
      <c r="A7794"/>
    </row>
    <row r="7795" spans="1:1">
      <c r="A7795"/>
    </row>
    <row r="7796" spans="1:1">
      <c r="A7796"/>
    </row>
    <row r="7797" spans="1:1">
      <c r="A7797"/>
    </row>
    <row r="7798" spans="1:1">
      <c r="A7798"/>
    </row>
    <row r="7799" spans="1:1">
      <c r="A7799"/>
    </row>
    <row r="7800" spans="1:1">
      <c r="A7800"/>
    </row>
    <row r="7801" spans="1:1">
      <c r="A7801"/>
    </row>
    <row r="7802" spans="1:1">
      <c r="A7802"/>
    </row>
    <row r="7803" spans="1:1">
      <c r="A7803"/>
    </row>
    <row r="7804" spans="1:1">
      <c r="A7804"/>
    </row>
    <row r="7805" spans="1:1">
      <c r="A7805"/>
    </row>
    <row r="7806" spans="1:1">
      <c r="A7806"/>
    </row>
    <row r="7807" spans="1:1">
      <c r="A7807"/>
    </row>
    <row r="7808" spans="1:1">
      <c r="A7808"/>
    </row>
    <row r="7809" spans="1:1">
      <c r="A7809"/>
    </row>
    <row r="7810" spans="1:1">
      <c r="A7810"/>
    </row>
    <row r="7811" spans="1:1">
      <c r="A7811"/>
    </row>
    <row r="7812" spans="1:1">
      <c r="A7812"/>
    </row>
    <row r="7813" spans="1:1">
      <c r="A7813"/>
    </row>
    <row r="7814" spans="1:1">
      <c r="A7814"/>
    </row>
    <row r="7815" spans="1:1">
      <c r="A7815"/>
    </row>
    <row r="7816" spans="1:1">
      <c r="A7816"/>
    </row>
    <row r="7817" spans="1:1">
      <c r="A7817"/>
    </row>
    <row r="7818" spans="1:1">
      <c r="A7818"/>
    </row>
    <row r="7819" spans="1:1">
      <c r="A7819"/>
    </row>
    <row r="7820" spans="1:1">
      <c r="A7820"/>
    </row>
    <row r="7821" spans="1:1">
      <c r="A7821"/>
    </row>
    <row r="7822" spans="1:1">
      <c r="A7822"/>
    </row>
    <row r="7823" spans="1:1">
      <c r="A7823"/>
    </row>
    <row r="7824" spans="1:1">
      <c r="A7824"/>
    </row>
    <row r="7825" spans="1:1">
      <c r="A7825"/>
    </row>
    <row r="7826" spans="1:1">
      <c r="A7826"/>
    </row>
    <row r="7827" spans="1:1">
      <c r="A7827"/>
    </row>
    <row r="7828" spans="1:1">
      <c r="A7828"/>
    </row>
    <row r="7829" spans="1:1">
      <c r="A7829"/>
    </row>
    <row r="7830" spans="1:1">
      <c r="A7830"/>
    </row>
    <row r="7831" spans="1:1">
      <c r="A7831"/>
    </row>
    <row r="7832" spans="1:1">
      <c r="A7832"/>
    </row>
    <row r="7833" spans="1:1">
      <c r="A7833"/>
    </row>
    <row r="7834" spans="1:1">
      <c r="A7834"/>
    </row>
    <row r="7835" spans="1:1">
      <c r="A7835"/>
    </row>
    <row r="7836" spans="1:1">
      <c r="A7836"/>
    </row>
    <row r="7837" spans="1:1">
      <c r="A7837"/>
    </row>
    <row r="7838" spans="1:1">
      <c r="A7838"/>
    </row>
    <row r="7839" spans="1:1">
      <c r="A7839"/>
    </row>
    <row r="7840" spans="1:1">
      <c r="A7840"/>
    </row>
    <row r="7841" spans="1:1">
      <c r="A7841"/>
    </row>
    <row r="7842" spans="1:1">
      <c r="A7842"/>
    </row>
    <row r="7843" spans="1:1">
      <c r="A7843"/>
    </row>
    <row r="7844" spans="1:1">
      <c r="A7844"/>
    </row>
    <row r="7845" spans="1:1">
      <c r="A7845"/>
    </row>
    <row r="7846" spans="1:1">
      <c r="A7846"/>
    </row>
    <row r="7847" spans="1:1">
      <c r="A7847"/>
    </row>
    <row r="7848" spans="1:1">
      <c r="A7848"/>
    </row>
    <row r="7849" spans="1:1">
      <c r="A7849"/>
    </row>
    <row r="7850" spans="1:1">
      <c r="A7850"/>
    </row>
    <row r="7851" spans="1:1">
      <c r="A7851"/>
    </row>
    <row r="7852" spans="1:1">
      <c r="A7852"/>
    </row>
    <row r="7853" spans="1:1">
      <c r="A7853"/>
    </row>
    <row r="7854" spans="1:1">
      <c r="A7854"/>
    </row>
    <row r="7855" spans="1:1">
      <c r="A7855"/>
    </row>
    <row r="7856" spans="1:1">
      <c r="A7856"/>
    </row>
    <row r="7857" spans="1:1">
      <c r="A7857"/>
    </row>
    <row r="7858" spans="1:1">
      <c r="A7858"/>
    </row>
    <row r="7859" spans="1:1">
      <c r="A7859"/>
    </row>
    <row r="7860" spans="1:1">
      <c r="A7860"/>
    </row>
    <row r="7861" spans="1:1">
      <c r="A7861"/>
    </row>
    <row r="7862" spans="1:1">
      <c r="A7862"/>
    </row>
    <row r="7863" spans="1:1">
      <c r="A7863"/>
    </row>
    <row r="7864" spans="1:1">
      <c r="A7864"/>
    </row>
    <row r="7865" spans="1:1">
      <c r="A7865"/>
    </row>
    <row r="7866" spans="1:1">
      <c r="A7866"/>
    </row>
    <row r="7867" spans="1:1">
      <c r="A7867"/>
    </row>
    <row r="7868" spans="1:1">
      <c r="A7868"/>
    </row>
    <row r="7869" spans="1:1">
      <c r="A7869"/>
    </row>
    <row r="7870" spans="1:1">
      <c r="A7870"/>
    </row>
    <row r="7871" spans="1:1">
      <c r="A7871"/>
    </row>
    <row r="7872" spans="1:1">
      <c r="A7872"/>
    </row>
    <row r="7873" spans="1:1">
      <c r="A7873"/>
    </row>
    <row r="7874" spans="1:1">
      <c r="A7874"/>
    </row>
    <row r="7875" spans="1:1">
      <c r="A7875"/>
    </row>
    <row r="7876" spans="1:1">
      <c r="A7876"/>
    </row>
    <row r="7877" spans="1:1">
      <c r="A7877"/>
    </row>
    <row r="7878" spans="1:1">
      <c r="A7878"/>
    </row>
    <row r="7879" spans="1:1">
      <c r="A7879"/>
    </row>
    <row r="7880" spans="1:1">
      <c r="A7880"/>
    </row>
    <row r="7881" spans="1:1">
      <c r="A7881"/>
    </row>
    <row r="7882" spans="1:1">
      <c r="A7882"/>
    </row>
    <row r="7883" spans="1:1">
      <c r="A7883"/>
    </row>
    <row r="7884" spans="1:1">
      <c r="A7884"/>
    </row>
    <row r="7885" spans="1:1">
      <c r="A7885"/>
    </row>
    <row r="7886" spans="1:1">
      <c r="A7886"/>
    </row>
    <row r="7887" spans="1:1">
      <c r="A7887"/>
    </row>
    <row r="7888" spans="1:1">
      <c r="A7888"/>
    </row>
    <row r="7889" spans="1:1">
      <c r="A7889"/>
    </row>
    <row r="7890" spans="1:1">
      <c r="A7890"/>
    </row>
    <row r="7891" spans="1:1">
      <c r="A7891"/>
    </row>
    <row r="7892" spans="1:1">
      <c r="A7892"/>
    </row>
    <row r="7893" spans="1:1">
      <c r="A7893"/>
    </row>
    <row r="7894" spans="1:1">
      <c r="A7894"/>
    </row>
    <row r="7895" spans="1:1">
      <c r="A7895"/>
    </row>
    <row r="7896" spans="1:1">
      <c r="A7896"/>
    </row>
    <row r="7897" spans="1:1">
      <c r="A7897"/>
    </row>
    <row r="7898" spans="1:1">
      <c r="A7898"/>
    </row>
    <row r="7899" spans="1:1">
      <c r="A7899"/>
    </row>
    <row r="7900" spans="1:1">
      <c r="A7900"/>
    </row>
    <row r="7901" spans="1:1">
      <c r="A7901"/>
    </row>
    <row r="7902" spans="1:1">
      <c r="A7902"/>
    </row>
    <row r="7903" spans="1:1">
      <c r="A7903"/>
    </row>
    <row r="7904" spans="1:1">
      <c r="A7904"/>
    </row>
    <row r="7905" spans="1:1">
      <c r="A7905"/>
    </row>
    <row r="7906" spans="1:1">
      <c r="A7906"/>
    </row>
    <row r="7907" spans="1:1">
      <c r="A7907"/>
    </row>
    <row r="7908" spans="1:1">
      <c r="A7908"/>
    </row>
    <row r="7909" spans="1:1">
      <c r="A7909"/>
    </row>
    <row r="7910" spans="1:1">
      <c r="A7910"/>
    </row>
    <row r="7911" spans="1:1">
      <c r="A7911"/>
    </row>
    <row r="7912" spans="1:1">
      <c r="A7912"/>
    </row>
    <row r="7913" spans="1:1">
      <c r="A7913"/>
    </row>
    <row r="7914" spans="1:1">
      <c r="A7914"/>
    </row>
    <row r="7915" spans="1:1">
      <c r="A7915"/>
    </row>
    <row r="7916" spans="1:1">
      <c r="A7916"/>
    </row>
    <row r="7917" spans="1:1">
      <c r="A7917"/>
    </row>
    <row r="7918" spans="1:1">
      <c r="A7918"/>
    </row>
    <row r="7919" spans="1:1">
      <c r="A7919"/>
    </row>
    <row r="7920" spans="1:1">
      <c r="A7920"/>
    </row>
    <row r="7921" spans="1:1">
      <c r="A7921"/>
    </row>
    <row r="7922" spans="1:1">
      <c r="A7922"/>
    </row>
    <row r="7923" spans="1:1">
      <c r="A7923"/>
    </row>
    <row r="7924" spans="1:1">
      <c r="A7924"/>
    </row>
    <row r="7925" spans="1:1">
      <c r="A7925"/>
    </row>
    <row r="7926" spans="1:1">
      <c r="A7926"/>
    </row>
    <row r="7927" spans="1:1">
      <c r="A7927"/>
    </row>
    <row r="7928" spans="1:1">
      <c r="A7928"/>
    </row>
    <row r="7929" spans="1:1">
      <c r="A7929"/>
    </row>
    <row r="7930" spans="1:1">
      <c r="A7930"/>
    </row>
    <row r="7931" spans="1:1">
      <c r="A7931"/>
    </row>
    <row r="7932" spans="1:1">
      <c r="A7932"/>
    </row>
    <row r="7933" spans="1:1">
      <c r="A7933"/>
    </row>
    <row r="7934" spans="1:1">
      <c r="A7934"/>
    </row>
    <row r="7935" spans="1:1">
      <c r="A7935"/>
    </row>
    <row r="7936" spans="1:1">
      <c r="A7936"/>
    </row>
    <row r="7937" spans="1:1">
      <c r="A7937"/>
    </row>
    <row r="7938" spans="1:1">
      <c r="A7938"/>
    </row>
    <row r="7939" spans="1:1">
      <c r="A7939"/>
    </row>
    <row r="7940" spans="1:1">
      <c r="A7940"/>
    </row>
    <row r="7941" spans="1:1">
      <c r="A7941"/>
    </row>
    <row r="7942" spans="1:1">
      <c r="A7942"/>
    </row>
    <row r="7943" spans="1:1">
      <c r="A7943"/>
    </row>
    <row r="7944" spans="1:1">
      <c r="A7944"/>
    </row>
    <row r="7945" spans="1:1">
      <c r="A7945"/>
    </row>
    <row r="7946" spans="1:1">
      <c r="A7946"/>
    </row>
    <row r="7947" spans="1:1">
      <c r="A7947"/>
    </row>
    <row r="7948" spans="1:1">
      <c r="A7948"/>
    </row>
    <row r="7949" spans="1:1">
      <c r="A7949"/>
    </row>
    <row r="7950" spans="1:1">
      <c r="A7950"/>
    </row>
    <row r="7951" spans="1:1">
      <c r="A7951"/>
    </row>
    <row r="7952" spans="1:1">
      <c r="A7952"/>
    </row>
    <row r="7953" spans="1:1">
      <c r="A7953"/>
    </row>
    <row r="7954" spans="1:1">
      <c r="A7954"/>
    </row>
    <row r="7955" spans="1:1">
      <c r="A7955"/>
    </row>
    <row r="7956" spans="1:1">
      <c r="A7956"/>
    </row>
    <row r="7957" spans="1:1">
      <c r="A7957"/>
    </row>
    <row r="7958" spans="1:1">
      <c r="A7958"/>
    </row>
    <row r="7959" spans="1:1">
      <c r="A7959"/>
    </row>
    <row r="7960" spans="1:1">
      <c r="A7960"/>
    </row>
    <row r="7961" spans="1:1">
      <c r="A7961"/>
    </row>
    <row r="7962" spans="1:1">
      <c r="A7962"/>
    </row>
    <row r="7963" spans="1:1">
      <c r="A7963"/>
    </row>
    <row r="7964" spans="1:1">
      <c r="A7964"/>
    </row>
    <row r="7965" spans="1:1">
      <c r="A7965"/>
    </row>
    <row r="7966" spans="1:1">
      <c r="A7966"/>
    </row>
    <row r="7967" spans="1:1">
      <c r="A7967"/>
    </row>
    <row r="7968" spans="1:1">
      <c r="A7968"/>
    </row>
    <row r="7969" spans="1:1">
      <c r="A7969"/>
    </row>
    <row r="7970" spans="1:1">
      <c r="A7970"/>
    </row>
    <row r="7971" spans="1:1">
      <c r="A7971"/>
    </row>
    <row r="7972" spans="1:1">
      <c r="A7972"/>
    </row>
    <row r="7973" spans="1:1">
      <c r="A7973"/>
    </row>
    <row r="7974" spans="1:1">
      <c r="A7974"/>
    </row>
    <row r="7975" spans="1:1">
      <c r="A7975"/>
    </row>
    <row r="7976" spans="1:1">
      <c r="A7976"/>
    </row>
    <row r="7977" spans="1:1">
      <c r="A7977"/>
    </row>
    <row r="7978" spans="1:1">
      <c r="A7978"/>
    </row>
    <row r="7979" spans="1:1">
      <c r="A7979"/>
    </row>
    <row r="7980" spans="1:1">
      <c r="A7980"/>
    </row>
    <row r="7981" spans="1:1">
      <c r="A7981"/>
    </row>
    <row r="7982" spans="1:1">
      <c r="A7982"/>
    </row>
    <row r="7983" spans="1:1">
      <c r="A7983"/>
    </row>
    <row r="7984" spans="1:1">
      <c r="A7984"/>
    </row>
    <row r="7985" spans="1:1">
      <c r="A7985"/>
    </row>
    <row r="7986" spans="1:1">
      <c r="A7986"/>
    </row>
    <row r="7987" spans="1:1">
      <c r="A7987"/>
    </row>
    <row r="7988" spans="1:1">
      <c r="A7988"/>
    </row>
    <row r="7989" spans="1:1">
      <c r="A7989"/>
    </row>
    <row r="7990" spans="1:1">
      <c r="A7990"/>
    </row>
    <row r="7991" spans="1:1">
      <c r="A7991"/>
    </row>
    <row r="7992" spans="1:1">
      <c r="A7992"/>
    </row>
    <row r="7993" spans="1:1">
      <c r="A7993"/>
    </row>
    <row r="7994" spans="1:1">
      <c r="A7994"/>
    </row>
    <row r="7995" spans="1:1">
      <c r="A7995"/>
    </row>
    <row r="7996" spans="1:1">
      <c r="A7996"/>
    </row>
    <row r="7997" spans="1:1">
      <c r="A7997"/>
    </row>
    <row r="7998" spans="1:1">
      <c r="A7998"/>
    </row>
    <row r="7999" spans="1:1">
      <c r="A7999"/>
    </row>
    <row r="8000" spans="1:1">
      <c r="A8000"/>
    </row>
    <row r="8001" spans="1:1">
      <c r="A8001"/>
    </row>
    <row r="8002" spans="1:1">
      <c r="A8002"/>
    </row>
    <row r="8003" spans="1:1">
      <c r="A8003"/>
    </row>
    <row r="8004" spans="1:1">
      <c r="A8004"/>
    </row>
    <row r="8005" spans="1:1">
      <c r="A8005"/>
    </row>
    <row r="8006" spans="1:1">
      <c r="A8006"/>
    </row>
    <row r="8007" spans="1:1">
      <c r="A8007"/>
    </row>
    <row r="8008" spans="1:1">
      <c r="A8008"/>
    </row>
    <row r="8009" spans="1:1">
      <c r="A8009"/>
    </row>
    <row r="8010" spans="1:1">
      <c r="A8010"/>
    </row>
    <row r="8011" spans="1:1">
      <c r="A8011"/>
    </row>
    <row r="8012" spans="1:1">
      <c r="A8012"/>
    </row>
    <row r="8013" spans="1:1">
      <c r="A8013"/>
    </row>
    <row r="8014" spans="1:1">
      <c r="A8014"/>
    </row>
    <row r="8015" spans="1:1">
      <c r="A8015"/>
    </row>
    <row r="8016" spans="1:1">
      <c r="A8016"/>
    </row>
    <row r="8017" spans="1:1">
      <c r="A8017"/>
    </row>
    <row r="8018" spans="1:1">
      <c r="A8018"/>
    </row>
    <row r="8019" spans="1:1">
      <c r="A8019"/>
    </row>
    <row r="8020" spans="1:1">
      <c r="A8020"/>
    </row>
    <row r="8021" spans="1:1">
      <c r="A8021"/>
    </row>
    <row r="8022" spans="1:1">
      <c r="A8022"/>
    </row>
    <row r="8023" spans="1:1">
      <c r="A8023"/>
    </row>
    <row r="8024" spans="1:1">
      <c r="A8024"/>
    </row>
    <row r="8025" spans="1:1">
      <c r="A8025"/>
    </row>
    <row r="8026" spans="1:1">
      <c r="A8026"/>
    </row>
    <row r="8027" spans="1:1">
      <c r="A8027"/>
    </row>
    <row r="8028" spans="1:1">
      <c r="A8028"/>
    </row>
    <row r="8029" spans="1:1">
      <c r="A8029"/>
    </row>
    <row r="8030" spans="1:1">
      <c r="A8030"/>
    </row>
    <row r="8031" spans="1:1">
      <c r="A8031"/>
    </row>
    <row r="8032" spans="1:1">
      <c r="A8032"/>
    </row>
    <row r="8033" spans="1:1">
      <c r="A8033"/>
    </row>
    <row r="8034" spans="1:1">
      <c r="A8034"/>
    </row>
    <row r="8035" spans="1:1">
      <c r="A8035"/>
    </row>
    <row r="8036" spans="1:1">
      <c r="A8036"/>
    </row>
    <row r="8037" spans="1:1">
      <c r="A8037"/>
    </row>
    <row r="8038" spans="1:1">
      <c r="A8038"/>
    </row>
    <row r="8039" spans="1:1">
      <c r="A8039"/>
    </row>
    <row r="8040" spans="1:1">
      <c r="A8040"/>
    </row>
    <row r="8041" spans="1:1">
      <c r="A8041"/>
    </row>
    <row r="8042" spans="1:1">
      <c r="A8042"/>
    </row>
    <row r="8043" spans="1:1">
      <c r="A8043"/>
    </row>
    <row r="8044" spans="1:1">
      <c r="A8044"/>
    </row>
    <row r="8045" spans="1:1">
      <c r="A8045"/>
    </row>
    <row r="8046" spans="1:1">
      <c r="A8046"/>
    </row>
    <row r="8047" spans="1:1">
      <c r="A8047"/>
    </row>
    <row r="8048" spans="1:1">
      <c r="A8048"/>
    </row>
    <row r="8049" spans="1:1">
      <c r="A8049"/>
    </row>
    <row r="8050" spans="1:1">
      <c r="A8050"/>
    </row>
    <row r="8051" spans="1:1">
      <c r="A8051"/>
    </row>
    <row r="8052" spans="1:1">
      <c r="A8052"/>
    </row>
    <row r="8053" spans="1:1">
      <c r="A8053"/>
    </row>
    <row r="8054" spans="1:1">
      <c r="A8054"/>
    </row>
    <row r="8055" spans="1:1">
      <c r="A8055"/>
    </row>
    <row r="8056" spans="1:1">
      <c r="A8056"/>
    </row>
    <row r="8057" spans="1:1">
      <c r="A8057"/>
    </row>
    <row r="8058" spans="1:1">
      <c r="A8058"/>
    </row>
    <row r="8059" spans="1:1">
      <c r="A8059"/>
    </row>
    <row r="8060" spans="1:1">
      <c r="A8060"/>
    </row>
    <row r="8061" spans="1:1">
      <c r="A8061"/>
    </row>
    <row r="8062" spans="1:1">
      <c r="A8062"/>
    </row>
    <row r="8063" spans="1:1">
      <c r="A8063"/>
    </row>
    <row r="8064" spans="1:1">
      <c r="A8064"/>
    </row>
    <row r="8065" spans="1:1">
      <c r="A8065"/>
    </row>
    <row r="8066" spans="1:1">
      <c r="A8066"/>
    </row>
    <row r="8067" spans="1:1">
      <c r="A8067"/>
    </row>
    <row r="8068" spans="1:1">
      <c r="A8068"/>
    </row>
    <row r="8069" spans="1:1">
      <c r="A8069"/>
    </row>
    <row r="8070" spans="1:1">
      <c r="A8070"/>
    </row>
    <row r="8071" spans="1:1">
      <c r="A8071"/>
    </row>
    <row r="8072" spans="1:1">
      <c r="A8072"/>
    </row>
    <row r="8073" spans="1:1">
      <c r="A8073"/>
    </row>
    <row r="8074" spans="1:1">
      <c r="A8074"/>
    </row>
    <row r="8075" spans="1:1">
      <c r="A8075"/>
    </row>
    <row r="8076" spans="1:1">
      <c r="A8076"/>
    </row>
    <row r="8077" spans="1:1">
      <c r="A8077"/>
    </row>
    <row r="8078" spans="1:1">
      <c r="A8078"/>
    </row>
    <row r="8079" spans="1:1">
      <c r="A8079"/>
    </row>
    <row r="8080" spans="1:1">
      <c r="A8080"/>
    </row>
    <row r="8081" spans="1:1">
      <c r="A8081"/>
    </row>
    <row r="8082" spans="1:1">
      <c r="A8082"/>
    </row>
    <row r="8083" spans="1:1">
      <c r="A8083"/>
    </row>
    <row r="8084" spans="1:1">
      <c r="A8084"/>
    </row>
    <row r="8085" spans="1:1">
      <c r="A8085"/>
    </row>
    <row r="8086" spans="1:1">
      <c r="A8086"/>
    </row>
    <row r="8087" spans="1:1">
      <c r="A8087"/>
    </row>
    <row r="8088" spans="1:1">
      <c r="A8088"/>
    </row>
    <row r="8089" spans="1:1">
      <c r="A8089"/>
    </row>
    <row r="8090" spans="1:1">
      <c r="A8090"/>
    </row>
    <row r="8091" spans="1:1">
      <c r="A8091"/>
    </row>
    <row r="8092" spans="1:1">
      <c r="A8092"/>
    </row>
    <row r="8093" spans="1:1">
      <c r="A8093"/>
    </row>
    <row r="8094" spans="1:1">
      <c r="A8094"/>
    </row>
    <row r="8095" spans="1:1">
      <c r="A8095"/>
    </row>
    <row r="8096" spans="1:1">
      <c r="A8096"/>
    </row>
    <row r="8097" spans="1:1">
      <c r="A8097"/>
    </row>
    <row r="8098" spans="1:1">
      <c r="A8098"/>
    </row>
    <row r="8099" spans="1:1">
      <c r="A8099"/>
    </row>
    <row r="8100" spans="1:1">
      <c r="A8100"/>
    </row>
    <row r="8101" spans="1:1">
      <c r="A8101"/>
    </row>
    <row r="8102" spans="1:1">
      <c r="A8102"/>
    </row>
    <row r="8103" spans="1:1">
      <c r="A8103"/>
    </row>
    <row r="8104" spans="1:1">
      <c r="A8104"/>
    </row>
    <row r="8105" spans="1:1">
      <c r="A8105"/>
    </row>
    <row r="8106" spans="1:1">
      <c r="A8106"/>
    </row>
    <row r="8107" spans="1:1">
      <c r="A8107"/>
    </row>
    <row r="8108" spans="1:1">
      <c r="A8108"/>
    </row>
    <row r="8109" spans="1:1">
      <c r="A8109"/>
    </row>
    <row r="8110" spans="1:1">
      <c r="A8110"/>
    </row>
    <row r="8111" spans="1:1">
      <c r="A8111"/>
    </row>
    <row r="8112" spans="1:1">
      <c r="A8112"/>
    </row>
    <row r="8113" spans="1:1">
      <c r="A8113"/>
    </row>
    <row r="8114" spans="1:1">
      <c r="A8114"/>
    </row>
    <row r="8115" spans="1:1">
      <c r="A8115"/>
    </row>
    <row r="8116" spans="1:1">
      <c r="A8116"/>
    </row>
    <row r="8117" spans="1:1">
      <c r="A8117"/>
    </row>
    <row r="8118" spans="1:1">
      <c r="A8118"/>
    </row>
    <row r="8119" spans="1:1">
      <c r="A8119"/>
    </row>
    <row r="8120" spans="1:1">
      <c r="A8120"/>
    </row>
    <row r="8121" spans="1:1">
      <c r="A8121"/>
    </row>
    <row r="8122" spans="1:1">
      <c r="A8122"/>
    </row>
    <row r="8123" spans="1:1">
      <c r="A8123"/>
    </row>
    <row r="8124" spans="1:1">
      <c r="A8124"/>
    </row>
    <row r="8125" spans="1:1">
      <c r="A8125"/>
    </row>
    <row r="8126" spans="1:1">
      <c r="A8126"/>
    </row>
    <row r="8127" spans="1:1">
      <c r="A8127"/>
    </row>
    <row r="8128" spans="1:1">
      <c r="A8128"/>
    </row>
    <row r="8129" spans="1:1">
      <c r="A8129"/>
    </row>
    <row r="8130" spans="1:1">
      <c r="A8130"/>
    </row>
    <row r="8131" spans="1:1">
      <c r="A8131"/>
    </row>
    <row r="8132" spans="1:1">
      <c r="A8132"/>
    </row>
    <row r="8133" spans="1:1">
      <c r="A8133"/>
    </row>
    <row r="8134" spans="1:1">
      <c r="A8134"/>
    </row>
    <row r="8135" spans="1:1">
      <c r="A8135"/>
    </row>
    <row r="8136" spans="1:1">
      <c r="A8136"/>
    </row>
    <row r="8137" spans="1:1">
      <c r="A8137"/>
    </row>
    <row r="8138" spans="1:1">
      <c r="A8138"/>
    </row>
    <row r="8139" spans="1:1">
      <c r="A8139"/>
    </row>
    <row r="8140" spans="1:1">
      <c r="A8140"/>
    </row>
    <row r="8141" spans="1:1">
      <c r="A8141"/>
    </row>
    <row r="8142" spans="1:1">
      <c r="A8142"/>
    </row>
    <row r="8143" spans="1:1">
      <c r="A8143"/>
    </row>
    <row r="8144" spans="1:1">
      <c r="A8144"/>
    </row>
    <row r="8145" spans="1:1">
      <c r="A8145"/>
    </row>
    <row r="8146" spans="1:1">
      <c r="A8146"/>
    </row>
    <row r="8147" spans="1:1">
      <c r="A8147"/>
    </row>
    <row r="8148" spans="1:1">
      <c r="A8148"/>
    </row>
    <row r="8149" spans="1:1">
      <c r="A8149"/>
    </row>
    <row r="8150" spans="1:1">
      <c r="A8150"/>
    </row>
    <row r="8151" spans="1:1">
      <c r="A8151"/>
    </row>
    <row r="8152" spans="1:1">
      <c r="A8152"/>
    </row>
    <row r="8153" spans="1:1">
      <c r="A8153"/>
    </row>
    <row r="8154" spans="1:1">
      <c r="A8154"/>
    </row>
    <row r="8155" spans="1:1">
      <c r="A8155"/>
    </row>
    <row r="8156" spans="1:1">
      <c r="A8156"/>
    </row>
    <row r="8157" spans="1:1">
      <c r="A8157"/>
    </row>
    <row r="8158" spans="1:1">
      <c r="A8158"/>
    </row>
    <row r="8159" spans="1:1">
      <c r="A8159"/>
    </row>
    <row r="8160" spans="1:1">
      <c r="A8160"/>
    </row>
    <row r="8161" spans="1:1">
      <c r="A8161"/>
    </row>
    <row r="8162" spans="1:1">
      <c r="A8162"/>
    </row>
    <row r="8163" spans="1:1">
      <c r="A8163"/>
    </row>
    <row r="8164" spans="1:1">
      <c r="A8164"/>
    </row>
    <row r="8165" spans="1:1">
      <c r="A8165"/>
    </row>
    <row r="8166" spans="1:1">
      <c r="A8166"/>
    </row>
    <row r="8167" spans="1:1">
      <c r="A8167"/>
    </row>
    <row r="8168" spans="1:1">
      <c r="A8168"/>
    </row>
    <row r="8169" spans="1:1">
      <c r="A8169"/>
    </row>
    <row r="8170" spans="1:1">
      <c r="A8170"/>
    </row>
    <row r="8171" spans="1:1">
      <c r="A8171"/>
    </row>
    <row r="8172" spans="1:1">
      <c r="A8172"/>
    </row>
    <row r="8173" spans="1:1">
      <c r="A8173"/>
    </row>
    <row r="8174" spans="1:1">
      <c r="A8174"/>
    </row>
    <row r="8175" spans="1:1">
      <c r="A8175"/>
    </row>
    <row r="8176" spans="1:1">
      <c r="A8176"/>
    </row>
    <row r="8177" spans="1:1">
      <c r="A8177"/>
    </row>
    <row r="8178" spans="1:1">
      <c r="A8178"/>
    </row>
    <row r="8179" spans="1:1">
      <c r="A8179"/>
    </row>
    <row r="8180" spans="1:1">
      <c r="A8180"/>
    </row>
    <row r="8181" spans="1:1">
      <c r="A8181"/>
    </row>
    <row r="8182" spans="1:1">
      <c r="A8182"/>
    </row>
    <row r="8183" spans="1:1">
      <c r="A8183"/>
    </row>
    <row r="8184" spans="1:1">
      <c r="A8184"/>
    </row>
    <row r="8185" spans="1:1">
      <c r="A8185"/>
    </row>
    <row r="8186" spans="1:1">
      <c r="A8186"/>
    </row>
    <row r="8187" spans="1:1">
      <c r="A8187"/>
    </row>
    <row r="8188" spans="1:1">
      <c r="A8188"/>
    </row>
    <row r="8189" spans="1:1">
      <c r="A8189"/>
    </row>
    <row r="8190" spans="1:1">
      <c r="A8190"/>
    </row>
    <row r="8191" spans="1:1">
      <c r="A8191"/>
    </row>
    <row r="8192" spans="1:1">
      <c r="A8192"/>
    </row>
    <row r="8193" spans="1:1">
      <c r="A8193"/>
    </row>
    <row r="8194" spans="1:1">
      <c r="A8194"/>
    </row>
    <row r="8195" spans="1:1">
      <c r="A8195"/>
    </row>
    <row r="8196" spans="1:1">
      <c r="A8196"/>
    </row>
    <row r="8197" spans="1:1">
      <c r="A8197"/>
    </row>
    <row r="8198" spans="1:1">
      <c r="A8198"/>
    </row>
    <row r="8199" spans="1:1">
      <c r="A8199"/>
    </row>
    <row r="8200" spans="1:1">
      <c r="A8200"/>
    </row>
    <row r="8201" spans="1:1">
      <c r="A8201"/>
    </row>
    <row r="8202" spans="1:1">
      <c r="A8202"/>
    </row>
    <row r="8203" spans="1:1">
      <c r="A8203"/>
    </row>
    <row r="8204" spans="1:1">
      <c r="A8204"/>
    </row>
    <row r="8205" spans="1:1">
      <c r="A8205"/>
    </row>
    <row r="8206" spans="1:1">
      <c r="A8206"/>
    </row>
    <row r="8207" spans="1:1">
      <c r="A8207"/>
    </row>
    <row r="8208" spans="1:1">
      <c r="A8208"/>
    </row>
    <row r="8209" spans="1:1">
      <c r="A8209"/>
    </row>
    <row r="8210" spans="1:1">
      <c r="A8210"/>
    </row>
    <row r="8211" spans="1:1">
      <c r="A8211"/>
    </row>
    <row r="8212" spans="1:1">
      <c r="A8212"/>
    </row>
    <row r="8213" spans="1:1">
      <c r="A8213"/>
    </row>
    <row r="8214" spans="1:1">
      <c r="A8214"/>
    </row>
    <row r="8215" spans="1:1">
      <c r="A8215"/>
    </row>
    <row r="8216" spans="1:1">
      <c r="A8216"/>
    </row>
    <row r="8217" spans="1:1">
      <c r="A8217"/>
    </row>
    <row r="8218" spans="1:1">
      <c r="A8218"/>
    </row>
    <row r="8219" spans="1:1">
      <c r="A8219"/>
    </row>
    <row r="8220" spans="1:1">
      <c r="A8220"/>
    </row>
    <row r="8221" spans="1:1">
      <c r="A8221"/>
    </row>
    <row r="8222" spans="1:1">
      <c r="A8222"/>
    </row>
    <row r="8223" spans="1:1">
      <c r="A8223"/>
    </row>
    <row r="8224" spans="1:1">
      <c r="A8224"/>
    </row>
    <row r="8225" spans="1:1">
      <c r="A8225"/>
    </row>
    <row r="8226" spans="1:1">
      <c r="A8226"/>
    </row>
    <row r="8227" spans="1:1">
      <c r="A8227"/>
    </row>
    <row r="8228" spans="1:1">
      <c r="A8228"/>
    </row>
    <row r="8229" spans="1:1">
      <c r="A8229"/>
    </row>
    <row r="8230" spans="1:1">
      <c r="A8230"/>
    </row>
    <row r="8231" spans="1:1">
      <c r="A8231"/>
    </row>
    <row r="8232" spans="1:1">
      <c r="A8232"/>
    </row>
    <row r="8233" spans="1:1">
      <c r="A8233"/>
    </row>
    <row r="8234" spans="1:1">
      <c r="A8234"/>
    </row>
    <row r="8235" spans="1:1">
      <c r="A8235"/>
    </row>
    <row r="8236" spans="1:1">
      <c r="A8236"/>
    </row>
    <row r="8237" spans="1:1">
      <c r="A8237"/>
    </row>
    <row r="8238" spans="1:1">
      <c r="A8238"/>
    </row>
    <row r="8239" spans="1:1">
      <c r="A8239"/>
    </row>
    <row r="8240" spans="1:1">
      <c r="A8240"/>
    </row>
    <row r="8241" spans="1:1">
      <c r="A8241"/>
    </row>
    <row r="8242" spans="1:1">
      <c r="A8242"/>
    </row>
    <row r="8243" spans="1:1">
      <c r="A8243"/>
    </row>
    <row r="8244" spans="1:1">
      <c r="A8244"/>
    </row>
    <row r="8245" spans="1:1">
      <c r="A8245"/>
    </row>
    <row r="8246" spans="1:1">
      <c r="A8246"/>
    </row>
    <row r="8247" spans="1:1">
      <c r="A8247"/>
    </row>
    <row r="8248" spans="1:1">
      <c r="A8248"/>
    </row>
    <row r="8249" spans="1:1">
      <c r="A8249"/>
    </row>
    <row r="8250" spans="1:1">
      <c r="A8250"/>
    </row>
    <row r="8251" spans="1:1">
      <c r="A8251"/>
    </row>
    <row r="8252" spans="1:1">
      <c r="A8252"/>
    </row>
    <row r="8253" spans="1:1">
      <c r="A8253"/>
    </row>
    <row r="8254" spans="1:1">
      <c r="A8254"/>
    </row>
    <row r="8255" spans="1:1">
      <c r="A8255"/>
    </row>
    <row r="8256" spans="1:1">
      <c r="A8256"/>
    </row>
    <row r="8257" spans="1:1">
      <c r="A8257"/>
    </row>
    <row r="8258" spans="1:1">
      <c r="A8258"/>
    </row>
    <row r="8259" spans="1:1">
      <c r="A8259"/>
    </row>
    <row r="8260" spans="1:1">
      <c r="A8260"/>
    </row>
    <row r="8261" spans="1:1">
      <c r="A8261"/>
    </row>
    <row r="8262" spans="1:1">
      <c r="A8262"/>
    </row>
    <row r="8263" spans="1:1">
      <c r="A8263"/>
    </row>
    <row r="8264" spans="1:1">
      <c r="A8264"/>
    </row>
    <row r="8265" spans="1:1">
      <c r="A8265"/>
    </row>
    <row r="8266" spans="1:1">
      <c r="A8266"/>
    </row>
    <row r="8267" spans="1:1">
      <c r="A8267"/>
    </row>
    <row r="8268" spans="1:1">
      <c r="A8268"/>
    </row>
    <row r="8269" spans="1:1">
      <c r="A8269"/>
    </row>
    <row r="8270" spans="1:1">
      <c r="A8270"/>
    </row>
    <row r="8271" spans="1:1">
      <c r="A8271"/>
    </row>
    <row r="8272" spans="1:1">
      <c r="A8272"/>
    </row>
    <row r="8273" spans="1:1">
      <c r="A8273"/>
    </row>
    <row r="8274" spans="1:1">
      <c r="A8274"/>
    </row>
    <row r="8275" spans="1:1">
      <c r="A8275"/>
    </row>
    <row r="8276" spans="1:1">
      <c r="A8276"/>
    </row>
    <row r="8277" spans="1:1">
      <c r="A8277"/>
    </row>
    <row r="8278" spans="1:1">
      <c r="A8278"/>
    </row>
    <row r="8279" spans="1:1">
      <c r="A8279"/>
    </row>
    <row r="8280" spans="1:1">
      <c r="A8280"/>
    </row>
    <row r="8281" spans="1:1">
      <c r="A8281"/>
    </row>
    <row r="8282" spans="1:1">
      <c r="A8282"/>
    </row>
    <row r="8283" spans="1:1">
      <c r="A8283"/>
    </row>
    <row r="8284" spans="1:1">
      <c r="A8284"/>
    </row>
    <row r="8285" spans="1:1">
      <c r="A8285"/>
    </row>
    <row r="8286" spans="1:1">
      <c r="A8286"/>
    </row>
    <row r="8287" spans="1:1">
      <c r="A8287"/>
    </row>
    <row r="8288" spans="1:1">
      <c r="A8288"/>
    </row>
    <row r="8289" spans="1:1">
      <c r="A8289"/>
    </row>
    <row r="8290" spans="1:1">
      <c r="A8290"/>
    </row>
    <row r="8291" spans="1:1">
      <c r="A8291"/>
    </row>
    <row r="8292" spans="1:1">
      <c r="A8292"/>
    </row>
    <row r="8293" spans="1:1">
      <c r="A8293"/>
    </row>
    <row r="8294" spans="1:1">
      <c r="A8294"/>
    </row>
    <row r="8295" spans="1:1">
      <c r="A8295"/>
    </row>
    <row r="8296" spans="1:1">
      <c r="A8296"/>
    </row>
    <row r="8297" spans="1:1">
      <c r="A8297"/>
    </row>
    <row r="8298" spans="1:1">
      <c r="A8298"/>
    </row>
    <row r="8299" spans="1:1">
      <c r="A8299"/>
    </row>
    <row r="8300" spans="1:1">
      <c r="A8300"/>
    </row>
    <row r="8301" spans="1:1">
      <c r="A8301"/>
    </row>
    <row r="8302" spans="1:1">
      <c r="A8302"/>
    </row>
    <row r="8303" spans="1:1">
      <c r="A8303"/>
    </row>
    <row r="8304" spans="1:1">
      <c r="A8304"/>
    </row>
    <row r="8305" spans="1:1">
      <c r="A8305"/>
    </row>
    <row r="8306" spans="1:1">
      <c r="A8306"/>
    </row>
    <row r="8307" spans="1:1">
      <c r="A8307"/>
    </row>
    <row r="8308" spans="1:1">
      <c r="A8308"/>
    </row>
    <row r="8309" spans="1:1">
      <c r="A8309"/>
    </row>
    <row r="8310" spans="1:1">
      <c r="A8310"/>
    </row>
    <row r="8311" spans="1:1">
      <c r="A8311"/>
    </row>
    <row r="8312" spans="1:1">
      <c r="A8312"/>
    </row>
    <row r="8313" spans="1:1">
      <c r="A8313"/>
    </row>
    <row r="8314" spans="1:1">
      <c r="A8314"/>
    </row>
    <row r="8315" spans="1:1">
      <c r="A8315"/>
    </row>
    <row r="8316" spans="1:1">
      <c r="A8316"/>
    </row>
    <row r="8317" spans="1:1">
      <c r="A8317"/>
    </row>
    <row r="8318" spans="1:1">
      <c r="A8318"/>
    </row>
    <row r="8319" spans="1:1">
      <c r="A8319"/>
    </row>
    <row r="8320" spans="1:1">
      <c r="A8320"/>
    </row>
    <row r="8321" spans="1:1">
      <c r="A8321"/>
    </row>
    <row r="8322" spans="1:1">
      <c r="A8322"/>
    </row>
    <row r="8323" spans="1:1">
      <c r="A8323"/>
    </row>
    <row r="8324" spans="1:1">
      <c r="A8324"/>
    </row>
    <row r="8325" spans="1:1">
      <c r="A8325"/>
    </row>
    <row r="8326" spans="1:1">
      <c r="A8326"/>
    </row>
    <row r="8327" spans="1:1">
      <c r="A8327"/>
    </row>
    <row r="8328" spans="1:1">
      <c r="A8328"/>
    </row>
    <row r="8329" spans="1:1">
      <c r="A8329"/>
    </row>
    <row r="8330" spans="1:1">
      <c r="A8330"/>
    </row>
    <row r="8331" spans="1:1">
      <c r="A8331"/>
    </row>
    <row r="8332" spans="1:1">
      <c r="A8332"/>
    </row>
    <row r="8333" spans="1:1">
      <c r="A8333"/>
    </row>
    <row r="8334" spans="1:1">
      <c r="A8334"/>
    </row>
    <row r="8335" spans="1:1">
      <c r="A8335"/>
    </row>
    <row r="8336" spans="1:1">
      <c r="A8336"/>
    </row>
    <row r="8337" spans="1:1">
      <c r="A8337"/>
    </row>
    <row r="8338" spans="1:1">
      <c r="A8338"/>
    </row>
    <row r="8339" spans="1:1">
      <c r="A8339"/>
    </row>
    <row r="8340" spans="1:1">
      <c r="A8340"/>
    </row>
    <row r="8341" spans="1:1">
      <c r="A8341"/>
    </row>
    <row r="8342" spans="1:1">
      <c r="A8342"/>
    </row>
    <row r="8343" spans="1:1">
      <c r="A8343"/>
    </row>
    <row r="8344" spans="1:1">
      <c r="A8344"/>
    </row>
    <row r="8345" spans="1:1">
      <c r="A8345"/>
    </row>
    <row r="8346" spans="1:1">
      <c r="A8346"/>
    </row>
    <row r="8347" spans="1:1">
      <c r="A8347"/>
    </row>
    <row r="8348" spans="1:1">
      <c r="A8348"/>
    </row>
    <row r="8349" spans="1:1">
      <c r="A8349"/>
    </row>
    <row r="8350" spans="1:1">
      <c r="A8350"/>
    </row>
    <row r="8351" spans="1:1">
      <c r="A8351"/>
    </row>
    <row r="8352" spans="1:1">
      <c r="A8352"/>
    </row>
    <row r="8353" spans="1:1">
      <c r="A8353"/>
    </row>
    <row r="8354" spans="1:1">
      <c r="A8354"/>
    </row>
    <row r="8355" spans="1:1">
      <c r="A8355"/>
    </row>
    <row r="8356" spans="1:1">
      <c r="A8356"/>
    </row>
    <row r="8357" spans="1:1">
      <c r="A8357"/>
    </row>
    <row r="8358" spans="1:1">
      <c r="A8358"/>
    </row>
    <row r="8359" spans="1:1">
      <c r="A8359"/>
    </row>
    <row r="8360" spans="1:1">
      <c r="A8360"/>
    </row>
    <row r="8361" spans="1:1">
      <c r="A8361"/>
    </row>
    <row r="8362" spans="1:1">
      <c r="A8362"/>
    </row>
    <row r="8363" spans="1:1">
      <c r="A8363"/>
    </row>
    <row r="8364" spans="1:1">
      <c r="A8364"/>
    </row>
    <row r="8365" spans="1:1">
      <c r="A8365"/>
    </row>
    <row r="8366" spans="1:1">
      <c r="A8366"/>
    </row>
    <row r="8367" spans="1:1">
      <c r="A8367"/>
    </row>
    <row r="8368" spans="1:1">
      <c r="A8368"/>
    </row>
    <row r="8369" spans="1:1">
      <c r="A8369"/>
    </row>
    <row r="8370" spans="1:1">
      <c r="A8370"/>
    </row>
    <row r="8371" spans="1:1">
      <c r="A8371"/>
    </row>
    <row r="8372" spans="1:1">
      <c r="A8372"/>
    </row>
    <row r="8373" spans="1:1">
      <c r="A8373"/>
    </row>
    <row r="8374" spans="1:1">
      <c r="A8374"/>
    </row>
    <row r="8375" spans="1:1">
      <c r="A8375"/>
    </row>
    <row r="8376" spans="1:1">
      <c r="A8376"/>
    </row>
    <row r="8377" spans="1:1">
      <c r="A8377"/>
    </row>
    <row r="8378" spans="1:1">
      <c r="A8378"/>
    </row>
    <row r="8379" spans="1:1">
      <c r="A8379"/>
    </row>
    <row r="8380" spans="1:1">
      <c r="A8380"/>
    </row>
    <row r="8381" spans="1:1">
      <c r="A8381"/>
    </row>
    <row r="8382" spans="1:1">
      <c r="A8382"/>
    </row>
    <row r="8383" spans="1:1">
      <c r="A8383"/>
    </row>
    <row r="8384" spans="1:1">
      <c r="A8384"/>
    </row>
    <row r="8385" spans="1:1">
      <c r="A8385"/>
    </row>
    <row r="8386" spans="1:1">
      <c r="A8386"/>
    </row>
    <row r="8387" spans="1:1">
      <c r="A8387"/>
    </row>
    <row r="8388" spans="1:1">
      <c r="A8388"/>
    </row>
    <row r="8389" spans="1:1">
      <c r="A8389"/>
    </row>
    <row r="8390" spans="1:1">
      <c r="A8390"/>
    </row>
    <row r="8391" spans="1:1">
      <c r="A8391"/>
    </row>
    <row r="8392" spans="1:1">
      <c r="A8392"/>
    </row>
    <row r="8393" spans="1:1">
      <c r="A8393"/>
    </row>
    <row r="8394" spans="1:1">
      <c r="A8394"/>
    </row>
    <row r="8395" spans="1:1">
      <c r="A8395"/>
    </row>
    <row r="8396" spans="1:1">
      <c r="A8396"/>
    </row>
    <row r="8397" spans="1:1">
      <c r="A8397"/>
    </row>
    <row r="8398" spans="1:1">
      <c r="A8398"/>
    </row>
    <row r="8399" spans="1:1">
      <c r="A8399"/>
    </row>
    <row r="8400" spans="1:1">
      <c r="A8400"/>
    </row>
    <row r="8401" spans="1:1">
      <c r="A8401"/>
    </row>
    <row r="8402" spans="1:1">
      <c r="A8402"/>
    </row>
    <row r="8403" spans="1:1">
      <c r="A8403"/>
    </row>
    <row r="8404" spans="1:1">
      <c r="A8404"/>
    </row>
    <row r="8405" spans="1:1">
      <c r="A8405"/>
    </row>
    <row r="8406" spans="1:1">
      <c r="A8406"/>
    </row>
    <row r="8407" spans="1:1">
      <c r="A8407"/>
    </row>
    <row r="8408" spans="1:1">
      <c r="A8408"/>
    </row>
    <row r="8409" spans="1:1">
      <c r="A8409"/>
    </row>
    <row r="8410" spans="1:1">
      <c r="A8410"/>
    </row>
    <row r="8411" spans="1:1">
      <c r="A8411"/>
    </row>
    <row r="8412" spans="1:1">
      <c r="A8412"/>
    </row>
    <row r="8413" spans="1:1">
      <c r="A8413"/>
    </row>
    <row r="8414" spans="1:1">
      <c r="A8414"/>
    </row>
    <row r="8415" spans="1:1">
      <c r="A8415"/>
    </row>
    <row r="8416" spans="1:1">
      <c r="A8416"/>
    </row>
    <row r="8417" spans="1:1">
      <c r="A8417"/>
    </row>
    <row r="8418" spans="1:1">
      <c r="A8418"/>
    </row>
    <row r="8419" spans="1:1">
      <c r="A8419"/>
    </row>
    <row r="8420" spans="1:1">
      <c r="A8420"/>
    </row>
    <row r="8421" spans="1:1">
      <c r="A8421"/>
    </row>
    <row r="8422" spans="1:1">
      <c r="A8422"/>
    </row>
    <row r="8423" spans="1:1">
      <c r="A8423"/>
    </row>
    <row r="8424" spans="1:1">
      <c r="A8424"/>
    </row>
    <row r="8425" spans="1:1">
      <c r="A8425"/>
    </row>
    <row r="8426" spans="1:1">
      <c r="A8426"/>
    </row>
    <row r="8427" spans="1:1">
      <c r="A8427"/>
    </row>
    <row r="8428" spans="1:1">
      <c r="A8428"/>
    </row>
    <row r="8429" spans="1:1">
      <c r="A8429"/>
    </row>
    <row r="8430" spans="1:1">
      <c r="A8430"/>
    </row>
    <row r="8431" spans="1:1">
      <c r="A8431"/>
    </row>
    <row r="8432" spans="1:1">
      <c r="A8432"/>
    </row>
    <row r="8433" spans="1:1">
      <c r="A8433"/>
    </row>
    <row r="8434" spans="1:1">
      <c r="A8434"/>
    </row>
    <row r="8435" spans="1:1">
      <c r="A8435"/>
    </row>
    <row r="8436" spans="1:1">
      <c r="A8436"/>
    </row>
    <row r="8437" spans="1:1">
      <c r="A8437"/>
    </row>
    <row r="8438" spans="1:1">
      <c r="A8438"/>
    </row>
    <row r="8439" spans="1:1">
      <c r="A8439"/>
    </row>
    <row r="8440" spans="1:1">
      <c r="A8440"/>
    </row>
    <row r="8441" spans="1:1">
      <c r="A8441"/>
    </row>
    <row r="8442" spans="1:1">
      <c r="A8442"/>
    </row>
    <row r="8443" spans="1:1">
      <c r="A8443"/>
    </row>
    <row r="8444" spans="1:1">
      <c r="A8444"/>
    </row>
    <row r="8445" spans="1:1">
      <c r="A8445"/>
    </row>
    <row r="8446" spans="1:1">
      <c r="A8446"/>
    </row>
    <row r="8447" spans="1:1">
      <c r="A8447"/>
    </row>
    <row r="8448" spans="1:1">
      <c r="A8448"/>
    </row>
    <row r="8449" spans="1:1">
      <c r="A8449"/>
    </row>
    <row r="8450" spans="1:1">
      <c r="A8450"/>
    </row>
    <row r="8451" spans="1:1">
      <c r="A8451"/>
    </row>
    <row r="8452" spans="1:1">
      <c r="A8452"/>
    </row>
    <row r="8453" spans="1:1">
      <c r="A8453"/>
    </row>
    <row r="8454" spans="1:1">
      <c r="A8454"/>
    </row>
    <row r="8455" spans="1:1">
      <c r="A8455"/>
    </row>
    <row r="8456" spans="1:1">
      <c r="A8456"/>
    </row>
    <row r="8457" spans="1:1">
      <c r="A8457"/>
    </row>
    <row r="8458" spans="1:1">
      <c r="A8458"/>
    </row>
    <row r="8459" spans="1:1">
      <c r="A8459"/>
    </row>
    <row r="8460" spans="1:1">
      <c r="A8460"/>
    </row>
    <row r="8461" spans="1:1">
      <c r="A8461"/>
    </row>
    <row r="8462" spans="1:1">
      <c r="A8462"/>
    </row>
    <row r="8463" spans="1:1">
      <c r="A8463"/>
    </row>
    <row r="8464" spans="1:1">
      <c r="A8464"/>
    </row>
    <row r="8465" spans="1:1">
      <c r="A8465"/>
    </row>
    <row r="8466" spans="1:1">
      <c r="A8466"/>
    </row>
    <row r="8467" spans="1:1">
      <c r="A8467"/>
    </row>
    <row r="8468" spans="1:1">
      <c r="A8468"/>
    </row>
    <row r="8469" spans="1:1">
      <c r="A8469"/>
    </row>
    <row r="8470" spans="1:1">
      <c r="A8470"/>
    </row>
    <row r="8471" spans="1:1">
      <c r="A8471"/>
    </row>
    <row r="8472" spans="1:1">
      <c r="A8472"/>
    </row>
    <row r="8473" spans="1:1">
      <c r="A8473"/>
    </row>
    <row r="8474" spans="1:1">
      <c r="A8474"/>
    </row>
    <row r="8475" spans="1:1">
      <c r="A8475"/>
    </row>
    <row r="8476" spans="1:1">
      <c r="A8476"/>
    </row>
    <row r="8477" spans="1:1">
      <c r="A8477"/>
    </row>
    <row r="8478" spans="1:1">
      <c r="A8478"/>
    </row>
    <row r="8479" spans="1:1">
      <c r="A8479"/>
    </row>
    <row r="8480" spans="1:1">
      <c r="A8480"/>
    </row>
    <row r="8481" spans="1:1">
      <c r="A8481"/>
    </row>
    <row r="8482" spans="1:1">
      <c r="A8482"/>
    </row>
    <row r="8483" spans="1:1">
      <c r="A8483"/>
    </row>
    <row r="8484" spans="1:1">
      <c r="A8484"/>
    </row>
    <row r="8485" spans="1:1">
      <c r="A8485"/>
    </row>
    <row r="8486" spans="1:1">
      <c r="A8486"/>
    </row>
    <row r="8487" spans="1:1">
      <c r="A8487"/>
    </row>
    <row r="8488" spans="1:1">
      <c r="A8488"/>
    </row>
    <row r="8489" spans="1:1">
      <c r="A8489"/>
    </row>
    <row r="8490" spans="1:1">
      <c r="A8490"/>
    </row>
    <row r="8491" spans="1:1">
      <c r="A8491"/>
    </row>
    <row r="8492" spans="1:1">
      <c r="A8492"/>
    </row>
    <row r="8493" spans="1:1">
      <c r="A8493"/>
    </row>
    <row r="8494" spans="1:1">
      <c r="A8494"/>
    </row>
    <row r="8495" spans="1:1">
      <c r="A8495"/>
    </row>
    <row r="8496" spans="1:1">
      <c r="A8496"/>
    </row>
    <row r="8497" spans="1:1">
      <c r="A8497"/>
    </row>
    <row r="8498" spans="1:1">
      <c r="A8498"/>
    </row>
    <row r="8499" spans="1:1">
      <c r="A8499"/>
    </row>
    <row r="8500" spans="1:1">
      <c r="A8500"/>
    </row>
    <row r="8501" spans="1:1">
      <c r="A8501"/>
    </row>
    <row r="8502" spans="1:1">
      <c r="A8502"/>
    </row>
    <row r="8503" spans="1:1">
      <c r="A8503"/>
    </row>
    <row r="8504" spans="1:1">
      <c r="A8504"/>
    </row>
    <row r="8505" spans="1:1">
      <c r="A8505"/>
    </row>
    <row r="8506" spans="1:1">
      <c r="A8506"/>
    </row>
    <row r="8507" spans="1:1">
      <c r="A8507"/>
    </row>
    <row r="8508" spans="1:1">
      <c r="A8508"/>
    </row>
    <row r="8509" spans="1:1">
      <c r="A8509"/>
    </row>
    <row r="8510" spans="1:1">
      <c r="A8510"/>
    </row>
    <row r="8511" spans="1:1">
      <c r="A8511"/>
    </row>
    <row r="8512" spans="1:1">
      <c r="A8512"/>
    </row>
    <row r="8513" spans="1:1">
      <c r="A8513"/>
    </row>
    <row r="8514" spans="1:1">
      <c r="A8514"/>
    </row>
    <row r="8515" spans="1:1">
      <c r="A8515"/>
    </row>
    <row r="8516" spans="1:1">
      <c r="A8516"/>
    </row>
    <row r="8517" spans="1:1">
      <c r="A8517"/>
    </row>
    <row r="8518" spans="1:1">
      <c r="A8518"/>
    </row>
    <row r="8519" spans="1:1">
      <c r="A8519"/>
    </row>
    <row r="8520" spans="1:1">
      <c r="A8520"/>
    </row>
    <row r="8521" spans="1:1">
      <c r="A8521"/>
    </row>
    <row r="8522" spans="1:1">
      <c r="A8522"/>
    </row>
    <row r="8523" spans="1:1">
      <c r="A8523"/>
    </row>
    <row r="8524" spans="1:1">
      <c r="A8524"/>
    </row>
    <row r="8525" spans="1:1">
      <c r="A8525"/>
    </row>
    <row r="8526" spans="1:1">
      <c r="A8526"/>
    </row>
    <row r="8527" spans="1:1">
      <c r="A8527"/>
    </row>
    <row r="8528" spans="1:1">
      <c r="A8528"/>
    </row>
    <row r="8529" spans="1:1">
      <c r="A8529"/>
    </row>
    <row r="8530" spans="1:1">
      <c r="A8530"/>
    </row>
    <row r="8531" spans="1:1">
      <c r="A8531"/>
    </row>
    <row r="8532" spans="1:1">
      <c r="A8532"/>
    </row>
    <row r="8533" spans="1:1">
      <c r="A8533"/>
    </row>
    <row r="8534" spans="1:1">
      <c r="A8534"/>
    </row>
    <row r="8535" spans="1:1">
      <c r="A8535"/>
    </row>
    <row r="8536" spans="1:1">
      <c r="A8536"/>
    </row>
    <row r="8537" spans="1:1">
      <c r="A8537"/>
    </row>
    <row r="8538" spans="1:1">
      <c r="A8538"/>
    </row>
    <row r="8539" spans="1:1">
      <c r="A8539"/>
    </row>
    <row r="8540" spans="1:1">
      <c r="A8540"/>
    </row>
    <row r="8541" spans="1:1">
      <c r="A8541"/>
    </row>
    <row r="8542" spans="1:1">
      <c r="A8542"/>
    </row>
    <row r="8543" spans="1:1">
      <c r="A8543"/>
    </row>
    <row r="8544" spans="1:1">
      <c r="A8544"/>
    </row>
    <row r="8545" spans="1:1">
      <c r="A8545"/>
    </row>
    <row r="8546" spans="1:1">
      <c r="A8546"/>
    </row>
    <row r="8547" spans="1:1">
      <c r="A8547"/>
    </row>
    <row r="8548" spans="1:1">
      <c r="A8548"/>
    </row>
    <row r="8549" spans="1:1">
      <c r="A8549"/>
    </row>
    <row r="8550" spans="1:1">
      <c r="A8550"/>
    </row>
    <row r="8551" spans="1:1">
      <c r="A8551"/>
    </row>
    <row r="8552" spans="1:1">
      <c r="A8552"/>
    </row>
    <row r="8553" spans="1:1">
      <c r="A8553"/>
    </row>
    <row r="8554" spans="1:1">
      <c r="A8554"/>
    </row>
    <row r="8555" spans="1:1">
      <c r="A8555"/>
    </row>
    <row r="8556" spans="1:1">
      <c r="A8556"/>
    </row>
    <row r="8557" spans="1:1">
      <c r="A8557"/>
    </row>
    <row r="8558" spans="1:1">
      <c r="A8558"/>
    </row>
    <row r="8559" spans="1:1">
      <c r="A8559"/>
    </row>
    <row r="8560" spans="1:1">
      <c r="A8560"/>
    </row>
    <row r="8561" spans="1:1">
      <c r="A8561"/>
    </row>
    <row r="8562" spans="1:1">
      <c r="A8562"/>
    </row>
    <row r="8563" spans="1:1">
      <c r="A8563"/>
    </row>
    <row r="8564" spans="1:1">
      <c r="A8564"/>
    </row>
    <row r="8565" spans="1:1">
      <c r="A8565"/>
    </row>
    <row r="8566" spans="1:1">
      <c r="A8566"/>
    </row>
    <row r="8567" spans="1:1">
      <c r="A8567"/>
    </row>
    <row r="8568" spans="1:1">
      <c r="A8568"/>
    </row>
    <row r="8569" spans="1:1">
      <c r="A8569"/>
    </row>
    <row r="8570" spans="1:1">
      <c r="A8570"/>
    </row>
    <row r="8571" spans="1:1">
      <c r="A8571"/>
    </row>
    <row r="8572" spans="1:1">
      <c r="A8572"/>
    </row>
    <row r="8573" spans="1:1">
      <c r="A8573"/>
    </row>
    <row r="8574" spans="1:1">
      <c r="A8574"/>
    </row>
    <row r="8575" spans="1:1">
      <c r="A8575"/>
    </row>
    <row r="8576" spans="1:1">
      <c r="A8576"/>
    </row>
    <row r="8577" spans="1:1">
      <c r="A8577"/>
    </row>
    <row r="8578" spans="1:1">
      <c r="A8578"/>
    </row>
    <row r="8579" spans="1:1">
      <c r="A8579"/>
    </row>
    <row r="8580" spans="1:1">
      <c r="A8580"/>
    </row>
    <row r="8581" spans="1:1">
      <c r="A8581"/>
    </row>
    <row r="8582" spans="1:1">
      <c r="A8582"/>
    </row>
    <row r="8583" spans="1:1">
      <c r="A8583"/>
    </row>
    <row r="8584" spans="1:1">
      <c r="A8584"/>
    </row>
    <row r="8585" spans="1:1">
      <c r="A8585"/>
    </row>
    <row r="8586" spans="1:1">
      <c r="A8586"/>
    </row>
    <row r="8587" spans="1:1">
      <c r="A8587"/>
    </row>
    <row r="8588" spans="1:1">
      <c r="A8588"/>
    </row>
    <row r="8589" spans="1:1">
      <c r="A8589"/>
    </row>
    <row r="8590" spans="1:1">
      <c r="A8590"/>
    </row>
    <row r="8591" spans="1:1">
      <c r="A8591"/>
    </row>
    <row r="8592" spans="1:1">
      <c r="A8592"/>
    </row>
    <row r="8593" spans="1:1">
      <c r="A8593"/>
    </row>
    <row r="8594" spans="1:1">
      <c r="A8594"/>
    </row>
    <row r="8595" spans="1:1">
      <c r="A8595"/>
    </row>
    <row r="8596" spans="1:1">
      <c r="A8596"/>
    </row>
    <row r="8597" spans="1:1">
      <c r="A8597"/>
    </row>
    <row r="8598" spans="1:1">
      <c r="A8598"/>
    </row>
    <row r="8599" spans="1:1">
      <c r="A8599"/>
    </row>
    <row r="8600" spans="1:1">
      <c r="A8600"/>
    </row>
    <row r="8601" spans="1:1">
      <c r="A8601"/>
    </row>
    <row r="8602" spans="1:1">
      <c r="A8602"/>
    </row>
    <row r="8603" spans="1:1">
      <c r="A8603"/>
    </row>
    <row r="8604" spans="1:1">
      <c r="A8604"/>
    </row>
    <row r="8605" spans="1:1">
      <c r="A8605"/>
    </row>
    <row r="8606" spans="1:1">
      <c r="A8606"/>
    </row>
    <row r="8607" spans="1:1">
      <c r="A8607"/>
    </row>
    <row r="8608" spans="1:1">
      <c r="A8608"/>
    </row>
    <row r="8609" spans="1:1">
      <c r="A8609"/>
    </row>
    <row r="8610" spans="1:1">
      <c r="A8610"/>
    </row>
    <row r="8611" spans="1:1">
      <c r="A8611"/>
    </row>
    <row r="8612" spans="1:1">
      <c r="A8612"/>
    </row>
    <row r="8613" spans="1:1">
      <c r="A8613"/>
    </row>
    <row r="8614" spans="1:1">
      <c r="A8614"/>
    </row>
    <row r="8615" spans="1:1">
      <c r="A8615"/>
    </row>
    <row r="8616" spans="1:1">
      <c r="A8616"/>
    </row>
    <row r="8617" spans="1:1">
      <c r="A8617"/>
    </row>
    <row r="8618" spans="1:1">
      <c r="A8618"/>
    </row>
    <row r="8619" spans="1:1">
      <c r="A8619"/>
    </row>
    <row r="8620" spans="1:1">
      <c r="A8620"/>
    </row>
    <row r="8621" spans="1:1">
      <c r="A8621"/>
    </row>
    <row r="8622" spans="1:1">
      <c r="A8622"/>
    </row>
    <row r="8623" spans="1:1">
      <c r="A8623"/>
    </row>
    <row r="8624" spans="1:1">
      <c r="A8624"/>
    </row>
    <row r="8625" spans="1:1">
      <c r="A8625"/>
    </row>
    <row r="8626" spans="1:1">
      <c r="A8626"/>
    </row>
    <row r="8627" spans="1:1">
      <c r="A8627"/>
    </row>
    <row r="8628" spans="1:1">
      <c r="A8628"/>
    </row>
    <row r="8629" spans="1:1">
      <c r="A8629"/>
    </row>
    <row r="8630" spans="1:1">
      <c r="A8630"/>
    </row>
    <row r="8631" spans="1:1">
      <c r="A8631"/>
    </row>
    <row r="8632" spans="1:1">
      <c r="A8632"/>
    </row>
    <row r="8633" spans="1:1">
      <c r="A8633"/>
    </row>
    <row r="8634" spans="1:1">
      <c r="A8634"/>
    </row>
    <row r="8635" spans="1:1">
      <c r="A8635"/>
    </row>
    <row r="8636" spans="1:1">
      <c r="A8636"/>
    </row>
    <row r="8637" spans="1:1">
      <c r="A8637"/>
    </row>
    <row r="8638" spans="1:1">
      <c r="A8638"/>
    </row>
    <row r="8639" spans="1:1">
      <c r="A8639"/>
    </row>
    <row r="8640" spans="1:1">
      <c r="A8640"/>
    </row>
    <row r="8641" spans="1:1">
      <c r="A8641"/>
    </row>
    <row r="8642" spans="1:1">
      <c r="A8642"/>
    </row>
    <row r="8643" spans="1:1">
      <c r="A8643"/>
    </row>
    <row r="8644" spans="1:1">
      <c r="A8644"/>
    </row>
    <row r="8645" spans="1:1">
      <c r="A8645"/>
    </row>
    <row r="8646" spans="1:1">
      <c r="A8646"/>
    </row>
    <row r="8647" spans="1:1">
      <c r="A8647"/>
    </row>
    <row r="8648" spans="1:1">
      <c r="A8648"/>
    </row>
    <row r="8649" spans="1:1">
      <c r="A8649"/>
    </row>
    <row r="8650" spans="1:1">
      <c r="A8650"/>
    </row>
    <row r="8651" spans="1:1">
      <c r="A8651"/>
    </row>
    <row r="8652" spans="1:1">
      <c r="A8652"/>
    </row>
    <row r="8653" spans="1:1">
      <c r="A8653"/>
    </row>
    <row r="8654" spans="1:1">
      <c r="A8654"/>
    </row>
    <row r="8655" spans="1:1">
      <c r="A8655"/>
    </row>
    <row r="8656" spans="1:1">
      <c r="A8656"/>
    </row>
    <row r="8657" spans="1:1">
      <c r="A8657"/>
    </row>
    <row r="8658" spans="1:1">
      <c r="A8658"/>
    </row>
    <row r="8659" spans="1:1">
      <c r="A8659"/>
    </row>
    <row r="8660" spans="1:1">
      <c r="A8660"/>
    </row>
    <row r="8661" spans="1:1">
      <c r="A8661"/>
    </row>
    <row r="8662" spans="1:1">
      <c r="A8662"/>
    </row>
    <row r="8663" spans="1:1">
      <c r="A8663"/>
    </row>
    <row r="8664" spans="1:1">
      <c r="A8664"/>
    </row>
    <row r="8665" spans="1:1">
      <c r="A8665"/>
    </row>
    <row r="8666" spans="1:1">
      <c r="A8666"/>
    </row>
    <row r="8667" spans="1:1">
      <c r="A8667"/>
    </row>
    <row r="8668" spans="1:1">
      <c r="A8668"/>
    </row>
    <row r="8669" spans="1:1">
      <c r="A8669"/>
    </row>
    <row r="8670" spans="1:1">
      <c r="A8670"/>
    </row>
    <row r="8671" spans="1:1">
      <c r="A8671"/>
    </row>
    <row r="8672" spans="1:1">
      <c r="A8672"/>
    </row>
    <row r="8673" spans="1:1">
      <c r="A8673"/>
    </row>
    <row r="8674" spans="1:1">
      <c r="A8674"/>
    </row>
    <row r="8675" spans="1:1">
      <c r="A8675"/>
    </row>
    <row r="8676" spans="1:1">
      <c r="A8676"/>
    </row>
    <row r="8677" spans="1:1">
      <c r="A8677"/>
    </row>
    <row r="8678" spans="1:1">
      <c r="A8678"/>
    </row>
    <row r="8679" spans="1:1">
      <c r="A8679"/>
    </row>
    <row r="8680" spans="1:1">
      <c r="A8680"/>
    </row>
    <row r="8681" spans="1:1">
      <c r="A8681"/>
    </row>
    <row r="8682" spans="1:1">
      <c r="A8682"/>
    </row>
    <row r="8683" spans="1:1">
      <c r="A8683"/>
    </row>
    <row r="8684" spans="1:1">
      <c r="A8684"/>
    </row>
    <row r="8685" spans="1:1">
      <c r="A8685"/>
    </row>
    <row r="8686" spans="1:1">
      <c r="A8686"/>
    </row>
    <row r="8687" spans="1:1">
      <c r="A8687"/>
    </row>
    <row r="8688" spans="1:1">
      <c r="A8688"/>
    </row>
    <row r="8689" spans="1:1">
      <c r="A8689"/>
    </row>
    <row r="8690" spans="1:1">
      <c r="A8690"/>
    </row>
    <row r="8691" spans="1:1">
      <c r="A8691"/>
    </row>
    <row r="8692" spans="1:1">
      <c r="A8692"/>
    </row>
    <row r="8693" spans="1:1">
      <c r="A8693"/>
    </row>
    <row r="8694" spans="1:1">
      <c r="A8694"/>
    </row>
    <row r="8695" spans="1:1">
      <c r="A8695"/>
    </row>
    <row r="8696" spans="1:1">
      <c r="A8696"/>
    </row>
    <row r="8697" spans="1:1">
      <c r="A8697"/>
    </row>
    <row r="8698" spans="1:1">
      <c r="A8698"/>
    </row>
    <row r="8699" spans="1:1">
      <c r="A8699"/>
    </row>
    <row r="8700" spans="1:1">
      <c r="A8700"/>
    </row>
    <row r="8701" spans="1:1">
      <c r="A8701"/>
    </row>
    <row r="8702" spans="1:1">
      <c r="A8702"/>
    </row>
    <row r="8703" spans="1:1">
      <c r="A8703"/>
    </row>
    <row r="8704" spans="1:1">
      <c r="A8704"/>
    </row>
    <row r="8705" spans="1:1">
      <c r="A8705"/>
    </row>
    <row r="8706" spans="1:1">
      <c r="A8706"/>
    </row>
    <row r="8707" spans="1:1">
      <c r="A8707"/>
    </row>
    <row r="8708" spans="1:1">
      <c r="A8708"/>
    </row>
    <row r="8709" spans="1:1">
      <c r="A8709"/>
    </row>
    <row r="8710" spans="1:1">
      <c r="A8710"/>
    </row>
    <row r="8711" spans="1:1">
      <c r="A8711"/>
    </row>
    <row r="8712" spans="1:1">
      <c r="A8712"/>
    </row>
    <row r="8713" spans="1:1">
      <c r="A8713"/>
    </row>
    <row r="8714" spans="1:1">
      <c r="A8714"/>
    </row>
    <row r="8715" spans="1:1">
      <c r="A8715"/>
    </row>
    <row r="8716" spans="1:1">
      <c r="A8716"/>
    </row>
    <row r="8717" spans="1:1">
      <c r="A8717"/>
    </row>
    <row r="8718" spans="1:1">
      <c r="A8718"/>
    </row>
    <row r="8719" spans="1:1">
      <c r="A8719"/>
    </row>
    <row r="8720" spans="1:1">
      <c r="A8720"/>
    </row>
    <row r="8721" spans="1:1">
      <c r="A8721"/>
    </row>
    <row r="8722" spans="1:1">
      <c r="A8722"/>
    </row>
    <row r="8723" spans="1:1">
      <c r="A8723"/>
    </row>
    <row r="8724" spans="1:1">
      <c r="A8724"/>
    </row>
    <row r="8725" spans="1:1">
      <c r="A8725"/>
    </row>
    <row r="8726" spans="1:1">
      <c r="A8726"/>
    </row>
    <row r="8727" spans="1:1">
      <c r="A8727"/>
    </row>
    <row r="8728" spans="1:1">
      <c r="A8728"/>
    </row>
    <row r="8729" spans="1:1">
      <c r="A8729"/>
    </row>
    <row r="8730" spans="1:1">
      <c r="A8730"/>
    </row>
    <row r="8731" spans="1:1">
      <c r="A8731"/>
    </row>
    <row r="8732" spans="1:1">
      <c r="A8732"/>
    </row>
    <row r="8733" spans="1:1">
      <c r="A8733"/>
    </row>
    <row r="8734" spans="1:1">
      <c r="A8734"/>
    </row>
    <row r="8735" spans="1:1">
      <c r="A8735"/>
    </row>
    <row r="8736" spans="1:1">
      <c r="A8736"/>
    </row>
    <row r="8737" spans="1:1">
      <c r="A8737"/>
    </row>
    <row r="8738" spans="1:1">
      <c r="A8738"/>
    </row>
    <row r="8739" spans="1:1">
      <c r="A8739"/>
    </row>
    <row r="8740" spans="1:1">
      <c r="A8740"/>
    </row>
    <row r="8741" spans="1:1">
      <c r="A8741"/>
    </row>
    <row r="8742" spans="1:1">
      <c r="A8742"/>
    </row>
    <row r="8743" spans="1:1">
      <c r="A8743"/>
    </row>
    <row r="8744" spans="1:1">
      <c r="A8744"/>
    </row>
    <row r="8745" spans="1:1">
      <c r="A8745"/>
    </row>
    <row r="8746" spans="1:1">
      <c r="A8746"/>
    </row>
    <row r="8747" spans="1:1">
      <c r="A8747"/>
    </row>
    <row r="8748" spans="1:1">
      <c r="A8748"/>
    </row>
    <row r="8749" spans="1:1">
      <c r="A8749"/>
    </row>
    <row r="8750" spans="1:1">
      <c r="A8750"/>
    </row>
    <row r="8751" spans="1:1">
      <c r="A8751"/>
    </row>
    <row r="8752" spans="1:1">
      <c r="A8752"/>
    </row>
    <row r="8753" spans="1:1">
      <c r="A8753"/>
    </row>
    <row r="8754" spans="1:1">
      <c r="A8754"/>
    </row>
    <row r="8755" spans="1:1">
      <c r="A8755"/>
    </row>
    <row r="8756" spans="1:1">
      <c r="A8756"/>
    </row>
    <row r="8757" spans="1:1">
      <c r="A8757"/>
    </row>
    <row r="8758" spans="1:1">
      <c r="A8758"/>
    </row>
    <row r="8759" spans="1:1">
      <c r="A8759"/>
    </row>
    <row r="8760" spans="1:1">
      <c r="A8760"/>
    </row>
    <row r="8761" spans="1:1">
      <c r="A8761"/>
    </row>
    <row r="8762" spans="1:1">
      <c r="A8762"/>
    </row>
    <row r="8763" spans="1:1">
      <c r="A8763"/>
    </row>
    <row r="8764" spans="1:1">
      <c r="A8764"/>
    </row>
    <row r="8765" spans="1:1">
      <c r="A8765"/>
    </row>
    <row r="8766" spans="1:1">
      <c r="A8766"/>
    </row>
    <row r="8767" spans="1:1">
      <c r="A8767"/>
    </row>
    <row r="8768" spans="1:1">
      <c r="A8768"/>
    </row>
    <row r="8769" spans="1:1">
      <c r="A8769"/>
    </row>
    <row r="8770" spans="1:1">
      <c r="A8770"/>
    </row>
    <row r="8771" spans="1:1">
      <c r="A8771"/>
    </row>
    <row r="8772" spans="1:1">
      <c r="A8772"/>
    </row>
    <row r="8773" spans="1:1">
      <c r="A8773"/>
    </row>
    <row r="8774" spans="1:1">
      <c r="A8774"/>
    </row>
    <row r="8775" spans="1:1">
      <c r="A8775"/>
    </row>
    <row r="8776" spans="1:1">
      <c r="A8776"/>
    </row>
    <row r="8777" spans="1:1">
      <c r="A8777"/>
    </row>
    <row r="8778" spans="1:1">
      <c r="A8778"/>
    </row>
    <row r="8779" spans="1:1">
      <c r="A8779"/>
    </row>
    <row r="8780" spans="1:1">
      <c r="A8780"/>
    </row>
    <row r="8781" spans="1:1">
      <c r="A8781"/>
    </row>
    <row r="8782" spans="1:1">
      <c r="A8782"/>
    </row>
    <row r="8783" spans="1:1">
      <c r="A8783"/>
    </row>
    <row r="8784" spans="1:1">
      <c r="A8784"/>
    </row>
    <row r="8785" spans="1:1">
      <c r="A8785"/>
    </row>
    <row r="8786" spans="1:1">
      <c r="A8786"/>
    </row>
    <row r="8787" spans="1:1">
      <c r="A8787"/>
    </row>
    <row r="8788" spans="1:1">
      <c r="A8788"/>
    </row>
    <row r="8789" spans="1:1">
      <c r="A8789"/>
    </row>
    <row r="8790" spans="1:1">
      <c r="A8790"/>
    </row>
    <row r="8791" spans="1:1">
      <c r="A8791"/>
    </row>
    <row r="8792" spans="1:1">
      <c r="A8792"/>
    </row>
    <row r="8793" spans="1:1">
      <c r="A8793"/>
    </row>
    <row r="8794" spans="1:1">
      <c r="A8794"/>
    </row>
    <row r="8795" spans="1:1">
      <c r="A8795"/>
    </row>
    <row r="8796" spans="1:1">
      <c r="A8796"/>
    </row>
    <row r="8797" spans="1:1">
      <c r="A8797"/>
    </row>
    <row r="8798" spans="1:1">
      <c r="A8798"/>
    </row>
    <row r="8799" spans="1:1">
      <c r="A8799"/>
    </row>
    <row r="8800" spans="1:1">
      <c r="A8800"/>
    </row>
    <row r="8801" spans="1:1">
      <c r="A8801"/>
    </row>
    <row r="8802" spans="1:1">
      <c r="A8802"/>
    </row>
    <row r="8803" spans="1:1">
      <c r="A8803"/>
    </row>
    <row r="8804" spans="1:1">
      <c r="A8804"/>
    </row>
    <row r="8805" spans="1:1">
      <c r="A8805"/>
    </row>
    <row r="8806" spans="1:1">
      <c r="A8806"/>
    </row>
    <row r="8807" spans="1:1">
      <c r="A8807"/>
    </row>
    <row r="8808" spans="1:1">
      <c r="A8808"/>
    </row>
    <row r="8809" spans="1:1">
      <c r="A8809"/>
    </row>
    <row r="8810" spans="1:1">
      <c r="A8810"/>
    </row>
    <row r="8811" spans="1:1">
      <c r="A8811"/>
    </row>
    <row r="8812" spans="1:1">
      <c r="A8812"/>
    </row>
    <row r="8813" spans="1:1">
      <c r="A8813"/>
    </row>
    <row r="8814" spans="1:1">
      <c r="A8814"/>
    </row>
    <row r="8815" spans="1:1">
      <c r="A8815"/>
    </row>
    <row r="8816" spans="1:1">
      <c r="A8816"/>
    </row>
    <row r="8817" spans="1:1">
      <c r="A8817"/>
    </row>
    <row r="8818" spans="1:1">
      <c r="A8818"/>
    </row>
    <row r="8819" spans="1:1">
      <c r="A8819"/>
    </row>
    <row r="8820" spans="1:1">
      <c r="A8820"/>
    </row>
    <row r="8821" spans="1:1">
      <c r="A8821"/>
    </row>
    <row r="8822" spans="1:1">
      <c r="A8822"/>
    </row>
    <row r="8823" spans="1:1">
      <c r="A8823"/>
    </row>
    <row r="8824" spans="1:1">
      <c r="A8824"/>
    </row>
    <row r="8825" spans="1:1">
      <c r="A8825"/>
    </row>
    <row r="8826" spans="1:1">
      <c r="A8826"/>
    </row>
    <row r="8827" spans="1:1">
      <c r="A8827"/>
    </row>
    <row r="8828" spans="1:1">
      <c r="A8828"/>
    </row>
    <row r="8829" spans="1:1">
      <c r="A8829"/>
    </row>
    <row r="8830" spans="1:1">
      <c r="A8830"/>
    </row>
    <row r="8831" spans="1:1">
      <c r="A8831"/>
    </row>
    <row r="8832" spans="1:1">
      <c r="A8832"/>
    </row>
    <row r="8833" spans="1:1">
      <c r="A8833"/>
    </row>
    <row r="8834" spans="1:1">
      <c r="A8834"/>
    </row>
    <row r="8835" spans="1:1">
      <c r="A8835"/>
    </row>
    <row r="8836" spans="1:1">
      <c r="A8836"/>
    </row>
    <row r="8837" spans="1:1">
      <c r="A8837"/>
    </row>
    <row r="8838" spans="1:1">
      <c r="A8838"/>
    </row>
    <row r="8839" spans="1:1">
      <c r="A8839"/>
    </row>
    <row r="8840" spans="1:1">
      <c r="A8840"/>
    </row>
    <row r="8841" spans="1:1">
      <c r="A8841"/>
    </row>
    <row r="8842" spans="1:1">
      <c r="A8842"/>
    </row>
    <row r="8843" spans="1:1">
      <c r="A8843"/>
    </row>
    <row r="8844" spans="1:1">
      <c r="A8844"/>
    </row>
    <row r="8845" spans="1:1">
      <c r="A8845"/>
    </row>
    <row r="8846" spans="1:1">
      <c r="A8846"/>
    </row>
    <row r="8847" spans="1:1">
      <c r="A8847"/>
    </row>
    <row r="8848" spans="1:1">
      <c r="A8848"/>
    </row>
    <row r="8849" spans="1:1">
      <c r="A8849"/>
    </row>
    <row r="8850" spans="1:1">
      <c r="A8850"/>
    </row>
    <row r="8851" spans="1:1">
      <c r="A8851"/>
    </row>
    <row r="8852" spans="1:1">
      <c r="A8852"/>
    </row>
    <row r="8853" spans="1:1">
      <c r="A8853"/>
    </row>
    <row r="8854" spans="1:1">
      <c r="A8854"/>
    </row>
    <row r="8855" spans="1:1">
      <c r="A8855"/>
    </row>
    <row r="8856" spans="1:1">
      <c r="A8856"/>
    </row>
    <row r="8857" spans="1:1">
      <c r="A8857"/>
    </row>
    <row r="8858" spans="1:1">
      <c r="A8858"/>
    </row>
    <row r="8859" spans="1:1">
      <c r="A8859"/>
    </row>
    <row r="8860" spans="1:1">
      <c r="A8860"/>
    </row>
    <row r="8861" spans="1:1">
      <c r="A8861"/>
    </row>
    <row r="8862" spans="1:1">
      <c r="A8862"/>
    </row>
    <row r="8863" spans="1:1">
      <c r="A8863"/>
    </row>
    <row r="8864" spans="1:1">
      <c r="A8864"/>
    </row>
    <row r="8865" spans="1:1">
      <c r="A8865"/>
    </row>
    <row r="8866" spans="1:1">
      <c r="A8866"/>
    </row>
    <row r="8867" spans="1:1">
      <c r="A8867"/>
    </row>
    <row r="8868" spans="1:1">
      <c r="A8868"/>
    </row>
    <row r="8869" spans="1:1">
      <c r="A8869"/>
    </row>
    <row r="8870" spans="1:1">
      <c r="A8870"/>
    </row>
    <row r="8871" spans="1:1">
      <c r="A8871"/>
    </row>
    <row r="8872" spans="1:1">
      <c r="A8872"/>
    </row>
    <row r="8873" spans="1:1">
      <c r="A8873"/>
    </row>
    <row r="8874" spans="1:1">
      <c r="A8874"/>
    </row>
    <row r="8875" spans="1:1">
      <c r="A8875"/>
    </row>
    <row r="8876" spans="1:1">
      <c r="A8876"/>
    </row>
    <row r="8877" spans="1:1">
      <c r="A8877"/>
    </row>
    <row r="8878" spans="1:1">
      <c r="A8878"/>
    </row>
    <row r="8879" spans="1:1">
      <c r="A8879"/>
    </row>
    <row r="8880" spans="1:1">
      <c r="A8880"/>
    </row>
    <row r="8881" spans="1:1">
      <c r="A8881"/>
    </row>
    <row r="8882" spans="1:1">
      <c r="A8882"/>
    </row>
    <row r="8883" spans="1:1">
      <c r="A8883"/>
    </row>
    <row r="8884" spans="1:1">
      <c r="A8884"/>
    </row>
    <row r="8885" spans="1:1">
      <c r="A8885"/>
    </row>
    <row r="8886" spans="1:1">
      <c r="A8886"/>
    </row>
    <row r="8887" spans="1:1">
      <c r="A8887"/>
    </row>
    <row r="8888" spans="1:1">
      <c r="A8888"/>
    </row>
    <row r="8889" spans="1:1">
      <c r="A8889"/>
    </row>
    <row r="8890" spans="1:1">
      <c r="A8890"/>
    </row>
    <row r="8891" spans="1:1">
      <c r="A8891"/>
    </row>
    <row r="8892" spans="1:1">
      <c r="A8892"/>
    </row>
    <row r="8893" spans="1:1">
      <c r="A8893"/>
    </row>
    <row r="8894" spans="1:1">
      <c r="A8894"/>
    </row>
    <row r="8895" spans="1:1">
      <c r="A8895"/>
    </row>
    <row r="8896" spans="1:1">
      <c r="A8896"/>
    </row>
    <row r="8897" spans="1:1">
      <c r="A8897"/>
    </row>
    <row r="8898" spans="1:1">
      <c r="A8898"/>
    </row>
    <row r="8899" spans="1:1">
      <c r="A8899"/>
    </row>
    <row r="8900" spans="1:1">
      <c r="A8900"/>
    </row>
    <row r="8901" spans="1:1">
      <c r="A8901"/>
    </row>
    <row r="8902" spans="1:1">
      <c r="A8902"/>
    </row>
    <row r="8903" spans="1:1">
      <c r="A8903"/>
    </row>
    <row r="8904" spans="1:1">
      <c r="A8904"/>
    </row>
    <row r="8905" spans="1:1">
      <c r="A8905"/>
    </row>
    <row r="8906" spans="1:1">
      <c r="A8906"/>
    </row>
    <row r="8907" spans="1:1">
      <c r="A8907"/>
    </row>
    <row r="8908" spans="1:1">
      <c r="A8908"/>
    </row>
    <row r="8909" spans="1:1">
      <c r="A8909"/>
    </row>
    <row r="8910" spans="1:1">
      <c r="A8910"/>
    </row>
    <row r="8911" spans="1:1">
      <c r="A8911"/>
    </row>
    <row r="8912" spans="1:1">
      <c r="A8912"/>
    </row>
    <row r="8913" spans="1:1">
      <c r="A8913"/>
    </row>
    <row r="8914" spans="1:1">
      <c r="A8914"/>
    </row>
    <row r="8915" spans="1:1">
      <c r="A8915"/>
    </row>
    <row r="8916" spans="1:1">
      <c r="A8916"/>
    </row>
    <row r="8917" spans="1:1">
      <c r="A8917"/>
    </row>
    <row r="8918" spans="1:1">
      <c r="A8918"/>
    </row>
    <row r="8919" spans="1:1">
      <c r="A8919"/>
    </row>
    <row r="8920" spans="1:1">
      <c r="A8920"/>
    </row>
    <row r="8921" spans="1:1">
      <c r="A8921"/>
    </row>
    <row r="8922" spans="1:1">
      <c r="A8922"/>
    </row>
    <row r="8923" spans="1:1">
      <c r="A8923"/>
    </row>
    <row r="8924" spans="1:1">
      <c r="A8924"/>
    </row>
    <row r="8925" spans="1:1">
      <c r="A8925"/>
    </row>
    <row r="8926" spans="1:1">
      <c r="A8926"/>
    </row>
    <row r="8927" spans="1:1">
      <c r="A8927"/>
    </row>
    <row r="8928" spans="1:1">
      <c r="A8928"/>
    </row>
    <row r="8929" spans="1:1">
      <c r="A8929"/>
    </row>
    <row r="8930" spans="1:1">
      <c r="A8930"/>
    </row>
    <row r="8931" spans="1:1">
      <c r="A8931"/>
    </row>
    <row r="8932" spans="1:1">
      <c r="A8932"/>
    </row>
    <row r="8933" spans="1:1">
      <c r="A8933"/>
    </row>
    <row r="8934" spans="1:1">
      <c r="A8934"/>
    </row>
    <row r="8935" spans="1:1">
      <c r="A8935"/>
    </row>
    <row r="8936" spans="1:1">
      <c r="A8936"/>
    </row>
    <row r="8937" spans="1:1">
      <c r="A8937"/>
    </row>
    <row r="8938" spans="1:1">
      <c r="A8938"/>
    </row>
    <row r="8939" spans="1:1">
      <c r="A8939"/>
    </row>
    <row r="8940" spans="1:1">
      <c r="A8940"/>
    </row>
    <row r="8941" spans="1:1">
      <c r="A8941"/>
    </row>
    <row r="8942" spans="1:1">
      <c r="A8942"/>
    </row>
    <row r="8943" spans="1:1">
      <c r="A8943"/>
    </row>
    <row r="8944" spans="1:1">
      <c r="A8944"/>
    </row>
    <row r="8945" spans="1:1">
      <c r="A8945"/>
    </row>
    <row r="8946" spans="1:1">
      <c r="A8946"/>
    </row>
    <row r="8947" spans="1:1">
      <c r="A8947"/>
    </row>
    <row r="8948" spans="1:1">
      <c r="A8948"/>
    </row>
    <row r="8949" spans="1:1">
      <c r="A8949"/>
    </row>
    <row r="8950" spans="1:1">
      <c r="A8950"/>
    </row>
    <row r="8951" spans="1:1">
      <c r="A8951"/>
    </row>
    <row r="8952" spans="1:1">
      <c r="A8952"/>
    </row>
    <row r="8953" spans="1:1">
      <c r="A8953"/>
    </row>
    <row r="8954" spans="1:1">
      <c r="A8954"/>
    </row>
    <row r="8955" spans="1:1">
      <c r="A8955"/>
    </row>
    <row r="8956" spans="1:1">
      <c r="A8956"/>
    </row>
    <row r="8957" spans="1:1">
      <c r="A8957"/>
    </row>
    <row r="8958" spans="1:1">
      <c r="A8958"/>
    </row>
    <row r="8959" spans="1:1">
      <c r="A8959"/>
    </row>
    <row r="8960" spans="1:1">
      <c r="A8960"/>
    </row>
    <row r="8961" spans="1:1">
      <c r="A8961"/>
    </row>
    <row r="8962" spans="1:1">
      <c r="A8962"/>
    </row>
    <row r="8963" spans="1:1">
      <c r="A8963"/>
    </row>
    <row r="8964" spans="1:1">
      <c r="A8964"/>
    </row>
    <row r="8965" spans="1:1">
      <c r="A8965"/>
    </row>
    <row r="8966" spans="1:1">
      <c r="A8966"/>
    </row>
    <row r="8967" spans="1:1">
      <c r="A8967"/>
    </row>
    <row r="8968" spans="1:1">
      <c r="A8968"/>
    </row>
    <row r="8969" spans="1:1">
      <c r="A8969"/>
    </row>
    <row r="8970" spans="1:1">
      <c r="A8970"/>
    </row>
    <row r="8971" spans="1:1">
      <c r="A8971"/>
    </row>
    <row r="8972" spans="1:1">
      <c r="A8972"/>
    </row>
    <row r="8973" spans="1:1">
      <c r="A8973"/>
    </row>
    <row r="8974" spans="1:1">
      <c r="A8974"/>
    </row>
    <row r="8975" spans="1:1">
      <c r="A8975"/>
    </row>
    <row r="8976" spans="1:1">
      <c r="A8976"/>
    </row>
    <row r="8977" spans="1:1">
      <c r="A8977"/>
    </row>
    <row r="8978" spans="1:1">
      <c r="A8978"/>
    </row>
    <row r="8979" spans="1:1">
      <c r="A8979"/>
    </row>
    <row r="8980" spans="1:1">
      <c r="A8980"/>
    </row>
    <row r="8981" spans="1:1">
      <c r="A8981"/>
    </row>
    <row r="8982" spans="1:1">
      <c r="A8982"/>
    </row>
    <row r="8983" spans="1:1">
      <c r="A8983"/>
    </row>
    <row r="8984" spans="1:1">
      <c r="A8984"/>
    </row>
    <row r="8985" spans="1:1">
      <c r="A8985"/>
    </row>
    <row r="8986" spans="1:1">
      <c r="A8986"/>
    </row>
    <row r="8987" spans="1:1">
      <c r="A8987"/>
    </row>
    <row r="8988" spans="1:1">
      <c r="A8988"/>
    </row>
    <row r="8989" spans="1:1">
      <c r="A8989"/>
    </row>
    <row r="8990" spans="1:1">
      <c r="A8990"/>
    </row>
    <row r="8991" spans="1:1">
      <c r="A8991"/>
    </row>
    <row r="8992" spans="1:1">
      <c r="A8992"/>
    </row>
    <row r="8993" spans="1:1">
      <c r="A8993"/>
    </row>
    <row r="8994" spans="1:1">
      <c r="A8994"/>
    </row>
    <row r="8995" spans="1:1">
      <c r="A8995"/>
    </row>
    <row r="8996" spans="1:1">
      <c r="A8996"/>
    </row>
    <row r="8997" spans="1:1">
      <c r="A8997"/>
    </row>
    <row r="8998" spans="1:1">
      <c r="A8998"/>
    </row>
    <row r="8999" spans="1:1">
      <c r="A8999"/>
    </row>
    <row r="9000" spans="1:1">
      <c r="A9000"/>
    </row>
    <row r="9001" spans="1:1">
      <c r="A9001"/>
    </row>
    <row r="9002" spans="1:1">
      <c r="A9002"/>
    </row>
    <row r="9003" spans="1:1">
      <c r="A9003"/>
    </row>
    <row r="9004" spans="1:1">
      <c r="A9004"/>
    </row>
    <row r="9005" spans="1:1">
      <c r="A9005"/>
    </row>
    <row r="9006" spans="1:1">
      <c r="A9006"/>
    </row>
    <row r="9007" spans="1:1">
      <c r="A9007"/>
    </row>
    <row r="9008" spans="1:1">
      <c r="A9008"/>
    </row>
    <row r="9009" spans="1:1">
      <c r="A9009"/>
    </row>
    <row r="9010" spans="1:1">
      <c r="A9010"/>
    </row>
    <row r="9011" spans="1:1">
      <c r="A9011"/>
    </row>
    <row r="9012" spans="1:1">
      <c r="A9012"/>
    </row>
    <row r="9013" spans="1:1">
      <c r="A9013"/>
    </row>
    <row r="9014" spans="1:1">
      <c r="A9014"/>
    </row>
    <row r="9015" spans="1:1">
      <c r="A9015"/>
    </row>
    <row r="9016" spans="1:1">
      <c r="A9016"/>
    </row>
    <row r="9017" spans="1:1">
      <c r="A9017"/>
    </row>
    <row r="9018" spans="1:1">
      <c r="A9018"/>
    </row>
    <row r="9019" spans="1:1">
      <c r="A9019"/>
    </row>
    <row r="9020" spans="1:1">
      <c r="A9020"/>
    </row>
    <row r="9021" spans="1:1">
      <c r="A9021"/>
    </row>
    <row r="9022" spans="1:1">
      <c r="A9022"/>
    </row>
    <row r="9023" spans="1:1">
      <c r="A9023"/>
    </row>
    <row r="9024" spans="1:1">
      <c r="A9024"/>
    </row>
    <row r="9025" spans="1:1">
      <c r="A9025"/>
    </row>
    <row r="9026" spans="1:1">
      <c r="A9026"/>
    </row>
    <row r="9027" spans="1:1">
      <c r="A9027"/>
    </row>
    <row r="9028" spans="1:1">
      <c r="A9028"/>
    </row>
    <row r="9029" spans="1:1">
      <c r="A9029"/>
    </row>
    <row r="9030" spans="1:1">
      <c r="A9030"/>
    </row>
    <row r="9031" spans="1:1">
      <c r="A9031"/>
    </row>
    <row r="9032" spans="1:1">
      <c r="A9032"/>
    </row>
    <row r="9033" spans="1:1">
      <c r="A9033"/>
    </row>
    <row r="9034" spans="1:1">
      <c r="A9034"/>
    </row>
    <row r="9035" spans="1:1">
      <c r="A9035"/>
    </row>
    <row r="9036" spans="1:1">
      <c r="A9036"/>
    </row>
    <row r="9037" spans="1:1">
      <c r="A9037"/>
    </row>
    <row r="9038" spans="1:1">
      <c r="A9038"/>
    </row>
    <row r="9039" spans="1:1">
      <c r="A9039"/>
    </row>
    <row r="9040" spans="1:1">
      <c r="A9040"/>
    </row>
    <row r="9041" spans="1:1">
      <c r="A9041"/>
    </row>
    <row r="9042" spans="1:1">
      <c r="A9042"/>
    </row>
    <row r="9043" spans="1:1">
      <c r="A9043"/>
    </row>
    <row r="9044" spans="1:1">
      <c r="A9044"/>
    </row>
    <row r="9045" spans="1:1">
      <c r="A9045"/>
    </row>
    <row r="9046" spans="1:1">
      <c r="A9046"/>
    </row>
    <row r="9047" spans="1:1">
      <c r="A9047"/>
    </row>
    <row r="9048" spans="1:1">
      <c r="A9048"/>
    </row>
    <row r="9049" spans="1:1">
      <c r="A9049"/>
    </row>
    <row r="9050" spans="1:1">
      <c r="A9050"/>
    </row>
    <row r="9051" spans="1:1">
      <c r="A9051"/>
    </row>
    <row r="9052" spans="1:1">
      <c r="A9052"/>
    </row>
    <row r="9053" spans="1:1">
      <c r="A9053"/>
    </row>
    <row r="9054" spans="1:1">
      <c r="A9054"/>
    </row>
    <row r="9055" spans="1:1">
      <c r="A9055"/>
    </row>
    <row r="9056" spans="1:1">
      <c r="A9056"/>
    </row>
    <row r="9057" spans="1:1">
      <c r="A9057"/>
    </row>
    <row r="9058" spans="1:1">
      <c r="A9058"/>
    </row>
    <row r="9059" spans="1:1">
      <c r="A9059"/>
    </row>
    <row r="9060" spans="1:1">
      <c r="A9060"/>
    </row>
    <row r="9061" spans="1:1">
      <c r="A9061"/>
    </row>
    <row r="9062" spans="1:1">
      <c r="A9062"/>
    </row>
    <row r="9063" spans="1:1">
      <c r="A9063"/>
    </row>
    <row r="9064" spans="1:1">
      <c r="A9064"/>
    </row>
    <row r="9065" spans="1:1">
      <c r="A9065"/>
    </row>
    <row r="9066" spans="1:1">
      <c r="A9066"/>
    </row>
    <row r="9067" spans="1:1">
      <c r="A9067"/>
    </row>
    <row r="9068" spans="1:1">
      <c r="A9068"/>
    </row>
    <row r="9069" spans="1:1">
      <c r="A9069"/>
    </row>
    <row r="9070" spans="1:1">
      <c r="A9070"/>
    </row>
    <row r="9071" spans="1:1">
      <c r="A9071"/>
    </row>
    <row r="9072" spans="1:1">
      <c r="A9072"/>
    </row>
    <row r="9073" spans="1:1">
      <c r="A9073"/>
    </row>
    <row r="9074" spans="1:1">
      <c r="A9074"/>
    </row>
    <row r="9075" spans="1:1">
      <c r="A9075"/>
    </row>
    <row r="9076" spans="1:1">
      <c r="A9076"/>
    </row>
    <row r="9077" spans="1:1">
      <c r="A9077"/>
    </row>
    <row r="9078" spans="1:1">
      <c r="A9078"/>
    </row>
    <row r="9079" spans="1:1">
      <c r="A9079"/>
    </row>
    <row r="9080" spans="1:1">
      <c r="A9080"/>
    </row>
    <row r="9081" spans="1:1">
      <c r="A9081"/>
    </row>
    <row r="9082" spans="1:1">
      <c r="A9082"/>
    </row>
    <row r="9083" spans="1:1">
      <c r="A9083"/>
    </row>
    <row r="9084" spans="1:1">
      <c r="A9084"/>
    </row>
    <row r="9085" spans="1:1">
      <c r="A9085"/>
    </row>
    <row r="9086" spans="1:1">
      <c r="A9086"/>
    </row>
    <row r="9087" spans="1:1">
      <c r="A9087"/>
    </row>
    <row r="9088" spans="1:1">
      <c r="A9088"/>
    </row>
    <row r="9089" spans="1:1">
      <c r="A9089"/>
    </row>
    <row r="9090" spans="1:1">
      <c r="A9090"/>
    </row>
    <row r="9091" spans="1:1">
      <c r="A9091"/>
    </row>
    <row r="9092" spans="1:1">
      <c r="A9092"/>
    </row>
    <row r="9093" spans="1:1">
      <c r="A9093"/>
    </row>
    <row r="9094" spans="1:1">
      <c r="A9094"/>
    </row>
    <row r="9095" spans="1:1">
      <c r="A9095"/>
    </row>
    <row r="9096" spans="1:1">
      <c r="A9096"/>
    </row>
    <row r="9097" spans="1:1">
      <c r="A9097"/>
    </row>
    <row r="9098" spans="1:1">
      <c r="A9098"/>
    </row>
    <row r="9099" spans="1:1">
      <c r="A9099"/>
    </row>
    <row r="9100" spans="1:1">
      <c r="A9100"/>
    </row>
    <row r="9101" spans="1:1">
      <c r="A9101"/>
    </row>
    <row r="9102" spans="1:1">
      <c r="A9102"/>
    </row>
    <row r="9103" spans="1:1">
      <c r="A9103"/>
    </row>
    <row r="9104" spans="1:1">
      <c r="A9104"/>
    </row>
    <row r="9105" spans="1:1">
      <c r="A9105"/>
    </row>
    <row r="9106" spans="1:1">
      <c r="A9106"/>
    </row>
    <row r="9107" spans="1:1">
      <c r="A9107"/>
    </row>
    <row r="9108" spans="1:1">
      <c r="A9108"/>
    </row>
    <row r="9109" spans="1:1">
      <c r="A9109"/>
    </row>
    <row r="9110" spans="1:1">
      <c r="A9110"/>
    </row>
    <row r="9111" spans="1:1">
      <c r="A9111"/>
    </row>
    <row r="9112" spans="1:1">
      <c r="A9112"/>
    </row>
    <row r="9113" spans="1:1">
      <c r="A9113"/>
    </row>
    <row r="9114" spans="1:1">
      <c r="A9114"/>
    </row>
    <row r="9115" spans="1:1">
      <c r="A9115"/>
    </row>
    <row r="9116" spans="1:1">
      <c r="A9116"/>
    </row>
    <row r="9117" spans="1:1">
      <c r="A9117"/>
    </row>
    <row r="9118" spans="1:1">
      <c r="A9118"/>
    </row>
    <row r="9119" spans="1:1">
      <c r="A9119"/>
    </row>
    <row r="9120" spans="1:1">
      <c r="A9120"/>
    </row>
    <row r="9121" spans="1:1">
      <c r="A9121"/>
    </row>
    <row r="9122" spans="1:1">
      <c r="A9122"/>
    </row>
    <row r="9123" spans="1:1">
      <c r="A9123"/>
    </row>
    <row r="9124" spans="1:1">
      <c r="A9124"/>
    </row>
    <row r="9125" spans="1:1">
      <c r="A9125"/>
    </row>
    <row r="9126" spans="1:1">
      <c r="A9126"/>
    </row>
    <row r="9127" spans="1:1">
      <c r="A9127"/>
    </row>
    <row r="9128" spans="1:1">
      <c r="A9128"/>
    </row>
    <row r="9129" spans="1:1">
      <c r="A9129"/>
    </row>
    <row r="9130" spans="1:1">
      <c r="A9130"/>
    </row>
    <row r="9131" spans="1:1">
      <c r="A9131"/>
    </row>
    <row r="9132" spans="1:1">
      <c r="A9132"/>
    </row>
    <row r="9133" spans="1:1">
      <c r="A9133"/>
    </row>
    <row r="9134" spans="1:1">
      <c r="A9134"/>
    </row>
    <row r="9135" spans="1:1">
      <c r="A9135"/>
    </row>
    <row r="9136" spans="1:1">
      <c r="A9136"/>
    </row>
    <row r="9137" spans="1:1">
      <c r="A9137"/>
    </row>
    <row r="9138" spans="1:1">
      <c r="A9138"/>
    </row>
    <row r="9139" spans="1:1">
      <c r="A9139"/>
    </row>
    <row r="9140" spans="1:1">
      <c r="A9140"/>
    </row>
    <row r="9141" spans="1:1">
      <c r="A9141"/>
    </row>
    <row r="9142" spans="1:1">
      <c r="A9142"/>
    </row>
    <row r="9143" spans="1:1">
      <c r="A9143"/>
    </row>
    <row r="9144" spans="1:1">
      <c r="A9144"/>
    </row>
    <row r="9145" spans="1:1">
      <c r="A9145"/>
    </row>
    <row r="9146" spans="1:1">
      <c r="A9146"/>
    </row>
    <row r="9147" spans="1:1">
      <c r="A9147"/>
    </row>
    <row r="9148" spans="1:1">
      <c r="A9148"/>
    </row>
    <row r="9149" spans="1:1">
      <c r="A9149"/>
    </row>
    <row r="9150" spans="1:1">
      <c r="A9150"/>
    </row>
    <row r="9151" spans="1:1">
      <c r="A9151"/>
    </row>
    <row r="9152" spans="1:1">
      <c r="A9152"/>
    </row>
    <row r="9153" spans="1:1">
      <c r="A9153"/>
    </row>
    <row r="9154" spans="1:1">
      <c r="A9154"/>
    </row>
    <row r="9155" spans="1:1">
      <c r="A9155"/>
    </row>
    <row r="9156" spans="1:1">
      <c r="A9156"/>
    </row>
    <row r="9157" spans="1:1">
      <c r="A9157"/>
    </row>
    <row r="9158" spans="1:1">
      <c r="A9158"/>
    </row>
    <row r="9159" spans="1:1">
      <c r="A9159"/>
    </row>
    <row r="9160" spans="1:1">
      <c r="A9160"/>
    </row>
    <row r="9161" spans="1:1">
      <c r="A9161"/>
    </row>
    <row r="9162" spans="1:1">
      <c r="A9162"/>
    </row>
    <row r="9163" spans="1:1">
      <c r="A9163"/>
    </row>
    <row r="9164" spans="1:1">
      <c r="A9164"/>
    </row>
    <row r="9165" spans="1:1">
      <c r="A9165"/>
    </row>
    <row r="9166" spans="1:1">
      <c r="A9166"/>
    </row>
    <row r="9167" spans="1:1">
      <c r="A9167"/>
    </row>
    <row r="9168" spans="1:1">
      <c r="A9168"/>
    </row>
    <row r="9169" spans="1:1">
      <c r="A9169"/>
    </row>
    <row r="9170" spans="1:1">
      <c r="A9170"/>
    </row>
    <row r="9171" spans="1:1">
      <c r="A9171"/>
    </row>
    <row r="9172" spans="1:1">
      <c r="A9172"/>
    </row>
    <row r="9173" spans="1:1">
      <c r="A9173"/>
    </row>
    <row r="9174" spans="1:1">
      <c r="A9174"/>
    </row>
    <row r="9175" spans="1:1">
      <c r="A9175"/>
    </row>
    <row r="9176" spans="1:1">
      <c r="A9176"/>
    </row>
    <row r="9177" spans="1:1">
      <c r="A9177"/>
    </row>
    <row r="9178" spans="1:1">
      <c r="A9178"/>
    </row>
    <row r="9179" spans="1:1">
      <c r="A9179"/>
    </row>
    <row r="9180" spans="1:1">
      <c r="A9180"/>
    </row>
    <row r="9181" spans="1:1">
      <c r="A9181"/>
    </row>
    <row r="9182" spans="1:1">
      <c r="A9182"/>
    </row>
    <row r="9183" spans="1:1">
      <c r="A9183"/>
    </row>
    <row r="9184" spans="1:1">
      <c r="A9184"/>
    </row>
    <row r="9185" spans="1:1">
      <c r="A9185"/>
    </row>
    <row r="9186" spans="1:1">
      <c r="A9186"/>
    </row>
    <row r="9187" spans="1:1">
      <c r="A9187"/>
    </row>
    <row r="9188" spans="1:1">
      <c r="A9188"/>
    </row>
    <row r="9189" spans="1:1">
      <c r="A9189"/>
    </row>
    <row r="9190" spans="1:1">
      <c r="A9190"/>
    </row>
    <row r="9191" spans="1:1">
      <c r="A9191"/>
    </row>
    <row r="9192" spans="1:1">
      <c r="A9192"/>
    </row>
    <row r="9193" spans="1:1">
      <c r="A9193"/>
    </row>
    <row r="9194" spans="1:1">
      <c r="A9194"/>
    </row>
    <row r="9195" spans="1:1">
      <c r="A9195"/>
    </row>
    <row r="9196" spans="1:1">
      <c r="A9196"/>
    </row>
    <row r="9197" spans="1:1">
      <c r="A9197"/>
    </row>
    <row r="9198" spans="1:1">
      <c r="A9198"/>
    </row>
    <row r="9199" spans="1:1">
      <c r="A9199"/>
    </row>
    <row r="9200" spans="1:1">
      <c r="A9200"/>
    </row>
    <row r="9201" spans="1:1">
      <c r="A9201"/>
    </row>
    <row r="9202" spans="1:1">
      <c r="A9202"/>
    </row>
    <row r="9203" spans="1:1">
      <c r="A9203"/>
    </row>
    <row r="9204" spans="1:1">
      <c r="A9204"/>
    </row>
    <row r="9205" spans="1:1">
      <c r="A9205"/>
    </row>
    <row r="9206" spans="1:1">
      <c r="A9206"/>
    </row>
    <row r="9207" spans="1:1">
      <c r="A9207"/>
    </row>
    <row r="9208" spans="1:1">
      <c r="A9208"/>
    </row>
    <row r="9209" spans="1:1">
      <c r="A9209"/>
    </row>
    <row r="9210" spans="1:1">
      <c r="A9210"/>
    </row>
    <row r="9211" spans="1:1">
      <c r="A9211"/>
    </row>
    <row r="9212" spans="1:1">
      <c r="A9212"/>
    </row>
    <row r="9213" spans="1:1">
      <c r="A9213"/>
    </row>
    <row r="9214" spans="1:1">
      <c r="A9214"/>
    </row>
    <row r="9215" spans="1:1">
      <c r="A9215"/>
    </row>
    <row r="9216" spans="1:1">
      <c r="A9216"/>
    </row>
    <row r="9217" spans="1:1">
      <c r="A9217"/>
    </row>
    <row r="9218" spans="1:1">
      <c r="A9218"/>
    </row>
    <row r="9219" spans="1:1">
      <c r="A9219"/>
    </row>
    <row r="9220" spans="1:1">
      <c r="A9220"/>
    </row>
    <row r="9221" spans="1:1">
      <c r="A9221"/>
    </row>
    <row r="9222" spans="1:1">
      <c r="A9222"/>
    </row>
    <row r="9223" spans="1:1">
      <c r="A9223"/>
    </row>
    <row r="9224" spans="1:1">
      <c r="A9224"/>
    </row>
    <row r="9225" spans="1:1">
      <c r="A9225"/>
    </row>
    <row r="9226" spans="1:1">
      <c r="A9226"/>
    </row>
    <row r="9227" spans="1:1">
      <c r="A9227"/>
    </row>
    <row r="9228" spans="1:1">
      <c r="A9228"/>
    </row>
    <row r="9229" spans="1:1">
      <c r="A9229"/>
    </row>
    <row r="9230" spans="1:1">
      <c r="A9230"/>
    </row>
    <row r="9231" spans="1:1">
      <c r="A9231"/>
    </row>
    <row r="9232" spans="1:1">
      <c r="A9232"/>
    </row>
    <row r="9233" spans="1:1">
      <c r="A9233"/>
    </row>
    <row r="9234" spans="1:1">
      <c r="A9234"/>
    </row>
    <row r="9235" spans="1:1">
      <c r="A9235"/>
    </row>
    <row r="9236" spans="1:1">
      <c r="A9236"/>
    </row>
    <row r="9237" spans="1:1">
      <c r="A9237"/>
    </row>
    <row r="9238" spans="1:1">
      <c r="A9238"/>
    </row>
    <row r="9239" spans="1:1">
      <c r="A9239"/>
    </row>
    <row r="9240" spans="1:1">
      <c r="A9240"/>
    </row>
    <row r="9241" spans="1:1">
      <c r="A9241"/>
    </row>
    <row r="9242" spans="1:1">
      <c r="A9242"/>
    </row>
    <row r="9243" spans="1:1">
      <c r="A9243"/>
    </row>
    <row r="9244" spans="1:1">
      <c r="A9244"/>
    </row>
    <row r="9245" spans="1:1">
      <c r="A9245"/>
    </row>
    <row r="9246" spans="1:1">
      <c r="A9246"/>
    </row>
    <row r="9247" spans="1:1">
      <c r="A9247"/>
    </row>
    <row r="9248" spans="1:1">
      <c r="A9248"/>
    </row>
    <row r="9249" spans="1:1">
      <c r="A9249"/>
    </row>
    <row r="9250" spans="1:1">
      <c r="A9250"/>
    </row>
    <row r="9251" spans="1:1">
      <c r="A9251"/>
    </row>
    <row r="9252" spans="1:1">
      <c r="A9252"/>
    </row>
    <row r="9253" spans="1:1">
      <c r="A9253"/>
    </row>
    <row r="9254" spans="1:1">
      <c r="A9254"/>
    </row>
    <row r="9255" spans="1:1">
      <c r="A9255"/>
    </row>
    <row r="9256" spans="1:1">
      <c r="A9256"/>
    </row>
    <row r="9257" spans="1:1">
      <c r="A9257"/>
    </row>
    <row r="9258" spans="1:1">
      <c r="A9258"/>
    </row>
    <row r="9259" spans="1:1">
      <c r="A9259"/>
    </row>
    <row r="9260" spans="1:1">
      <c r="A9260"/>
    </row>
    <row r="9261" spans="1:1">
      <c r="A9261"/>
    </row>
    <row r="9262" spans="1:1">
      <c r="A9262"/>
    </row>
    <row r="9263" spans="1:1">
      <c r="A9263"/>
    </row>
    <row r="9264" spans="1:1">
      <c r="A9264"/>
    </row>
    <row r="9265" spans="1:1">
      <c r="A9265"/>
    </row>
    <row r="9266" spans="1:1">
      <c r="A9266"/>
    </row>
    <row r="9267" spans="1:1">
      <c r="A9267"/>
    </row>
    <row r="9268" spans="1:1">
      <c r="A9268"/>
    </row>
    <row r="9269" spans="1:1">
      <c r="A9269"/>
    </row>
    <row r="9270" spans="1:1">
      <c r="A9270"/>
    </row>
    <row r="9271" spans="1:1">
      <c r="A9271"/>
    </row>
    <row r="9272" spans="1:1">
      <c r="A9272"/>
    </row>
    <row r="9273" spans="1:1">
      <c r="A9273"/>
    </row>
    <row r="9274" spans="1:1">
      <c r="A9274"/>
    </row>
    <row r="9275" spans="1:1">
      <c r="A9275"/>
    </row>
    <row r="9276" spans="1:1">
      <c r="A9276"/>
    </row>
    <row r="9277" spans="1:1">
      <c r="A9277"/>
    </row>
    <row r="9278" spans="1:1">
      <c r="A9278"/>
    </row>
    <row r="9279" spans="1:1">
      <c r="A9279"/>
    </row>
    <row r="9280" spans="1:1">
      <c r="A9280"/>
    </row>
    <row r="9281" spans="1:1">
      <c r="A9281"/>
    </row>
    <row r="9282" spans="1:1">
      <c r="A9282"/>
    </row>
    <row r="9283" spans="1:1">
      <c r="A9283"/>
    </row>
    <row r="9284" spans="1:1">
      <c r="A9284"/>
    </row>
    <row r="9285" spans="1:1">
      <c r="A9285"/>
    </row>
    <row r="9286" spans="1:1">
      <c r="A9286"/>
    </row>
    <row r="9287" spans="1:1">
      <c r="A9287"/>
    </row>
    <row r="9288" spans="1:1">
      <c r="A9288"/>
    </row>
    <row r="9289" spans="1:1">
      <c r="A9289"/>
    </row>
    <row r="9290" spans="1:1">
      <c r="A9290"/>
    </row>
    <row r="9291" spans="1:1">
      <c r="A9291"/>
    </row>
    <row r="9292" spans="1:1">
      <c r="A9292"/>
    </row>
    <row r="9293" spans="1:1">
      <c r="A9293"/>
    </row>
    <row r="9294" spans="1:1">
      <c r="A9294"/>
    </row>
    <row r="9295" spans="1:1">
      <c r="A9295"/>
    </row>
    <row r="9296" spans="1:1">
      <c r="A9296"/>
    </row>
    <row r="9297" spans="1:1">
      <c r="A9297"/>
    </row>
    <row r="9298" spans="1:1">
      <c r="A9298"/>
    </row>
    <row r="9299" spans="1:1">
      <c r="A9299"/>
    </row>
    <row r="9300" spans="1:1">
      <c r="A9300"/>
    </row>
    <row r="9301" spans="1:1">
      <c r="A9301"/>
    </row>
    <row r="9302" spans="1:1">
      <c r="A9302"/>
    </row>
    <row r="9303" spans="1:1">
      <c r="A9303"/>
    </row>
    <row r="9304" spans="1:1">
      <c r="A9304"/>
    </row>
    <row r="9305" spans="1:1">
      <c r="A9305"/>
    </row>
    <row r="9306" spans="1:1">
      <c r="A9306"/>
    </row>
    <row r="9307" spans="1:1">
      <c r="A9307"/>
    </row>
    <row r="9308" spans="1:1">
      <c r="A9308"/>
    </row>
    <row r="9309" spans="1:1">
      <c r="A9309"/>
    </row>
    <row r="9310" spans="1:1">
      <c r="A9310"/>
    </row>
    <row r="9311" spans="1:1">
      <c r="A9311"/>
    </row>
    <row r="9312" spans="1:1">
      <c r="A9312"/>
    </row>
    <row r="9313" spans="1:1">
      <c r="A9313"/>
    </row>
    <row r="9314" spans="1:1">
      <c r="A9314"/>
    </row>
    <row r="9315" spans="1:1">
      <c r="A9315"/>
    </row>
    <row r="9316" spans="1:1">
      <c r="A9316"/>
    </row>
    <row r="9317" spans="1:1">
      <c r="A9317"/>
    </row>
    <row r="9318" spans="1:1">
      <c r="A9318"/>
    </row>
    <row r="9319" spans="1:1">
      <c r="A9319"/>
    </row>
    <row r="9320" spans="1:1">
      <c r="A9320"/>
    </row>
    <row r="9321" spans="1:1">
      <c r="A9321"/>
    </row>
    <row r="9322" spans="1:1">
      <c r="A9322"/>
    </row>
    <row r="9323" spans="1:1">
      <c r="A9323"/>
    </row>
    <row r="9324" spans="1:1">
      <c r="A9324"/>
    </row>
    <row r="9325" spans="1:1">
      <c r="A9325"/>
    </row>
    <row r="9326" spans="1:1">
      <c r="A9326"/>
    </row>
    <row r="9327" spans="1:1">
      <c r="A9327"/>
    </row>
    <row r="9328" spans="1:1">
      <c r="A9328"/>
    </row>
    <row r="9329" spans="1:1">
      <c r="A9329"/>
    </row>
    <row r="9330" spans="1:1">
      <c r="A9330"/>
    </row>
    <row r="9331" spans="1:1">
      <c r="A9331"/>
    </row>
    <row r="9332" spans="1:1">
      <c r="A9332"/>
    </row>
    <row r="9333" spans="1:1">
      <c r="A9333"/>
    </row>
    <row r="9334" spans="1:1">
      <c r="A9334"/>
    </row>
    <row r="9335" spans="1:1">
      <c r="A9335"/>
    </row>
    <row r="9336" spans="1:1">
      <c r="A9336"/>
    </row>
    <row r="9337" spans="1:1">
      <c r="A9337"/>
    </row>
    <row r="9338" spans="1:1">
      <c r="A9338"/>
    </row>
    <row r="9339" spans="1:1">
      <c r="A9339"/>
    </row>
    <row r="9340" spans="1:1">
      <c r="A9340"/>
    </row>
    <row r="9341" spans="1:1">
      <c r="A9341"/>
    </row>
    <row r="9342" spans="1:1">
      <c r="A9342"/>
    </row>
    <row r="9343" spans="1:1">
      <c r="A9343"/>
    </row>
    <row r="9344" spans="1:1">
      <c r="A9344"/>
    </row>
    <row r="9345" spans="1:1">
      <c r="A9345"/>
    </row>
    <row r="9346" spans="1:1">
      <c r="A9346"/>
    </row>
    <row r="9347" spans="1:1">
      <c r="A9347"/>
    </row>
    <row r="9348" spans="1:1">
      <c r="A9348"/>
    </row>
    <row r="9349" spans="1:1">
      <c r="A9349"/>
    </row>
    <row r="9350" spans="1:1">
      <c r="A9350"/>
    </row>
    <row r="9351" spans="1:1">
      <c r="A9351"/>
    </row>
    <row r="9352" spans="1:1">
      <c r="A9352"/>
    </row>
    <row r="9353" spans="1:1">
      <c r="A9353"/>
    </row>
    <row r="9354" spans="1:1">
      <c r="A9354"/>
    </row>
    <row r="9355" spans="1:1">
      <c r="A9355"/>
    </row>
    <row r="9356" spans="1:1">
      <c r="A9356"/>
    </row>
    <row r="9357" spans="1:1">
      <c r="A9357"/>
    </row>
    <row r="9358" spans="1:1">
      <c r="A9358"/>
    </row>
    <row r="9359" spans="1:1">
      <c r="A9359"/>
    </row>
    <row r="9360" spans="1:1">
      <c r="A9360"/>
    </row>
    <row r="9361" spans="1:1">
      <c r="A9361"/>
    </row>
    <row r="9362" spans="1:1">
      <c r="A9362"/>
    </row>
    <row r="9363" spans="1:1">
      <c r="A9363"/>
    </row>
    <row r="9364" spans="1:1">
      <c r="A9364"/>
    </row>
    <row r="9365" spans="1:1">
      <c r="A9365"/>
    </row>
    <row r="9366" spans="1:1">
      <c r="A9366"/>
    </row>
    <row r="9367" spans="1:1">
      <c r="A9367"/>
    </row>
    <row r="9368" spans="1:1">
      <c r="A9368"/>
    </row>
    <row r="9369" spans="1:1">
      <c r="A9369"/>
    </row>
    <row r="9370" spans="1:1">
      <c r="A9370"/>
    </row>
    <row r="9371" spans="1:1">
      <c r="A9371"/>
    </row>
    <row r="9372" spans="1:1">
      <c r="A9372"/>
    </row>
    <row r="9373" spans="1:1">
      <c r="A9373"/>
    </row>
    <row r="9374" spans="1:1">
      <c r="A9374"/>
    </row>
    <row r="9375" spans="1:1">
      <c r="A9375"/>
    </row>
    <row r="9376" spans="1:1">
      <c r="A9376"/>
    </row>
    <row r="9377" spans="1:1">
      <c r="A9377"/>
    </row>
    <row r="9378" spans="1:1">
      <c r="A9378"/>
    </row>
    <row r="9379" spans="1:1">
      <c r="A9379"/>
    </row>
    <row r="9380" spans="1:1">
      <c r="A9380"/>
    </row>
    <row r="9381" spans="1:1">
      <c r="A9381"/>
    </row>
    <row r="9382" spans="1:1">
      <c r="A9382"/>
    </row>
    <row r="9383" spans="1:1">
      <c r="A9383"/>
    </row>
    <row r="9384" spans="1:1">
      <c r="A9384"/>
    </row>
    <row r="9385" spans="1:1">
      <c r="A9385"/>
    </row>
    <row r="9386" spans="1:1">
      <c r="A9386"/>
    </row>
    <row r="9387" spans="1:1">
      <c r="A9387"/>
    </row>
    <row r="9388" spans="1:1">
      <c r="A9388"/>
    </row>
    <row r="9389" spans="1:1">
      <c r="A9389"/>
    </row>
    <row r="9390" spans="1:1">
      <c r="A9390"/>
    </row>
    <row r="9391" spans="1:1">
      <c r="A9391"/>
    </row>
    <row r="9392" spans="1:1">
      <c r="A9392"/>
    </row>
    <row r="9393" spans="1:1">
      <c r="A9393"/>
    </row>
    <row r="9394" spans="1:1">
      <c r="A9394"/>
    </row>
    <row r="9395" spans="1:1">
      <c r="A9395"/>
    </row>
    <row r="9396" spans="1:1">
      <c r="A9396"/>
    </row>
    <row r="9397" spans="1:1">
      <c r="A9397"/>
    </row>
    <row r="9398" spans="1:1">
      <c r="A9398"/>
    </row>
    <row r="9399" spans="1:1">
      <c r="A9399"/>
    </row>
    <row r="9400" spans="1:1">
      <c r="A9400"/>
    </row>
    <row r="9401" spans="1:1">
      <c r="A9401"/>
    </row>
    <row r="9402" spans="1:1">
      <c r="A9402"/>
    </row>
    <row r="9403" spans="1:1">
      <c r="A9403"/>
    </row>
    <row r="9404" spans="1:1">
      <c r="A9404"/>
    </row>
    <row r="9405" spans="1:1">
      <c r="A9405"/>
    </row>
    <row r="9406" spans="1:1">
      <c r="A9406"/>
    </row>
    <row r="9407" spans="1:1">
      <c r="A9407"/>
    </row>
    <row r="9408" spans="1:1">
      <c r="A9408"/>
    </row>
    <row r="9409" spans="1:1">
      <c r="A9409"/>
    </row>
    <row r="9410" spans="1:1">
      <c r="A9410"/>
    </row>
    <row r="9411" spans="1:1">
      <c r="A9411"/>
    </row>
    <row r="9412" spans="1:1">
      <c r="A9412"/>
    </row>
    <row r="9413" spans="1:1">
      <c r="A9413"/>
    </row>
    <row r="9414" spans="1:1">
      <c r="A9414"/>
    </row>
    <row r="9415" spans="1:1">
      <c r="A9415"/>
    </row>
    <row r="9416" spans="1:1">
      <c r="A9416"/>
    </row>
    <row r="9417" spans="1:1">
      <c r="A9417"/>
    </row>
    <row r="9418" spans="1:1">
      <c r="A9418"/>
    </row>
    <row r="9419" spans="1:1">
      <c r="A9419"/>
    </row>
    <row r="9420" spans="1:1">
      <c r="A9420"/>
    </row>
    <row r="9421" spans="1:1">
      <c r="A9421"/>
    </row>
    <row r="9422" spans="1:1">
      <c r="A9422"/>
    </row>
    <row r="9423" spans="1:1">
      <c r="A9423"/>
    </row>
    <row r="9424" spans="1:1">
      <c r="A9424"/>
    </row>
    <row r="9425" spans="1:1">
      <c r="A9425"/>
    </row>
    <row r="9426" spans="1:1">
      <c r="A9426"/>
    </row>
    <row r="9427" spans="1:1">
      <c r="A9427"/>
    </row>
    <row r="9428" spans="1:1">
      <c r="A9428"/>
    </row>
    <row r="9429" spans="1:1">
      <c r="A9429"/>
    </row>
    <row r="9430" spans="1:1">
      <c r="A9430"/>
    </row>
    <row r="9431" spans="1:1">
      <c r="A9431"/>
    </row>
    <row r="9432" spans="1:1">
      <c r="A9432"/>
    </row>
    <row r="9433" spans="1:1">
      <c r="A9433"/>
    </row>
    <row r="9434" spans="1:1">
      <c r="A9434"/>
    </row>
    <row r="9435" spans="1:1">
      <c r="A9435"/>
    </row>
    <row r="9436" spans="1:1">
      <c r="A9436"/>
    </row>
    <row r="9437" spans="1:1">
      <c r="A9437"/>
    </row>
    <row r="9438" spans="1:1">
      <c r="A9438"/>
    </row>
    <row r="9439" spans="1:1">
      <c r="A9439"/>
    </row>
    <row r="9440" spans="1:1">
      <c r="A9440"/>
    </row>
    <row r="9441" spans="1:1">
      <c r="A9441"/>
    </row>
    <row r="9442" spans="1:1">
      <c r="A9442"/>
    </row>
    <row r="9443" spans="1:1">
      <c r="A9443"/>
    </row>
    <row r="9444" spans="1:1">
      <c r="A9444"/>
    </row>
    <row r="9445" spans="1:1">
      <c r="A9445"/>
    </row>
    <row r="9446" spans="1:1">
      <c r="A9446"/>
    </row>
    <row r="9447" spans="1:1">
      <c r="A9447"/>
    </row>
    <row r="9448" spans="1:1">
      <c r="A9448"/>
    </row>
    <row r="9449" spans="1:1">
      <c r="A9449"/>
    </row>
    <row r="9450" spans="1:1">
      <c r="A9450"/>
    </row>
    <row r="9451" spans="1:1">
      <c r="A9451"/>
    </row>
    <row r="9452" spans="1:1">
      <c r="A9452"/>
    </row>
    <row r="9453" spans="1:1">
      <c r="A9453"/>
    </row>
    <row r="9454" spans="1:1">
      <c r="A9454"/>
    </row>
    <row r="9455" spans="1:1">
      <c r="A9455"/>
    </row>
    <row r="9456" spans="1:1">
      <c r="A9456"/>
    </row>
    <row r="9457" spans="1:1">
      <c r="A9457"/>
    </row>
    <row r="9458" spans="1:1">
      <c r="A9458"/>
    </row>
    <row r="9459" spans="1:1">
      <c r="A9459"/>
    </row>
    <row r="9460" spans="1:1">
      <c r="A9460"/>
    </row>
    <row r="9461" spans="1:1">
      <c r="A9461"/>
    </row>
    <row r="9462" spans="1:1">
      <c r="A9462"/>
    </row>
    <row r="9463" spans="1:1">
      <c r="A9463"/>
    </row>
    <row r="9464" spans="1:1">
      <c r="A9464"/>
    </row>
    <row r="9465" spans="1:1">
      <c r="A9465"/>
    </row>
    <row r="9466" spans="1:1">
      <c r="A9466"/>
    </row>
    <row r="9467" spans="1:1">
      <c r="A9467"/>
    </row>
    <row r="9468" spans="1:1">
      <c r="A9468"/>
    </row>
    <row r="9469" spans="1:1">
      <c r="A9469"/>
    </row>
    <row r="9470" spans="1:1">
      <c r="A9470"/>
    </row>
    <row r="9471" spans="1:1">
      <c r="A9471"/>
    </row>
    <row r="9472" spans="1:1">
      <c r="A9472"/>
    </row>
    <row r="9473" spans="1:1">
      <c r="A9473"/>
    </row>
    <row r="9474" spans="1:1">
      <c r="A9474"/>
    </row>
    <row r="9475" spans="1:1">
      <c r="A9475"/>
    </row>
    <row r="9476" spans="1:1">
      <c r="A9476"/>
    </row>
    <row r="9477" spans="1:1">
      <c r="A9477"/>
    </row>
    <row r="9478" spans="1:1">
      <c r="A9478"/>
    </row>
    <row r="9479" spans="1:1">
      <c r="A9479"/>
    </row>
    <row r="9480" spans="1:1">
      <c r="A9480"/>
    </row>
    <row r="9481" spans="1:1">
      <c r="A9481"/>
    </row>
    <row r="9482" spans="1:1">
      <c r="A9482"/>
    </row>
    <row r="9483" spans="1:1">
      <c r="A9483"/>
    </row>
    <row r="9484" spans="1:1">
      <c r="A9484"/>
    </row>
    <row r="9485" spans="1:1">
      <c r="A9485"/>
    </row>
    <row r="9486" spans="1:1">
      <c r="A9486"/>
    </row>
    <row r="9487" spans="1:1">
      <c r="A9487"/>
    </row>
    <row r="9488" spans="1:1">
      <c r="A9488"/>
    </row>
    <row r="9489" spans="1:1">
      <c r="A9489"/>
    </row>
    <row r="9490" spans="1:1">
      <c r="A9490"/>
    </row>
    <row r="9491" spans="1:1">
      <c r="A9491"/>
    </row>
    <row r="9492" spans="1:1">
      <c r="A9492"/>
    </row>
    <row r="9493" spans="1:1">
      <c r="A9493"/>
    </row>
    <row r="9494" spans="1:1">
      <c r="A9494"/>
    </row>
    <row r="9495" spans="1:1">
      <c r="A9495"/>
    </row>
    <row r="9496" spans="1:1">
      <c r="A9496"/>
    </row>
    <row r="9497" spans="1:1">
      <c r="A9497"/>
    </row>
    <row r="9498" spans="1:1">
      <c r="A9498"/>
    </row>
    <row r="9499" spans="1:1">
      <c r="A9499"/>
    </row>
    <row r="9500" spans="1:1">
      <c r="A9500"/>
    </row>
    <row r="9501" spans="1:1">
      <c r="A9501"/>
    </row>
    <row r="9502" spans="1:1">
      <c r="A9502"/>
    </row>
    <row r="9503" spans="1:1">
      <c r="A9503"/>
    </row>
    <row r="9504" spans="1:1">
      <c r="A9504"/>
    </row>
    <row r="9505" spans="1:1">
      <c r="A9505"/>
    </row>
    <row r="9506" spans="1:1">
      <c r="A9506"/>
    </row>
    <row r="9507" spans="1:1">
      <c r="A9507"/>
    </row>
    <row r="9508" spans="1:1">
      <c r="A9508"/>
    </row>
    <row r="9509" spans="1:1">
      <c r="A9509"/>
    </row>
    <row r="9510" spans="1:1">
      <c r="A9510"/>
    </row>
    <row r="9511" spans="1:1">
      <c r="A9511"/>
    </row>
    <row r="9512" spans="1:1">
      <c r="A9512"/>
    </row>
    <row r="9513" spans="1:1">
      <c r="A9513"/>
    </row>
    <row r="9514" spans="1:1">
      <c r="A9514"/>
    </row>
    <row r="9515" spans="1:1">
      <c r="A9515"/>
    </row>
    <row r="9516" spans="1:1">
      <c r="A9516"/>
    </row>
    <row r="9517" spans="1:1">
      <c r="A9517"/>
    </row>
    <row r="9518" spans="1:1">
      <c r="A9518"/>
    </row>
    <row r="9519" spans="1:1">
      <c r="A9519"/>
    </row>
    <row r="9520" spans="1:1">
      <c r="A9520"/>
    </row>
    <row r="9521" spans="1:1">
      <c r="A9521"/>
    </row>
    <row r="9522" spans="1:1">
      <c r="A9522"/>
    </row>
    <row r="9523" spans="1:1">
      <c r="A9523"/>
    </row>
    <row r="9524" spans="1:1">
      <c r="A9524"/>
    </row>
    <row r="9525" spans="1:1">
      <c r="A9525"/>
    </row>
    <row r="9526" spans="1:1">
      <c r="A9526"/>
    </row>
    <row r="9527" spans="1:1">
      <c r="A9527"/>
    </row>
    <row r="9528" spans="1:1">
      <c r="A9528"/>
    </row>
    <row r="9529" spans="1:1">
      <c r="A9529"/>
    </row>
    <row r="9530" spans="1:1">
      <c r="A9530"/>
    </row>
    <row r="9531" spans="1:1">
      <c r="A9531"/>
    </row>
    <row r="9532" spans="1:1">
      <c r="A9532"/>
    </row>
    <row r="9533" spans="1:1">
      <c r="A9533"/>
    </row>
    <row r="9534" spans="1:1">
      <c r="A9534"/>
    </row>
    <row r="9535" spans="1:1">
      <c r="A9535"/>
    </row>
    <row r="9536" spans="1:1">
      <c r="A9536"/>
    </row>
    <row r="9537" spans="1:1">
      <c r="A9537"/>
    </row>
    <row r="9538" spans="1:1">
      <c r="A9538"/>
    </row>
    <row r="9539" spans="1:1">
      <c r="A9539"/>
    </row>
    <row r="9540" spans="1:1">
      <c r="A9540"/>
    </row>
    <row r="9541" spans="1:1">
      <c r="A9541"/>
    </row>
    <row r="9542" spans="1:1">
      <c r="A9542"/>
    </row>
    <row r="9543" spans="1:1">
      <c r="A9543"/>
    </row>
    <row r="9544" spans="1:1">
      <c r="A9544"/>
    </row>
    <row r="9545" spans="1:1">
      <c r="A9545"/>
    </row>
    <row r="9546" spans="1:1">
      <c r="A9546"/>
    </row>
    <row r="9547" spans="1:1">
      <c r="A9547"/>
    </row>
    <row r="9548" spans="1:1">
      <c r="A9548"/>
    </row>
    <row r="9549" spans="1:1">
      <c r="A9549"/>
    </row>
    <row r="9550" spans="1:1">
      <c r="A9550"/>
    </row>
    <row r="9551" spans="1:1">
      <c r="A9551"/>
    </row>
    <row r="9552" spans="1:1">
      <c r="A9552"/>
    </row>
    <row r="9553" spans="1:1">
      <c r="A9553"/>
    </row>
    <row r="9554" spans="1:1">
      <c r="A9554"/>
    </row>
    <row r="9555" spans="1:1">
      <c r="A9555"/>
    </row>
    <row r="9556" spans="1:1">
      <c r="A9556"/>
    </row>
    <row r="9557" spans="1:1">
      <c r="A9557"/>
    </row>
    <row r="9558" spans="1:1">
      <c r="A9558"/>
    </row>
    <row r="9559" spans="1:1">
      <c r="A9559"/>
    </row>
    <row r="9560" spans="1:1">
      <c r="A9560"/>
    </row>
    <row r="9561" spans="1:1">
      <c r="A9561"/>
    </row>
    <row r="9562" spans="1:1">
      <c r="A9562"/>
    </row>
    <row r="9563" spans="1:1">
      <c r="A9563"/>
    </row>
    <row r="9564" spans="1:1">
      <c r="A9564"/>
    </row>
    <row r="9565" spans="1:1">
      <c r="A9565"/>
    </row>
    <row r="9566" spans="1:1">
      <c r="A9566"/>
    </row>
    <row r="9567" spans="1:1">
      <c r="A9567"/>
    </row>
    <row r="9568" spans="1:1">
      <c r="A9568"/>
    </row>
    <row r="9569" spans="1:1">
      <c r="A9569"/>
    </row>
    <row r="9570" spans="1:1">
      <c r="A9570"/>
    </row>
    <row r="9571" spans="1:1">
      <c r="A9571"/>
    </row>
    <row r="9572" spans="1:1">
      <c r="A9572"/>
    </row>
    <row r="9573" spans="1:1">
      <c r="A9573"/>
    </row>
    <row r="9574" spans="1:1">
      <c r="A9574"/>
    </row>
    <row r="9575" spans="1:1">
      <c r="A9575"/>
    </row>
    <row r="9576" spans="1:1">
      <c r="A9576"/>
    </row>
    <row r="9577" spans="1:1">
      <c r="A9577"/>
    </row>
    <row r="9578" spans="1:1">
      <c r="A9578"/>
    </row>
    <row r="9579" spans="1:1">
      <c r="A9579"/>
    </row>
    <row r="9580" spans="1:1">
      <c r="A9580"/>
    </row>
    <row r="9581" spans="1:1">
      <c r="A9581"/>
    </row>
    <row r="9582" spans="1:1">
      <c r="A9582"/>
    </row>
    <row r="9583" spans="1:1">
      <c r="A9583"/>
    </row>
    <row r="9584" spans="1:1">
      <c r="A9584"/>
    </row>
    <row r="9585" spans="1:1">
      <c r="A9585"/>
    </row>
    <row r="9586" spans="1:1">
      <c r="A9586"/>
    </row>
    <row r="9587" spans="1:1">
      <c r="A9587"/>
    </row>
    <row r="9588" spans="1:1">
      <c r="A9588"/>
    </row>
    <row r="9589" spans="1:1">
      <c r="A9589"/>
    </row>
    <row r="9590" spans="1:1">
      <c r="A9590"/>
    </row>
    <row r="9591" spans="1:1">
      <c r="A9591"/>
    </row>
    <row r="9592" spans="1:1">
      <c r="A9592"/>
    </row>
    <row r="9593" spans="1:1">
      <c r="A9593"/>
    </row>
    <row r="9594" spans="1:1">
      <c r="A9594"/>
    </row>
    <row r="9595" spans="1:1">
      <c r="A9595"/>
    </row>
    <row r="9596" spans="1:1">
      <c r="A9596"/>
    </row>
    <row r="9597" spans="1:1">
      <c r="A9597"/>
    </row>
    <row r="9598" spans="1:1">
      <c r="A9598"/>
    </row>
    <row r="9599" spans="1:1">
      <c r="A9599"/>
    </row>
    <row r="9600" spans="1:1">
      <c r="A9600"/>
    </row>
    <row r="9601" spans="1:1">
      <c r="A9601"/>
    </row>
    <row r="9602" spans="1:1">
      <c r="A9602"/>
    </row>
    <row r="9603" spans="1:1">
      <c r="A9603"/>
    </row>
    <row r="9604" spans="1:1">
      <c r="A9604"/>
    </row>
    <row r="9605" spans="1:1">
      <c r="A9605"/>
    </row>
    <row r="9606" spans="1:1">
      <c r="A9606"/>
    </row>
    <row r="9607" spans="1:1">
      <c r="A9607"/>
    </row>
    <row r="9608" spans="1:1">
      <c r="A9608"/>
    </row>
    <row r="9609" spans="1:1">
      <c r="A9609"/>
    </row>
    <row r="9610" spans="1:1">
      <c r="A9610"/>
    </row>
    <row r="9611" spans="1:1">
      <c r="A9611"/>
    </row>
    <row r="9612" spans="1:1">
      <c r="A9612"/>
    </row>
    <row r="9613" spans="1:1">
      <c r="A9613"/>
    </row>
    <row r="9614" spans="1:1">
      <c r="A9614"/>
    </row>
    <row r="9615" spans="1:1">
      <c r="A9615"/>
    </row>
    <row r="9616" spans="1:1">
      <c r="A9616"/>
    </row>
    <row r="9617" spans="1:1">
      <c r="A9617"/>
    </row>
    <row r="9618" spans="1:1">
      <c r="A9618"/>
    </row>
    <row r="9619" spans="1:1">
      <c r="A9619"/>
    </row>
    <row r="9620" spans="1:1">
      <c r="A9620"/>
    </row>
    <row r="9621" spans="1:1">
      <c r="A9621"/>
    </row>
    <row r="9622" spans="1:1">
      <c r="A9622"/>
    </row>
    <row r="9623" spans="1:1">
      <c r="A9623"/>
    </row>
    <row r="9624" spans="1:1">
      <c r="A9624"/>
    </row>
    <row r="9625" spans="1:1">
      <c r="A9625"/>
    </row>
    <row r="9626" spans="1:1">
      <c r="A9626"/>
    </row>
    <row r="9627" spans="1:1">
      <c r="A9627"/>
    </row>
    <row r="9628" spans="1:1">
      <c r="A9628"/>
    </row>
    <row r="9629" spans="1:1">
      <c r="A9629"/>
    </row>
    <row r="9630" spans="1:1">
      <c r="A9630"/>
    </row>
    <row r="9631" spans="1:1">
      <c r="A9631"/>
    </row>
    <row r="9632" spans="1:1">
      <c r="A9632"/>
    </row>
    <row r="9633" spans="1:1">
      <c r="A9633"/>
    </row>
    <row r="9634" spans="1:1">
      <c r="A9634"/>
    </row>
    <row r="9635" spans="1:1">
      <c r="A9635"/>
    </row>
    <row r="9636" spans="1:1">
      <c r="A9636"/>
    </row>
    <row r="9637" spans="1:1">
      <c r="A9637"/>
    </row>
    <row r="9638" spans="1:1">
      <c r="A9638"/>
    </row>
    <row r="9639" spans="1:1">
      <c r="A9639"/>
    </row>
    <row r="9640" spans="1:1">
      <c r="A9640"/>
    </row>
    <row r="9641" spans="1:1">
      <c r="A9641"/>
    </row>
    <row r="9642" spans="1:1">
      <c r="A9642"/>
    </row>
    <row r="9643" spans="1:1">
      <c r="A9643"/>
    </row>
    <row r="9644" spans="1:1">
      <c r="A9644"/>
    </row>
    <row r="9645" spans="1:1">
      <c r="A9645"/>
    </row>
    <row r="9646" spans="1:1">
      <c r="A9646"/>
    </row>
    <row r="9647" spans="1:1">
      <c r="A9647"/>
    </row>
    <row r="9648" spans="1:1">
      <c r="A9648"/>
    </row>
    <row r="9649" spans="1:1">
      <c r="A9649"/>
    </row>
    <row r="9650" spans="1:1">
      <c r="A9650"/>
    </row>
    <row r="9651" spans="1:1">
      <c r="A9651"/>
    </row>
    <row r="9652" spans="1:1">
      <c r="A9652"/>
    </row>
    <row r="9653" spans="1:1">
      <c r="A9653"/>
    </row>
    <row r="9654" spans="1:1">
      <c r="A9654"/>
    </row>
    <row r="9655" spans="1:1">
      <c r="A9655"/>
    </row>
    <row r="9656" spans="1:1">
      <c r="A9656"/>
    </row>
    <row r="9657" spans="1:1">
      <c r="A9657"/>
    </row>
    <row r="9658" spans="1:1">
      <c r="A9658"/>
    </row>
    <row r="9659" spans="1:1">
      <c r="A9659"/>
    </row>
    <row r="9660" spans="1:1">
      <c r="A9660"/>
    </row>
    <row r="9661" spans="1:1">
      <c r="A9661"/>
    </row>
    <row r="9662" spans="1:1">
      <c r="A9662"/>
    </row>
    <row r="9663" spans="1:1">
      <c r="A9663"/>
    </row>
    <row r="9664" spans="1:1">
      <c r="A9664"/>
    </row>
    <row r="9665" spans="1:1">
      <c r="A9665"/>
    </row>
    <row r="9666" spans="1:1">
      <c r="A9666"/>
    </row>
    <row r="9667" spans="1:1">
      <c r="A9667"/>
    </row>
    <row r="9668" spans="1:1">
      <c r="A9668"/>
    </row>
    <row r="9669" spans="1:1">
      <c r="A9669"/>
    </row>
    <row r="9670" spans="1:1">
      <c r="A9670"/>
    </row>
    <row r="9671" spans="1:1">
      <c r="A9671"/>
    </row>
    <row r="9672" spans="1:1">
      <c r="A9672"/>
    </row>
    <row r="9673" spans="1:1">
      <c r="A9673"/>
    </row>
    <row r="9674" spans="1:1">
      <c r="A9674"/>
    </row>
    <row r="9675" spans="1:1">
      <c r="A9675"/>
    </row>
    <row r="9676" spans="1:1">
      <c r="A9676"/>
    </row>
    <row r="9677" spans="1:1">
      <c r="A9677"/>
    </row>
    <row r="9678" spans="1:1">
      <c r="A9678"/>
    </row>
    <row r="9679" spans="1:1">
      <c r="A9679"/>
    </row>
    <row r="9680" spans="1:1">
      <c r="A9680"/>
    </row>
    <row r="9681" spans="1:1">
      <c r="A9681"/>
    </row>
    <row r="9682" spans="1:1">
      <c r="A9682"/>
    </row>
    <row r="9683" spans="1:1">
      <c r="A9683"/>
    </row>
    <row r="9684" spans="1:1">
      <c r="A9684"/>
    </row>
    <row r="9685" spans="1:1">
      <c r="A9685"/>
    </row>
    <row r="9686" spans="1:1">
      <c r="A9686"/>
    </row>
    <row r="9687" spans="1:1">
      <c r="A9687"/>
    </row>
    <row r="9688" spans="1:1">
      <c r="A9688"/>
    </row>
    <row r="9689" spans="1:1">
      <c r="A9689"/>
    </row>
    <row r="9690" spans="1:1">
      <c r="A9690"/>
    </row>
    <row r="9691" spans="1:1">
      <c r="A9691"/>
    </row>
    <row r="9692" spans="1:1">
      <c r="A9692"/>
    </row>
    <row r="9693" spans="1:1">
      <c r="A9693"/>
    </row>
    <row r="9694" spans="1:1">
      <c r="A9694"/>
    </row>
    <row r="9695" spans="1:1">
      <c r="A9695"/>
    </row>
    <row r="9696" spans="1:1">
      <c r="A9696"/>
    </row>
    <row r="9697" spans="1:1">
      <c r="A9697"/>
    </row>
    <row r="9698" spans="1:1">
      <c r="A9698"/>
    </row>
    <row r="9699" spans="1:1">
      <c r="A9699"/>
    </row>
    <row r="9700" spans="1:1">
      <c r="A9700"/>
    </row>
    <row r="9701" spans="1:1">
      <c r="A9701"/>
    </row>
    <row r="9702" spans="1:1">
      <c r="A9702"/>
    </row>
    <row r="9703" spans="1:1">
      <c r="A9703"/>
    </row>
    <row r="9704" spans="1:1">
      <c r="A9704"/>
    </row>
    <row r="9705" spans="1:1">
      <c r="A9705"/>
    </row>
    <row r="9706" spans="1:1">
      <c r="A9706"/>
    </row>
    <row r="9707" spans="1:1">
      <c r="A9707"/>
    </row>
    <row r="9708" spans="1:1">
      <c r="A9708"/>
    </row>
    <row r="9709" spans="1:1">
      <c r="A9709"/>
    </row>
    <row r="9710" spans="1:1">
      <c r="A9710"/>
    </row>
    <row r="9711" spans="1:1">
      <c r="A9711"/>
    </row>
    <row r="9712" spans="1:1">
      <c r="A9712"/>
    </row>
    <row r="9713" spans="1:1">
      <c r="A9713"/>
    </row>
    <row r="9714" spans="1:1">
      <c r="A9714"/>
    </row>
    <row r="9715" spans="1:1">
      <c r="A9715"/>
    </row>
    <row r="9716" spans="1:1">
      <c r="A9716"/>
    </row>
    <row r="9717" spans="1:1">
      <c r="A9717"/>
    </row>
    <row r="9718" spans="1:1">
      <c r="A9718"/>
    </row>
    <row r="9719" spans="1:1">
      <c r="A9719"/>
    </row>
    <row r="9720" spans="1:1">
      <c r="A9720"/>
    </row>
    <row r="9721" spans="1:1">
      <c r="A9721"/>
    </row>
    <row r="9722" spans="1:1">
      <c r="A9722"/>
    </row>
    <row r="9723" spans="1:1">
      <c r="A9723"/>
    </row>
    <row r="9724" spans="1:1">
      <c r="A9724"/>
    </row>
    <row r="9725" spans="1:1">
      <c r="A9725"/>
    </row>
    <row r="9726" spans="1:1">
      <c r="A9726"/>
    </row>
    <row r="9727" spans="1:1">
      <c r="A9727"/>
    </row>
    <row r="9728" spans="1:1">
      <c r="A9728"/>
    </row>
    <row r="9729" spans="1:1">
      <c r="A9729"/>
    </row>
    <row r="9730" spans="1:1">
      <c r="A9730"/>
    </row>
    <row r="9731" spans="1:1">
      <c r="A9731"/>
    </row>
    <row r="9732" spans="1:1">
      <c r="A9732"/>
    </row>
    <row r="9733" spans="1:1">
      <c r="A9733"/>
    </row>
    <row r="9734" spans="1:1">
      <c r="A9734"/>
    </row>
    <row r="9735" spans="1:1">
      <c r="A9735"/>
    </row>
    <row r="9736" spans="1:1">
      <c r="A9736"/>
    </row>
    <row r="9737" spans="1:1">
      <c r="A9737"/>
    </row>
    <row r="9738" spans="1:1">
      <c r="A9738"/>
    </row>
    <row r="9739" spans="1:1">
      <c r="A9739"/>
    </row>
    <row r="9740" spans="1:1">
      <c r="A9740"/>
    </row>
    <row r="9741" spans="1:1">
      <c r="A9741"/>
    </row>
    <row r="9742" spans="1:1">
      <c r="A9742"/>
    </row>
    <row r="9743" spans="1:1">
      <c r="A9743"/>
    </row>
    <row r="9744" spans="1:1">
      <c r="A9744"/>
    </row>
    <row r="9745" spans="1:1">
      <c r="A9745"/>
    </row>
    <row r="9746" spans="1:1">
      <c r="A9746"/>
    </row>
    <row r="9747" spans="1:1">
      <c r="A9747"/>
    </row>
    <row r="9748" spans="1:1">
      <c r="A9748"/>
    </row>
    <row r="9749" spans="1:1">
      <c r="A9749"/>
    </row>
    <row r="9750" spans="1:1">
      <c r="A9750"/>
    </row>
    <row r="9751" spans="1:1">
      <c r="A9751"/>
    </row>
    <row r="9752" spans="1:1">
      <c r="A9752"/>
    </row>
    <row r="9753" spans="1:1">
      <c r="A9753"/>
    </row>
    <row r="9754" spans="1:1">
      <c r="A9754"/>
    </row>
    <row r="9755" spans="1:1">
      <c r="A9755"/>
    </row>
    <row r="9756" spans="1:1">
      <c r="A9756"/>
    </row>
    <row r="9757" spans="1:1">
      <c r="A9757"/>
    </row>
    <row r="9758" spans="1:1">
      <c r="A9758"/>
    </row>
    <row r="9759" spans="1:1">
      <c r="A9759"/>
    </row>
    <row r="9760" spans="1:1">
      <c r="A9760"/>
    </row>
    <row r="9761" spans="1:1">
      <c r="A9761"/>
    </row>
    <row r="9762" spans="1:1">
      <c r="A9762"/>
    </row>
    <row r="9763" spans="1:1">
      <c r="A9763"/>
    </row>
    <row r="9764" spans="1:1">
      <c r="A9764"/>
    </row>
    <row r="9765" spans="1:1">
      <c r="A9765"/>
    </row>
    <row r="9766" spans="1:1">
      <c r="A9766"/>
    </row>
    <row r="9767" spans="1:1">
      <c r="A9767"/>
    </row>
    <row r="9768" spans="1:1">
      <c r="A9768"/>
    </row>
    <row r="9769" spans="1:1">
      <c r="A9769"/>
    </row>
    <row r="9770" spans="1:1">
      <c r="A9770"/>
    </row>
    <row r="9771" spans="1:1">
      <c r="A9771"/>
    </row>
    <row r="9772" spans="1:1">
      <c r="A9772"/>
    </row>
    <row r="9773" spans="1:1">
      <c r="A9773"/>
    </row>
    <row r="9774" spans="1:1">
      <c r="A9774"/>
    </row>
    <row r="9775" spans="1:1">
      <c r="A9775"/>
    </row>
    <row r="9776" spans="1:1">
      <c r="A9776"/>
    </row>
    <row r="9777" spans="1:1">
      <c r="A9777"/>
    </row>
    <row r="9778" spans="1:1">
      <c r="A9778"/>
    </row>
    <row r="9779" spans="1:1">
      <c r="A9779"/>
    </row>
    <row r="9780" spans="1:1">
      <c r="A9780"/>
    </row>
    <row r="9781" spans="1:1">
      <c r="A9781"/>
    </row>
    <row r="9782" spans="1:1">
      <c r="A9782"/>
    </row>
    <row r="9783" spans="1:1">
      <c r="A9783"/>
    </row>
    <row r="9784" spans="1:1">
      <c r="A9784"/>
    </row>
    <row r="9785" spans="1:1">
      <c r="A9785"/>
    </row>
    <row r="9786" spans="1:1">
      <c r="A9786"/>
    </row>
    <row r="9787" spans="1:1">
      <c r="A9787"/>
    </row>
    <row r="9788" spans="1:1">
      <c r="A9788"/>
    </row>
    <row r="9789" spans="1:1">
      <c r="A9789"/>
    </row>
    <row r="9790" spans="1:1">
      <c r="A9790"/>
    </row>
    <row r="9791" spans="1:1">
      <c r="A9791"/>
    </row>
    <row r="9792" spans="1:1">
      <c r="A9792"/>
    </row>
    <row r="9793" spans="1:1">
      <c r="A9793"/>
    </row>
    <row r="9794" spans="1:1">
      <c r="A9794"/>
    </row>
    <row r="9795" spans="1:1">
      <c r="A9795"/>
    </row>
    <row r="9796" spans="1:1">
      <c r="A9796"/>
    </row>
    <row r="9797" spans="1:1">
      <c r="A9797"/>
    </row>
    <row r="9798" spans="1:1">
      <c r="A9798"/>
    </row>
    <row r="9799" spans="1:1">
      <c r="A9799"/>
    </row>
    <row r="9800" spans="1:1">
      <c r="A9800"/>
    </row>
    <row r="9801" spans="1:1">
      <c r="A9801"/>
    </row>
    <row r="9802" spans="1:1">
      <c r="A9802"/>
    </row>
    <row r="9803" spans="1:1">
      <c r="A9803"/>
    </row>
    <row r="9804" spans="1:1">
      <c r="A9804"/>
    </row>
    <row r="9805" spans="1:1">
      <c r="A9805"/>
    </row>
    <row r="9806" spans="1:1">
      <c r="A9806"/>
    </row>
    <row r="9807" spans="1:1">
      <c r="A9807"/>
    </row>
    <row r="9808" spans="1:1">
      <c r="A9808"/>
    </row>
    <row r="9809" spans="1:1">
      <c r="A9809"/>
    </row>
    <row r="9810" spans="1:1">
      <c r="A9810"/>
    </row>
    <row r="9811" spans="1:1">
      <c r="A9811"/>
    </row>
    <row r="9812" spans="1:1">
      <c r="A9812"/>
    </row>
    <row r="9813" spans="1:1">
      <c r="A9813"/>
    </row>
    <row r="9814" spans="1:1">
      <c r="A9814"/>
    </row>
    <row r="9815" spans="1:1">
      <c r="A9815"/>
    </row>
    <row r="9816" spans="1:1">
      <c r="A9816"/>
    </row>
    <row r="9817" spans="1:1">
      <c r="A9817"/>
    </row>
    <row r="9818" spans="1:1">
      <c r="A9818"/>
    </row>
    <row r="9819" spans="1:1">
      <c r="A9819"/>
    </row>
    <row r="9820" spans="1:1">
      <c r="A9820"/>
    </row>
    <row r="9821" spans="1:1">
      <c r="A9821"/>
    </row>
    <row r="9822" spans="1:1">
      <c r="A9822"/>
    </row>
    <row r="9823" spans="1:1">
      <c r="A9823"/>
    </row>
    <row r="9824" spans="1:1">
      <c r="A9824"/>
    </row>
    <row r="9825" spans="1:1">
      <c r="A9825"/>
    </row>
    <row r="9826" spans="1:1">
      <c r="A9826"/>
    </row>
    <row r="9827" spans="1:1">
      <c r="A9827"/>
    </row>
    <row r="9828" spans="1:1">
      <c r="A9828"/>
    </row>
    <row r="9829" spans="1:1">
      <c r="A9829"/>
    </row>
    <row r="9830" spans="1:1">
      <c r="A9830"/>
    </row>
    <row r="9831" spans="1:1">
      <c r="A9831"/>
    </row>
    <row r="9832" spans="1:1">
      <c r="A9832"/>
    </row>
    <row r="9833" spans="1:1">
      <c r="A9833"/>
    </row>
    <row r="9834" spans="1:1">
      <c r="A9834"/>
    </row>
    <row r="9835" spans="1:1">
      <c r="A9835"/>
    </row>
    <row r="9836" spans="1:1">
      <c r="A9836"/>
    </row>
    <row r="9837" spans="1:1">
      <c r="A9837"/>
    </row>
    <row r="9838" spans="1:1">
      <c r="A9838"/>
    </row>
    <row r="9839" spans="1:1">
      <c r="A9839"/>
    </row>
    <row r="9840" spans="1:1">
      <c r="A9840"/>
    </row>
    <row r="9841" spans="1:1">
      <c r="A9841"/>
    </row>
    <row r="9842" spans="1:1">
      <c r="A9842"/>
    </row>
    <row r="9843" spans="1:1">
      <c r="A9843"/>
    </row>
    <row r="9844" spans="1:1">
      <c r="A9844"/>
    </row>
    <row r="9845" spans="1:1">
      <c r="A9845"/>
    </row>
    <row r="9846" spans="1:1">
      <c r="A9846"/>
    </row>
    <row r="9847" spans="1:1">
      <c r="A9847"/>
    </row>
    <row r="9848" spans="1:1">
      <c r="A9848"/>
    </row>
    <row r="9849" spans="1:1">
      <c r="A9849"/>
    </row>
    <row r="9850" spans="1:1">
      <c r="A9850"/>
    </row>
    <row r="9851" spans="1:1">
      <c r="A9851"/>
    </row>
    <row r="9852" spans="1:1">
      <c r="A9852"/>
    </row>
    <row r="9853" spans="1:1">
      <c r="A9853"/>
    </row>
    <row r="9854" spans="1:1">
      <c r="A9854"/>
    </row>
    <row r="9855" spans="1:1">
      <c r="A9855"/>
    </row>
    <row r="9856" spans="1:1">
      <c r="A9856"/>
    </row>
    <row r="9857" spans="1:1">
      <c r="A9857"/>
    </row>
    <row r="9858" spans="1:1">
      <c r="A9858"/>
    </row>
    <row r="9859" spans="1:1">
      <c r="A9859"/>
    </row>
    <row r="9860" spans="1:1">
      <c r="A9860"/>
    </row>
    <row r="9861" spans="1:1">
      <c r="A9861"/>
    </row>
    <row r="9862" spans="1:1">
      <c r="A9862"/>
    </row>
    <row r="9863" spans="1:1">
      <c r="A9863"/>
    </row>
    <row r="9864" spans="1:1">
      <c r="A9864"/>
    </row>
    <row r="9865" spans="1:1">
      <c r="A9865"/>
    </row>
    <row r="9866" spans="1:1">
      <c r="A9866"/>
    </row>
    <row r="9867" spans="1:1">
      <c r="A9867"/>
    </row>
    <row r="9868" spans="1:1">
      <c r="A9868"/>
    </row>
    <row r="9869" spans="1:1">
      <c r="A9869"/>
    </row>
    <row r="9870" spans="1:1">
      <c r="A9870"/>
    </row>
    <row r="9871" spans="1:1">
      <c r="A9871"/>
    </row>
    <row r="9872" spans="1:1">
      <c r="A9872"/>
    </row>
    <row r="9873" spans="1:1">
      <c r="A9873"/>
    </row>
    <row r="9874" spans="1:1">
      <c r="A9874"/>
    </row>
    <row r="9875" spans="1:1">
      <c r="A9875"/>
    </row>
    <row r="9876" spans="1:1">
      <c r="A9876"/>
    </row>
    <row r="9877" spans="1:1">
      <c r="A9877"/>
    </row>
    <row r="9878" spans="1:1">
      <c r="A9878"/>
    </row>
    <row r="9879" spans="1:1">
      <c r="A9879"/>
    </row>
    <row r="9880" spans="1:1">
      <c r="A9880"/>
    </row>
    <row r="9881" spans="1:1">
      <c r="A9881"/>
    </row>
    <row r="9882" spans="1:1">
      <c r="A9882"/>
    </row>
    <row r="9883" spans="1:1">
      <c r="A9883"/>
    </row>
    <row r="9884" spans="1:1">
      <c r="A9884"/>
    </row>
    <row r="9885" spans="1:1">
      <c r="A9885"/>
    </row>
    <row r="9886" spans="1:1">
      <c r="A9886"/>
    </row>
    <row r="9887" spans="1:1">
      <c r="A9887"/>
    </row>
    <row r="9888" spans="1:1">
      <c r="A9888"/>
    </row>
    <row r="9889" spans="1:1">
      <c r="A9889"/>
    </row>
    <row r="9890" spans="1:1">
      <c r="A9890"/>
    </row>
    <row r="9891" spans="1:1">
      <c r="A9891"/>
    </row>
    <row r="9892" spans="1:1">
      <c r="A9892"/>
    </row>
    <row r="9893" spans="1:1">
      <c r="A9893"/>
    </row>
    <row r="9894" spans="1:1">
      <c r="A9894"/>
    </row>
    <row r="9895" spans="1:1">
      <c r="A9895"/>
    </row>
    <row r="9896" spans="1:1">
      <c r="A9896"/>
    </row>
    <row r="9897" spans="1:1">
      <c r="A9897"/>
    </row>
    <row r="9898" spans="1:1">
      <c r="A9898"/>
    </row>
    <row r="9899" spans="1:1">
      <c r="A9899"/>
    </row>
    <row r="9900" spans="1:1">
      <c r="A9900"/>
    </row>
    <row r="9901" spans="1:1">
      <c r="A9901"/>
    </row>
    <row r="9902" spans="1:1">
      <c r="A9902"/>
    </row>
    <row r="9903" spans="1:1">
      <c r="A9903"/>
    </row>
    <row r="9904" spans="1:1">
      <c r="A9904"/>
    </row>
    <row r="9905" spans="1:1">
      <c r="A9905"/>
    </row>
    <row r="9906" spans="1:1">
      <c r="A9906"/>
    </row>
    <row r="9907" spans="1:1">
      <c r="A9907"/>
    </row>
    <row r="9908" spans="1:1">
      <c r="A9908"/>
    </row>
    <row r="9909" spans="1:1">
      <c r="A9909"/>
    </row>
    <row r="9910" spans="1:1">
      <c r="A9910"/>
    </row>
    <row r="9911" spans="1:1">
      <c r="A9911"/>
    </row>
    <row r="9912" spans="1:1">
      <c r="A9912"/>
    </row>
    <row r="9913" spans="1:1">
      <c r="A9913"/>
    </row>
    <row r="9914" spans="1:1">
      <c r="A9914"/>
    </row>
    <row r="9915" spans="1:1">
      <c r="A9915"/>
    </row>
    <row r="9916" spans="1:1">
      <c r="A9916"/>
    </row>
    <row r="9917" spans="1:1">
      <c r="A9917"/>
    </row>
    <row r="9918" spans="1:1">
      <c r="A9918"/>
    </row>
    <row r="9919" spans="1:1">
      <c r="A9919"/>
    </row>
    <row r="9920" spans="1:1">
      <c r="A9920"/>
    </row>
    <row r="9921" spans="1:1">
      <c r="A9921"/>
    </row>
    <row r="9922" spans="1:1">
      <c r="A9922"/>
    </row>
    <row r="9923" spans="1:1">
      <c r="A9923"/>
    </row>
    <row r="9924" spans="1:1">
      <c r="A9924"/>
    </row>
    <row r="9925" spans="1:1">
      <c r="A9925"/>
    </row>
    <row r="9926" spans="1:1">
      <c r="A9926"/>
    </row>
    <row r="9927" spans="1:1">
      <c r="A9927"/>
    </row>
    <row r="9928" spans="1:1">
      <c r="A9928"/>
    </row>
    <row r="9929" spans="1:1">
      <c r="A9929"/>
    </row>
    <row r="9930" spans="1:1">
      <c r="A9930"/>
    </row>
    <row r="9931" spans="1:1">
      <c r="A9931"/>
    </row>
    <row r="9932" spans="1:1">
      <c r="A9932"/>
    </row>
    <row r="9933" spans="1:1">
      <c r="A9933"/>
    </row>
    <row r="9934" spans="1:1">
      <c r="A9934"/>
    </row>
    <row r="9935" spans="1:1">
      <c r="A9935"/>
    </row>
    <row r="9936" spans="1:1">
      <c r="A9936"/>
    </row>
    <row r="9937" spans="1:1">
      <c r="A9937"/>
    </row>
    <row r="9938" spans="1:1">
      <c r="A9938"/>
    </row>
    <row r="9939" spans="1:1">
      <c r="A9939"/>
    </row>
    <row r="9940" spans="1:1">
      <c r="A9940"/>
    </row>
    <row r="9941" spans="1:1">
      <c r="A9941"/>
    </row>
    <row r="9942" spans="1:1">
      <c r="A9942"/>
    </row>
    <row r="9943" spans="1:1">
      <c r="A9943"/>
    </row>
    <row r="9944" spans="1:1">
      <c r="A9944"/>
    </row>
    <row r="9945" spans="1:1">
      <c r="A9945"/>
    </row>
    <row r="9946" spans="1:1">
      <c r="A9946"/>
    </row>
    <row r="9947" spans="1:1">
      <c r="A9947"/>
    </row>
    <row r="9948" spans="1:1">
      <c r="A9948"/>
    </row>
    <row r="9949" spans="1:1">
      <c r="A9949"/>
    </row>
    <row r="9950" spans="1:1">
      <c r="A9950"/>
    </row>
    <row r="9951" spans="1:1">
      <c r="A9951"/>
    </row>
    <row r="9952" spans="1:1">
      <c r="A9952"/>
    </row>
    <row r="9953" spans="1:1">
      <c r="A9953"/>
    </row>
    <row r="9954" spans="1:1">
      <c r="A9954"/>
    </row>
    <row r="9955" spans="1:1">
      <c r="A9955"/>
    </row>
    <row r="9956" spans="1:1">
      <c r="A9956"/>
    </row>
    <row r="9957" spans="1:1">
      <c r="A9957"/>
    </row>
    <row r="9958" spans="1:1">
      <c r="A9958"/>
    </row>
    <row r="9959" spans="1:1">
      <c r="A9959"/>
    </row>
    <row r="9960" spans="1:1">
      <c r="A9960"/>
    </row>
    <row r="9961" spans="1:1">
      <c r="A9961"/>
    </row>
    <row r="9962" spans="1:1">
      <c r="A9962"/>
    </row>
    <row r="9963" spans="1:1">
      <c r="A9963"/>
    </row>
    <row r="9964" spans="1:1">
      <c r="A9964"/>
    </row>
    <row r="9965" spans="1:1">
      <c r="A9965"/>
    </row>
    <row r="9966" spans="1:1">
      <c r="A9966"/>
    </row>
    <row r="9967" spans="1:1">
      <c r="A9967"/>
    </row>
    <row r="9968" spans="1:1">
      <c r="A9968"/>
    </row>
    <row r="9969" spans="1:1">
      <c r="A9969"/>
    </row>
    <row r="9970" spans="1:1">
      <c r="A9970"/>
    </row>
    <row r="9971" spans="1:1">
      <c r="A9971"/>
    </row>
    <row r="9972" spans="1:1">
      <c r="A9972"/>
    </row>
    <row r="9973" spans="1:1">
      <c r="A9973"/>
    </row>
    <row r="9974" spans="1:1">
      <c r="A9974"/>
    </row>
    <row r="9975" spans="1:1">
      <c r="A9975"/>
    </row>
    <row r="9976" spans="1:1">
      <c r="A9976"/>
    </row>
    <row r="9977" spans="1:1">
      <c r="A9977"/>
    </row>
    <row r="9978" spans="1:1">
      <c r="A9978"/>
    </row>
    <row r="9979" spans="1:1">
      <c r="A9979"/>
    </row>
    <row r="9980" spans="1:1">
      <c r="A9980"/>
    </row>
    <row r="9981" spans="1:1">
      <c r="A9981"/>
    </row>
    <row r="9982" spans="1:1">
      <c r="A9982"/>
    </row>
    <row r="9983" spans="1:1">
      <c r="A9983"/>
    </row>
    <row r="9984" spans="1:1">
      <c r="A9984"/>
    </row>
    <row r="9985" spans="1:1">
      <c r="A9985"/>
    </row>
    <row r="9986" spans="1:1">
      <c r="A9986"/>
    </row>
    <row r="9987" spans="1:1">
      <c r="A9987"/>
    </row>
    <row r="9988" spans="1:1">
      <c r="A9988"/>
    </row>
    <row r="9989" spans="1:1">
      <c r="A9989"/>
    </row>
    <row r="9990" spans="1:1">
      <c r="A9990"/>
    </row>
    <row r="9991" spans="1:1">
      <c r="A9991"/>
    </row>
    <row r="9992" spans="1:1">
      <c r="A9992"/>
    </row>
    <row r="9993" spans="1:1">
      <c r="A9993"/>
    </row>
    <row r="9994" spans="1:1">
      <c r="A9994"/>
    </row>
    <row r="9995" spans="1:1">
      <c r="A9995"/>
    </row>
    <row r="9996" spans="1:1">
      <c r="A9996"/>
    </row>
    <row r="9997" spans="1:1">
      <c r="A9997"/>
    </row>
    <row r="9998" spans="1:1">
      <c r="A9998"/>
    </row>
    <row r="9999" spans="1:1">
      <c r="A9999"/>
    </row>
    <row r="10000" spans="1:1">
      <c r="A10000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workbookViewId="0">
      <selection activeCell="M15" sqref="M15"/>
    </sheetView>
  </sheetViews>
  <sheetFormatPr defaultRowHeight="14.25"/>
  <sheetData>
    <row r="1" spans="1:5">
      <c r="A1">
        <v>0</v>
      </c>
      <c r="B1">
        <v>0</v>
      </c>
      <c r="D1">
        <v>0</v>
      </c>
      <c r="E1">
        <v>0</v>
      </c>
    </row>
    <row r="2" spans="1:5">
      <c r="A2">
        <v>1</v>
      </c>
      <c r="B2">
        <v>1</v>
      </c>
      <c r="D2">
        <v>1</v>
      </c>
      <c r="E2">
        <v>13</v>
      </c>
    </row>
    <row r="3" spans="1:5">
      <c r="A3">
        <v>2</v>
      </c>
      <c r="B3">
        <v>1</v>
      </c>
      <c r="D3">
        <v>2</v>
      </c>
      <c r="E3">
        <v>19</v>
      </c>
    </row>
    <row r="4" spans="1:5">
      <c r="A4">
        <v>3</v>
      </c>
      <c r="B4">
        <v>3</v>
      </c>
      <c r="D4">
        <v>3</v>
      </c>
      <c r="E4">
        <v>35</v>
      </c>
    </row>
    <row r="5" spans="1:5">
      <c r="A5">
        <v>4</v>
      </c>
      <c r="B5">
        <v>0</v>
      </c>
      <c r="D5">
        <v>4</v>
      </c>
      <c r="E5">
        <v>225</v>
      </c>
    </row>
    <row r="6" spans="1:5">
      <c r="A6">
        <v>5</v>
      </c>
      <c r="B6">
        <v>3</v>
      </c>
      <c r="D6">
        <v>5</v>
      </c>
      <c r="E6">
        <v>250</v>
      </c>
    </row>
    <row r="7" spans="1:5">
      <c r="A7">
        <v>6</v>
      </c>
      <c r="B7">
        <v>1</v>
      </c>
      <c r="D7">
        <v>6</v>
      </c>
      <c r="E7">
        <v>680</v>
      </c>
    </row>
    <row r="8" spans="1:5">
      <c r="A8">
        <v>7</v>
      </c>
      <c r="B8">
        <v>3</v>
      </c>
      <c r="D8">
        <v>7</v>
      </c>
      <c r="E8">
        <v>369</v>
      </c>
    </row>
    <row r="9" spans="1:5">
      <c r="A9">
        <v>8</v>
      </c>
      <c r="B9">
        <v>1</v>
      </c>
      <c r="D9">
        <v>8</v>
      </c>
      <c r="E9">
        <v>87</v>
      </c>
    </row>
    <row r="10" spans="1:5">
      <c r="A10">
        <v>9</v>
      </c>
      <c r="B10">
        <v>2</v>
      </c>
      <c r="D10">
        <v>9</v>
      </c>
      <c r="E10">
        <v>39</v>
      </c>
    </row>
    <row r="11" spans="1:5">
      <c r="A11">
        <v>10</v>
      </c>
      <c r="B11">
        <v>1</v>
      </c>
      <c r="D11">
        <v>10</v>
      </c>
      <c r="E11">
        <v>29</v>
      </c>
    </row>
    <row r="12" spans="1:5">
      <c r="A12">
        <v>11</v>
      </c>
      <c r="B12">
        <v>1</v>
      </c>
      <c r="D12">
        <v>11</v>
      </c>
      <c r="E12">
        <v>9</v>
      </c>
    </row>
    <row r="13" spans="1:5">
      <c r="A13">
        <v>12</v>
      </c>
      <c r="B13">
        <v>4</v>
      </c>
      <c r="D13">
        <v>12</v>
      </c>
      <c r="E13">
        <v>12</v>
      </c>
    </row>
    <row r="14" spans="1:5">
      <c r="A14">
        <v>13</v>
      </c>
      <c r="B14">
        <v>6</v>
      </c>
      <c r="D14">
        <v>13</v>
      </c>
      <c r="E14">
        <v>6</v>
      </c>
    </row>
    <row r="15" spans="1:5">
      <c r="A15">
        <v>14</v>
      </c>
      <c r="B15">
        <v>4</v>
      </c>
      <c r="D15">
        <v>14</v>
      </c>
      <c r="E15">
        <v>0</v>
      </c>
    </row>
    <row r="16" spans="1:5">
      <c r="A16">
        <v>15</v>
      </c>
      <c r="B16">
        <v>5</v>
      </c>
    </row>
    <row r="17" spans="1:2">
      <c r="A17">
        <v>16</v>
      </c>
      <c r="B17">
        <v>10</v>
      </c>
    </row>
    <row r="18" spans="1:2">
      <c r="A18">
        <v>17</v>
      </c>
      <c r="B18">
        <v>10</v>
      </c>
    </row>
    <row r="19" spans="1:2">
      <c r="A19">
        <v>18</v>
      </c>
      <c r="B19">
        <v>9</v>
      </c>
    </row>
    <row r="20" spans="1:2">
      <c r="A20">
        <v>19</v>
      </c>
      <c r="B20">
        <v>8</v>
      </c>
    </row>
    <row r="21" spans="1:2">
      <c r="A21">
        <v>20</v>
      </c>
      <c r="B21">
        <v>21</v>
      </c>
    </row>
    <row r="22" spans="1:2">
      <c r="A22">
        <v>21</v>
      </c>
      <c r="B22">
        <v>26</v>
      </c>
    </row>
    <row r="23" spans="1:2">
      <c r="A23">
        <v>22</v>
      </c>
      <c r="B23">
        <v>43</v>
      </c>
    </row>
    <row r="24" spans="1:2">
      <c r="A24">
        <v>23</v>
      </c>
      <c r="B24">
        <v>45</v>
      </c>
    </row>
    <row r="25" spans="1:2">
      <c r="A25">
        <v>24</v>
      </c>
      <c r="B25">
        <v>47</v>
      </c>
    </row>
    <row r="26" spans="1:2">
      <c r="A26">
        <v>25</v>
      </c>
      <c r="B26">
        <v>23</v>
      </c>
    </row>
    <row r="27" spans="1:2">
      <c r="A27">
        <v>26</v>
      </c>
      <c r="B27">
        <v>50</v>
      </c>
    </row>
    <row r="28" spans="1:2">
      <c r="A28">
        <v>27</v>
      </c>
      <c r="B28">
        <v>59</v>
      </c>
    </row>
    <row r="29" spans="1:2">
      <c r="A29">
        <v>28</v>
      </c>
      <c r="B29">
        <v>68</v>
      </c>
    </row>
    <row r="30" spans="1:2">
      <c r="A30">
        <v>29</v>
      </c>
      <c r="B30">
        <v>56</v>
      </c>
    </row>
    <row r="31" spans="1:2">
      <c r="A31">
        <v>30</v>
      </c>
      <c r="B31">
        <v>53</v>
      </c>
    </row>
    <row r="32" spans="1:2">
      <c r="A32">
        <v>31</v>
      </c>
      <c r="B32">
        <v>80</v>
      </c>
    </row>
    <row r="33" spans="1:2">
      <c r="A33">
        <v>32</v>
      </c>
      <c r="B33">
        <v>47</v>
      </c>
    </row>
    <row r="34" spans="1:2">
      <c r="A34">
        <v>33</v>
      </c>
      <c r="B34">
        <v>44</v>
      </c>
    </row>
    <row r="35" spans="1:2">
      <c r="A35">
        <v>34</v>
      </c>
      <c r="B35">
        <v>100</v>
      </c>
    </row>
    <row r="36" spans="1:2">
      <c r="A36">
        <v>35</v>
      </c>
      <c r="B36">
        <v>61</v>
      </c>
    </row>
    <row r="37" spans="1:2">
      <c r="A37">
        <v>36</v>
      </c>
      <c r="B37">
        <v>38</v>
      </c>
    </row>
    <row r="38" spans="1:2">
      <c r="A38">
        <v>37</v>
      </c>
      <c r="B38">
        <v>80</v>
      </c>
    </row>
    <row r="39" spans="1:2">
      <c r="A39">
        <v>38</v>
      </c>
      <c r="B39">
        <v>76</v>
      </c>
    </row>
    <row r="40" spans="1:2">
      <c r="A40">
        <v>39</v>
      </c>
      <c r="B40">
        <v>54</v>
      </c>
    </row>
    <row r="41" spans="1:2">
      <c r="A41">
        <v>40</v>
      </c>
      <c r="B41">
        <v>50</v>
      </c>
    </row>
    <row r="42" spans="1:2">
      <c r="A42">
        <v>41</v>
      </c>
      <c r="B42">
        <v>70</v>
      </c>
    </row>
    <row r="43" spans="1:2">
      <c r="A43">
        <v>42</v>
      </c>
      <c r="B43">
        <v>71</v>
      </c>
    </row>
    <row r="44" spans="1:2">
      <c r="A44">
        <v>43</v>
      </c>
      <c r="B44">
        <v>76</v>
      </c>
    </row>
    <row r="45" spans="1:2">
      <c r="A45">
        <v>44</v>
      </c>
      <c r="B45">
        <v>85</v>
      </c>
    </row>
    <row r="46" spans="1:2">
      <c r="A46">
        <v>45</v>
      </c>
      <c r="B46">
        <v>45</v>
      </c>
    </row>
    <row r="47" spans="1:2">
      <c r="A47">
        <v>46</v>
      </c>
      <c r="B47">
        <v>29</v>
      </c>
    </row>
    <row r="48" spans="1:2">
      <c r="A48">
        <v>47</v>
      </c>
      <c r="B48">
        <v>10</v>
      </c>
    </row>
    <row r="49" spans="1:2">
      <c r="A49">
        <v>48</v>
      </c>
      <c r="B49">
        <v>32</v>
      </c>
    </row>
    <row r="50" spans="1:2">
      <c r="A50">
        <v>49</v>
      </c>
      <c r="B50">
        <v>15</v>
      </c>
    </row>
    <row r="51" spans="1:2">
      <c r="A51">
        <v>50</v>
      </c>
      <c r="B51">
        <v>10</v>
      </c>
    </row>
    <row r="52" spans="1:2">
      <c r="A52">
        <v>51</v>
      </c>
      <c r="B52">
        <v>14</v>
      </c>
    </row>
    <row r="53" spans="1:2">
      <c r="A53">
        <v>52</v>
      </c>
      <c r="B53">
        <v>9</v>
      </c>
    </row>
    <row r="54" spans="1:2">
      <c r="A54">
        <v>53</v>
      </c>
      <c r="B54">
        <v>8</v>
      </c>
    </row>
    <row r="55" spans="1:2">
      <c r="A55">
        <v>54</v>
      </c>
      <c r="B55">
        <v>9</v>
      </c>
    </row>
    <row r="56" spans="1:2">
      <c r="A56">
        <v>55</v>
      </c>
      <c r="B56">
        <v>9</v>
      </c>
    </row>
    <row r="57" spans="1:2">
      <c r="A57">
        <v>56</v>
      </c>
      <c r="B57">
        <v>10</v>
      </c>
    </row>
    <row r="58" spans="1:2">
      <c r="A58">
        <v>57</v>
      </c>
      <c r="B58">
        <v>8</v>
      </c>
    </row>
    <row r="59" spans="1:2">
      <c r="A59">
        <v>58</v>
      </c>
      <c r="B59">
        <v>2</v>
      </c>
    </row>
    <row r="60" spans="1:2">
      <c r="A60">
        <v>59</v>
      </c>
      <c r="B60">
        <v>1</v>
      </c>
    </row>
    <row r="61" spans="1:2">
      <c r="A61">
        <v>60</v>
      </c>
      <c r="B61">
        <v>4</v>
      </c>
    </row>
    <row r="62" spans="1:2">
      <c r="A62">
        <v>61</v>
      </c>
      <c r="B62">
        <v>5</v>
      </c>
    </row>
    <row r="63" spans="1:2">
      <c r="A63">
        <v>62</v>
      </c>
      <c r="B63">
        <v>5</v>
      </c>
    </row>
    <row r="64" spans="1:2">
      <c r="A64">
        <v>63</v>
      </c>
      <c r="B64">
        <v>0</v>
      </c>
    </row>
    <row r="65" spans="1:2">
      <c r="A65">
        <v>64</v>
      </c>
      <c r="B65">
        <v>11</v>
      </c>
    </row>
    <row r="66" spans="1:2">
      <c r="A66">
        <v>65</v>
      </c>
      <c r="B66">
        <v>0</v>
      </c>
    </row>
    <row r="67" spans="1:2">
      <c r="A67">
        <v>66</v>
      </c>
      <c r="B67">
        <v>6</v>
      </c>
    </row>
    <row r="68" spans="1:2">
      <c r="A68">
        <v>67</v>
      </c>
      <c r="B68">
        <v>2</v>
      </c>
    </row>
    <row r="69" spans="1:2">
      <c r="A69">
        <v>68</v>
      </c>
      <c r="B69">
        <v>5</v>
      </c>
    </row>
    <row r="70" spans="1:2">
      <c r="A70">
        <v>69</v>
      </c>
      <c r="B70">
        <v>5</v>
      </c>
    </row>
    <row r="71" spans="1:2">
      <c r="A71">
        <v>70</v>
      </c>
      <c r="B71">
        <v>0</v>
      </c>
    </row>
    <row r="72" spans="1:2">
      <c r="A72">
        <v>71</v>
      </c>
      <c r="B72">
        <v>1</v>
      </c>
    </row>
    <row r="73" spans="1:2">
      <c r="A73">
        <v>72</v>
      </c>
      <c r="B73">
        <v>0</v>
      </c>
    </row>
    <row r="74" spans="1:2">
      <c r="A74">
        <v>73</v>
      </c>
      <c r="B74">
        <v>1</v>
      </c>
    </row>
    <row r="75" spans="1:2">
      <c r="A75">
        <v>74</v>
      </c>
      <c r="B75">
        <v>3</v>
      </c>
    </row>
    <row r="76" spans="1:2">
      <c r="A76">
        <v>75</v>
      </c>
      <c r="B76">
        <v>2</v>
      </c>
    </row>
    <row r="77" spans="1:2">
      <c r="A77">
        <v>76</v>
      </c>
      <c r="B77">
        <v>3</v>
      </c>
    </row>
    <row r="78" spans="1:2">
      <c r="A78">
        <v>77</v>
      </c>
      <c r="B78">
        <v>2</v>
      </c>
    </row>
    <row r="79" spans="1:2">
      <c r="A79">
        <v>78</v>
      </c>
      <c r="B79">
        <v>1</v>
      </c>
    </row>
    <row r="80" spans="1:2">
      <c r="A80">
        <v>79</v>
      </c>
      <c r="B80">
        <v>2</v>
      </c>
    </row>
    <row r="81" spans="1:2">
      <c r="A81">
        <v>80</v>
      </c>
      <c r="B81">
        <v>1</v>
      </c>
    </row>
    <row r="82" spans="1:2">
      <c r="A82">
        <v>81</v>
      </c>
      <c r="B82">
        <v>1</v>
      </c>
    </row>
    <row r="83" spans="1:2">
      <c r="A83">
        <v>82</v>
      </c>
      <c r="B83">
        <v>1</v>
      </c>
    </row>
    <row r="84" spans="1:2">
      <c r="A84">
        <v>83</v>
      </c>
      <c r="B84">
        <v>0</v>
      </c>
    </row>
    <row r="85" spans="1:2">
      <c r="A85">
        <v>84</v>
      </c>
      <c r="B85">
        <v>0</v>
      </c>
    </row>
    <row r="86" spans="1:2">
      <c r="A86">
        <v>85</v>
      </c>
      <c r="B86">
        <v>0</v>
      </c>
    </row>
    <row r="87" spans="1:2">
      <c r="A87">
        <v>86</v>
      </c>
      <c r="B87">
        <v>0</v>
      </c>
    </row>
    <row r="88" spans="1:2">
      <c r="A88">
        <v>87</v>
      </c>
      <c r="B88">
        <v>0</v>
      </c>
    </row>
    <row r="89" spans="1:2">
      <c r="A89">
        <v>88</v>
      </c>
      <c r="B89">
        <v>0</v>
      </c>
    </row>
    <row r="90" spans="1:2">
      <c r="A90">
        <v>89</v>
      </c>
      <c r="B9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B1" workbookViewId="0">
      <selection activeCell="I31" sqref="I31"/>
    </sheetView>
  </sheetViews>
  <sheetFormatPr defaultRowHeight="14.25"/>
  <sheetData>
    <row r="1" spans="1:2">
      <c r="A1">
        <v>7</v>
      </c>
      <c r="B1">
        <v>2.9945653685351718E-3</v>
      </c>
    </row>
    <row r="2" spans="1:2">
      <c r="A2">
        <v>7</v>
      </c>
      <c r="B2">
        <v>8.3533338821555807E-4</v>
      </c>
    </row>
    <row r="3" spans="1:2">
      <c r="A3">
        <v>7</v>
      </c>
      <c r="B3">
        <v>5.5165953166574748E-4</v>
      </c>
    </row>
    <row r="4" spans="1:2">
      <c r="A4">
        <v>7</v>
      </c>
      <c r="B4">
        <v>8.3533338821555807E-4</v>
      </c>
    </row>
    <row r="5" spans="1:2">
      <c r="A5">
        <v>7</v>
      </c>
      <c r="B5">
        <v>3.2531936985431939E-3</v>
      </c>
    </row>
    <row r="6" spans="1:2">
      <c r="A6">
        <v>7</v>
      </c>
      <c r="B6">
        <v>3.313960586321474E-9</v>
      </c>
    </row>
    <row r="7" spans="1:2">
      <c r="A7">
        <v>7</v>
      </c>
      <c r="B7">
        <v>3.2419123201677747E-3</v>
      </c>
    </row>
    <row r="8" spans="1:2">
      <c r="A8">
        <v>7</v>
      </c>
      <c r="B8">
        <v>1.4956194840314522E-10</v>
      </c>
    </row>
    <row r="9" spans="1:2">
      <c r="A9">
        <v>7</v>
      </c>
      <c r="B9">
        <v>1.2878589226161437E-3</v>
      </c>
    </row>
    <row r="10" spans="1:2">
      <c r="A10">
        <v>7</v>
      </c>
      <c r="B10">
        <v>1.3490686267338402E-4</v>
      </c>
    </row>
    <row r="11" spans="1:2">
      <c r="A11">
        <v>7</v>
      </c>
      <c r="B11">
        <v>9.8297675799434154E-4</v>
      </c>
    </row>
    <row r="12" spans="1:2">
      <c r="A12">
        <v>7</v>
      </c>
      <c r="B12">
        <v>3.4339580240005003E-3</v>
      </c>
    </row>
    <row r="13" spans="1:2">
      <c r="A13">
        <v>7</v>
      </c>
      <c r="B13">
        <v>3.4362249253374324E-3</v>
      </c>
    </row>
    <row r="14" spans="1:2">
      <c r="A14">
        <v>7</v>
      </c>
      <c r="B14">
        <v>7.5009366499350894E-10</v>
      </c>
    </row>
    <row r="15" spans="1:2">
      <c r="A15">
        <v>7</v>
      </c>
      <c r="B15">
        <v>3.452754723576778E-10</v>
      </c>
    </row>
    <row r="16" spans="1:2">
      <c r="A16">
        <v>7</v>
      </c>
      <c r="B16">
        <v>2.1123865859486455E-3</v>
      </c>
    </row>
    <row r="17" spans="1:2">
      <c r="A17">
        <v>7</v>
      </c>
      <c r="B17">
        <v>4.5481002363482443E-21</v>
      </c>
    </row>
    <row r="18" spans="1:2">
      <c r="A18">
        <v>7</v>
      </c>
      <c r="B18">
        <v>3.4364221241575338E-3</v>
      </c>
    </row>
    <row r="19" spans="1:2">
      <c r="A19">
        <v>7</v>
      </c>
      <c r="B19">
        <v>1.9424356667659712E-3</v>
      </c>
    </row>
    <row r="20" spans="1:2">
      <c r="A20">
        <v>7</v>
      </c>
      <c r="B20">
        <v>1.3524724322053317E-25</v>
      </c>
    </row>
    <row r="21" spans="1:2">
      <c r="A21">
        <v>7</v>
      </c>
      <c r="B21">
        <v>4.5722357030468443E-5</v>
      </c>
    </row>
    <row r="22" spans="1:2">
      <c r="A22">
        <v>7</v>
      </c>
      <c r="B22">
        <v>4.0712727899836503E-10</v>
      </c>
    </row>
    <row r="23" spans="1:2">
      <c r="A23">
        <v>7</v>
      </c>
      <c r="B23">
        <v>3.2884487107468921E-3</v>
      </c>
    </row>
    <row r="24" spans="1:2">
      <c r="A24">
        <v>7</v>
      </c>
      <c r="B24">
        <v>6.3605126704215138E-5</v>
      </c>
    </row>
    <row r="25" spans="1:2">
      <c r="A25">
        <v>7</v>
      </c>
      <c r="B25">
        <v>3.1614034712651516E-3</v>
      </c>
    </row>
    <row r="26" spans="1:2">
      <c r="A26">
        <v>7</v>
      </c>
      <c r="B26">
        <v>1.6303621347347095E-5</v>
      </c>
    </row>
    <row r="27" spans="1:2">
      <c r="A27">
        <v>7</v>
      </c>
      <c r="B27">
        <v>4.7284232156944446E-6</v>
      </c>
    </row>
    <row r="28" spans="1:2">
      <c r="A28">
        <v>7</v>
      </c>
      <c r="B28">
        <v>3.4189851365190303E-3</v>
      </c>
    </row>
    <row r="29" spans="1:2">
      <c r="A29">
        <v>7</v>
      </c>
      <c r="B29">
        <v>5.7473886060491132E-4</v>
      </c>
    </row>
    <row r="30" spans="1:2">
      <c r="A30">
        <v>7</v>
      </c>
      <c r="B30">
        <v>3.2179787203504928E-5</v>
      </c>
    </row>
    <row r="31" spans="1:2">
      <c r="A31">
        <v>7</v>
      </c>
      <c r="B31">
        <v>5.7691288446458546E-6</v>
      </c>
    </row>
    <row r="32" spans="1:2">
      <c r="A32">
        <v>7</v>
      </c>
      <c r="B32">
        <v>4.1076915327123172E-7</v>
      </c>
    </row>
    <row r="33" spans="1:2">
      <c r="A33">
        <v>7</v>
      </c>
      <c r="B33">
        <v>3.2014918186577703E-17</v>
      </c>
    </row>
    <row r="34" spans="1:2">
      <c r="A34">
        <v>7</v>
      </c>
      <c r="B34">
        <v>1.3490686267338402E-4</v>
      </c>
    </row>
    <row r="35" spans="1:2">
      <c r="A35">
        <v>7</v>
      </c>
      <c r="B35">
        <v>2.1367726723718793E-4</v>
      </c>
    </row>
    <row r="36" spans="1:2">
      <c r="A36">
        <v>7</v>
      </c>
      <c r="B36">
        <v>7.2419654586205441E-6</v>
      </c>
    </row>
    <row r="37" spans="1:2">
      <c r="A37">
        <v>7</v>
      </c>
      <c r="B37">
        <v>3.3104496228851547E-29</v>
      </c>
    </row>
    <row r="38" spans="1:2">
      <c r="A38">
        <v>7</v>
      </c>
      <c r="B38">
        <v>3.1889503044777016E-3</v>
      </c>
    </row>
    <row r="39" spans="1:2">
      <c r="A39">
        <v>7</v>
      </c>
      <c r="B39">
        <v>5.2987611899050927E-4</v>
      </c>
    </row>
    <row r="40" spans="1:2">
      <c r="A40">
        <v>7</v>
      </c>
      <c r="B40">
        <v>4.0463966592585091E-6</v>
      </c>
    </row>
    <row r="41" spans="1:2">
      <c r="A41">
        <v>7</v>
      </c>
      <c r="B41">
        <v>5.6951423972657841E-5</v>
      </c>
    </row>
    <row r="42" spans="1:2">
      <c r="A42">
        <v>7</v>
      </c>
      <c r="B42">
        <v>1.5689488534178285E-3</v>
      </c>
    </row>
    <row r="43" spans="1:2">
      <c r="A43">
        <v>7</v>
      </c>
      <c r="B43">
        <v>3.0796393318522226E-4</v>
      </c>
    </row>
    <row r="44" spans="1:2">
      <c r="A44">
        <v>7</v>
      </c>
      <c r="B44">
        <v>1.1491586094750441E-9</v>
      </c>
    </row>
    <row r="45" spans="1:2">
      <c r="A45">
        <v>7</v>
      </c>
      <c r="B45">
        <v>1.5423094658384958E-3</v>
      </c>
    </row>
    <row r="46" spans="1:2">
      <c r="A46">
        <v>7</v>
      </c>
      <c r="B46">
        <v>5.9624556394733845E-5</v>
      </c>
    </row>
    <row r="47" spans="1:2">
      <c r="A47">
        <v>7</v>
      </c>
      <c r="B47">
        <v>5.4412664305249575E-9</v>
      </c>
    </row>
    <row r="48" spans="1:2">
      <c r="A48">
        <v>7</v>
      </c>
      <c r="B48">
        <v>2.2707536885328045E-3</v>
      </c>
    </row>
    <row r="49" spans="1:2">
      <c r="A49">
        <v>7</v>
      </c>
      <c r="B49">
        <v>1.1277561004423903E-5</v>
      </c>
    </row>
    <row r="50" spans="1:2">
      <c r="A50">
        <v>7</v>
      </c>
      <c r="B50">
        <v>1.9926515197546085E-3</v>
      </c>
    </row>
    <row r="51" spans="1:2">
      <c r="A51">
        <v>7</v>
      </c>
      <c r="B51">
        <v>1.1003490820796682E-101</v>
      </c>
    </row>
    <row r="52" spans="1:2">
      <c r="A52">
        <v>7</v>
      </c>
      <c r="B52">
        <v>2.4266721701266592E-3</v>
      </c>
    </row>
    <row r="53" spans="1:2">
      <c r="A53">
        <v>7</v>
      </c>
      <c r="B53">
        <v>7.0374591294311746E-4</v>
      </c>
    </row>
    <row r="54" spans="1:2">
      <c r="A54">
        <v>7</v>
      </c>
      <c r="B54">
        <v>6.0207417554082612E-6</v>
      </c>
    </row>
    <row r="55" spans="1:2">
      <c r="A55">
        <v>7</v>
      </c>
      <c r="B55">
        <v>4.4542339440029776E-5</v>
      </c>
    </row>
    <row r="56" spans="1:2">
      <c r="A56">
        <v>7</v>
      </c>
      <c r="B56">
        <v>1.9265801358949761E-5</v>
      </c>
    </row>
    <row r="57" spans="1:2">
      <c r="A57">
        <v>7</v>
      </c>
      <c r="B57">
        <v>1.2795557837897392E-6</v>
      </c>
    </row>
    <row r="58" spans="1:2">
      <c r="A58">
        <v>7</v>
      </c>
      <c r="B58">
        <v>3.0628485502589612E-3</v>
      </c>
    </row>
    <row r="59" spans="1:2">
      <c r="A59">
        <v>7</v>
      </c>
      <c r="B59">
        <v>7.76737080943838E-6</v>
      </c>
    </row>
    <row r="60" spans="1:2">
      <c r="A60">
        <v>7</v>
      </c>
      <c r="B60">
        <v>4.1076915327123172E-7</v>
      </c>
    </row>
    <row r="61" spans="1:2">
      <c r="A61">
        <v>7</v>
      </c>
      <c r="B61">
        <v>1.0081904544043594E-4</v>
      </c>
    </row>
    <row r="62" spans="1:2">
      <c r="A62">
        <v>7</v>
      </c>
      <c r="B62">
        <v>1.5977497650967994E-9</v>
      </c>
    </row>
    <row r="63" spans="1:2">
      <c r="A63">
        <v>7</v>
      </c>
      <c r="B63">
        <v>4.1076915327123172E-7</v>
      </c>
    </row>
    <row r="64" spans="1:2">
      <c r="A64">
        <v>7</v>
      </c>
      <c r="B64">
        <v>3.3493587463918097E-16</v>
      </c>
    </row>
    <row r="65" spans="1:2">
      <c r="A65">
        <v>7</v>
      </c>
      <c r="B65">
        <v>3.4364221241575338E-3</v>
      </c>
    </row>
    <row r="66" spans="1:2">
      <c r="A66">
        <v>7</v>
      </c>
      <c r="B66">
        <v>2.7339318018940843E-3</v>
      </c>
    </row>
    <row r="67" spans="1:2">
      <c r="A67">
        <v>7</v>
      </c>
      <c r="B67">
        <v>1.5545685743732834E-3</v>
      </c>
    </row>
    <row r="68" spans="1:2">
      <c r="A68">
        <v>7</v>
      </c>
      <c r="B68">
        <v>9.5111277758876058E-4</v>
      </c>
    </row>
    <row r="69" spans="1:2">
      <c r="A69">
        <v>7</v>
      </c>
      <c r="B69">
        <v>4.5847957025344438E-14</v>
      </c>
    </row>
    <row r="70" spans="1:2">
      <c r="A70">
        <v>7</v>
      </c>
      <c r="B70">
        <v>1.3766713449942754E-3</v>
      </c>
    </row>
    <row r="71" spans="1:2">
      <c r="A71">
        <v>7</v>
      </c>
      <c r="B71">
        <v>1.3820490735182586E-5</v>
      </c>
    </row>
    <row r="72" spans="1:2">
      <c r="A72">
        <v>7</v>
      </c>
      <c r="B72">
        <v>3.2856209718176845E-4</v>
      </c>
    </row>
    <row r="73" spans="1:2">
      <c r="A73">
        <v>7</v>
      </c>
      <c r="B73">
        <v>2.5993436792361141E-5</v>
      </c>
    </row>
    <row r="74" spans="1:2">
      <c r="A74">
        <v>7</v>
      </c>
      <c r="B74">
        <v>2.5048707480956741E-3</v>
      </c>
    </row>
    <row r="75" spans="1:2">
      <c r="A75">
        <v>7</v>
      </c>
      <c r="B75">
        <v>1.7546712203978208E-8</v>
      </c>
    </row>
    <row r="76" spans="1:2">
      <c r="A76">
        <v>7</v>
      </c>
      <c r="B76">
        <v>5.6226703689221732E-19</v>
      </c>
    </row>
    <row r="77" spans="1:2">
      <c r="A77">
        <v>7</v>
      </c>
      <c r="B77">
        <v>3.9541254158643736E-4</v>
      </c>
    </row>
    <row r="78" spans="1:2">
      <c r="A78">
        <v>7</v>
      </c>
      <c r="B78">
        <v>1.3524724322053317E-25</v>
      </c>
    </row>
    <row r="79" spans="1:2">
      <c r="A79">
        <v>7</v>
      </c>
      <c r="B79">
        <v>1.0988878783297325E-4</v>
      </c>
    </row>
    <row r="80" spans="1:2">
      <c r="A80">
        <v>7</v>
      </c>
      <c r="B80">
        <v>1.2550107217348561E-3</v>
      </c>
    </row>
    <row r="81" spans="1:2">
      <c r="A81">
        <v>7</v>
      </c>
      <c r="B81">
        <v>1.6274514687154679E-3</v>
      </c>
    </row>
    <row r="82" spans="1:2">
      <c r="A82">
        <v>7</v>
      </c>
      <c r="B82">
        <v>3.2884487107468921E-3</v>
      </c>
    </row>
    <row r="83" spans="1:2">
      <c r="A83">
        <v>7</v>
      </c>
      <c r="B83">
        <v>5.6226703689221732E-19</v>
      </c>
    </row>
    <row r="84" spans="1:2">
      <c r="A84">
        <v>7</v>
      </c>
      <c r="B84">
        <v>1.3897569604898454E-3</v>
      </c>
    </row>
    <row r="85" spans="1:2">
      <c r="A85">
        <v>7</v>
      </c>
      <c r="B85">
        <v>1.8340272149463713E-3</v>
      </c>
    </row>
    <row r="86" spans="1:2">
      <c r="A86">
        <v>7</v>
      </c>
      <c r="B86">
        <v>6.5777147271957639E-28</v>
      </c>
    </row>
    <row r="87" spans="1:2">
      <c r="A87">
        <v>7</v>
      </c>
      <c r="B87">
        <v>8.4037410584719847E-12</v>
      </c>
    </row>
    <row r="88" spans="1:2">
      <c r="A88">
        <v>7</v>
      </c>
      <c r="B88">
        <v>4.6599698576094458E-5</v>
      </c>
    </row>
    <row r="89" spans="1:2">
      <c r="A89">
        <v>7</v>
      </c>
      <c r="B89">
        <v>2.8830451272645989E-3</v>
      </c>
    </row>
    <row r="90" spans="1:2">
      <c r="A90">
        <v>7</v>
      </c>
      <c r="B90">
        <v>1.8714204879189776E-7</v>
      </c>
    </row>
    <row r="91" spans="1:2">
      <c r="A91">
        <v>7</v>
      </c>
      <c r="B91">
        <v>9.2314525306099642E-4</v>
      </c>
    </row>
    <row r="92" spans="1:2">
      <c r="A92">
        <v>7</v>
      </c>
      <c r="B92">
        <v>7.9962937803256459E-6</v>
      </c>
    </row>
    <row r="93" spans="1:2">
      <c r="A93">
        <v>7</v>
      </c>
      <c r="B93">
        <v>6.557534088383253E-4</v>
      </c>
    </row>
    <row r="94" spans="1:2">
      <c r="A94">
        <v>7</v>
      </c>
      <c r="B94">
        <v>1.4180053804745091E-3</v>
      </c>
    </row>
    <row r="95" spans="1:2">
      <c r="A95">
        <v>7</v>
      </c>
      <c r="B95">
        <v>4.2582327763259113E-5</v>
      </c>
    </row>
    <row r="96" spans="1:2">
      <c r="A96">
        <v>7</v>
      </c>
      <c r="B96">
        <v>7.7590728354762253E-5</v>
      </c>
    </row>
    <row r="97" spans="1:2">
      <c r="A97">
        <v>7</v>
      </c>
      <c r="B97">
        <v>1.4029424159676329E-3</v>
      </c>
    </row>
    <row r="98" spans="1:2">
      <c r="A98">
        <v>7</v>
      </c>
      <c r="B98">
        <v>2.859690659340864E-5</v>
      </c>
    </row>
    <row r="99" spans="1:2">
      <c r="A99">
        <v>7</v>
      </c>
      <c r="B99">
        <v>1.6987777019395634E-60</v>
      </c>
    </row>
    <row r="100" spans="1:2">
      <c r="A100">
        <v>7</v>
      </c>
      <c r="B100">
        <v>2.8447812028295527E-5</v>
      </c>
    </row>
    <row r="101" spans="1:2">
      <c r="A101">
        <v>7</v>
      </c>
      <c r="B101">
        <v>8.7363572106995049E-4</v>
      </c>
    </row>
    <row r="102" spans="1:2">
      <c r="A102">
        <v>7</v>
      </c>
      <c r="B102">
        <v>1.236567453136061E-6</v>
      </c>
    </row>
    <row r="103" spans="1:2">
      <c r="A103">
        <v>7</v>
      </c>
      <c r="B103">
        <v>1.4592973521928205E-3</v>
      </c>
    </row>
    <row r="104" spans="1:2">
      <c r="A104">
        <v>7</v>
      </c>
      <c r="B104">
        <v>9.9087682188038015E-16</v>
      </c>
    </row>
    <row r="105" spans="1:2">
      <c r="A105">
        <v>7</v>
      </c>
      <c r="B105">
        <v>1.8121309220459302E-3</v>
      </c>
    </row>
    <row r="106" spans="1:2">
      <c r="A106">
        <v>7</v>
      </c>
      <c r="B106">
        <v>1.6388615515417108E-8</v>
      </c>
    </row>
    <row r="107" spans="1:2">
      <c r="A107">
        <v>7</v>
      </c>
      <c r="B107">
        <v>3.3399173707619506E-3</v>
      </c>
    </row>
    <row r="108" spans="1:2">
      <c r="A108">
        <v>7</v>
      </c>
      <c r="B108">
        <v>1.2149644450993907E-3</v>
      </c>
    </row>
    <row r="109" spans="1:2">
      <c r="A109">
        <v>7</v>
      </c>
      <c r="B109">
        <v>4.2805649442793139E-4</v>
      </c>
    </row>
    <row r="110" spans="1:2">
      <c r="A110">
        <v>7</v>
      </c>
      <c r="B110">
        <v>1.1468030354480077E-3</v>
      </c>
    </row>
    <row r="111" spans="1:2">
      <c r="A111">
        <v>7</v>
      </c>
      <c r="B111">
        <v>7.7080086611399832E-4</v>
      </c>
    </row>
    <row r="112" spans="1:2">
      <c r="A112">
        <v>7</v>
      </c>
      <c r="B112">
        <v>8.3517815989720582E-8</v>
      </c>
    </row>
    <row r="113" spans="1:2">
      <c r="A113">
        <v>7</v>
      </c>
      <c r="B113">
        <v>6.6917012054195919E-4</v>
      </c>
    </row>
    <row r="114" spans="1:2">
      <c r="A114">
        <v>7</v>
      </c>
      <c r="B114">
        <v>3.3665207791361337E-3</v>
      </c>
    </row>
    <row r="115" spans="1:2">
      <c r="A115">
        <v>7</v>
      </c>
      <c r="B115">
        <v>2.4686626151344581E-3</v>
      </c>
    </row>
    <row r="116" spans="1:2">
      <c r="A116">
        <v>7</v>
      </c>
      <c r="B116">
        <v>2.158138419893978E-4</v>
      </c>
    </row>
    <row r="117" spans="1:2">
      <c r="A117">
        <v>7</v>
      </c>
      <c r="B117">
        <v>2.2885938993314433E-3</v>
      </c>
    </row>
    <row r="118" spans="1:2">
      <c r="A118">
        <v>7</v>
      </c>
      <c r="B118">
        <v>3.2736619084737387E-3</v>
      </c>
    </row>
    <row r="119" spans="1:2">
      <c r="A119">
        <v>7</v>
      </c>
      <c r="B119">
        <v>5.1396487520720695E-4</v>
      </c>
    </row>
    <row r="120" spans="1:2">
      <c r="A120">
        <v>7</v>
      </c>
      <c r="B120">
        <v>1.2392840027625309E-3</v>
      </c>
    </row>
    <row r="121" spans="1:2">
      <c r="A121">
        <v>7</v>
      </c>
      <c r="B121">
        <v>9.1667152969944452E-5</v>
      </c>
    </row>
    <row r="122" spans="1:2">
      <c r="A122">
        <v>7</v>
      </c>
      <c r="B122">
        <v>2.0392450087543027E-3</v>
      </c>
    </row>
    <row r="123" spans="1:2">
      <c r="A123">
        <v>7</v>
      </c>
      <c r="B123">
        <v>1.109727842725138E-5</v>
      </c>
    </row>
    <row r="124" spans="1:2">
      <c r="A124">
        <v>7</v>
      </c>
      <c r="B124">
        <v>3.4733666027226828E-10</v>
      </c>
    </row>
    <row r="125" spans="1:2">
      <c r="A125">
        <v>7</v>
      </c>
      <c r="B125">
        <v>1.1137001761593736E-3</v>
      </c>
    </row>
    <row r="126" spans="1:2">
      <c r="A126">
        <v>7</v>
      </c>
      <c r="B126">
        <v>2.3390280913481698E-4</v>
      </c>
    </row>
    <row r="127" spans="1:2">
      <c r="A127">
        <v>7</v>
      </c>
      <c r="B127">
        <v>7.4022984883185275E-22</v>
      </c>
    </row>
    <row r="128" spans="1:2">
      <c r="A128">
        <v>7</v>
      </c>
      <c r="B128">
        <v>2.2885938993314433E-3</v>
      </c>
    </row>
    <row r="129" spans="1:2">
      <c r="A129">
        <v>7</v>
      </c>
      <c r="B129">
        <v>8.3801708834390897E-52</v>
      </c>
    </row>
    <row r="130" spans="1:2">
      <c r="A130">
        <v>7</v>
      </c>
      <c r="B130">
        <v>3.2531936985431939E-3</v>
      </c>
    </row>
    <row r="131" spans="1:2">
      <c r="A131">
        <v>7</v>
      </c>
      <c r="B131">
        <v>4.2966779917548019E-5</v>
      </c>
    </row>
    <row r="132" spans="1:2">
      <c r="A132">
        <v>7</v>
      </c>
      <c r="B132">
        <v>5.2252625882655629E-13</v>
      </c>
    </row>
    <row r="133" spans="1:2">
      <c r="A133">
        <v>7</v>
      </c>
      <c r="B133">
        <v>3.0340760378029253E-4</v>
      </c>
    </row>
    <row r="134" spans="1:2">
      <c r="A134">
        <v>7</v>
      </c>
      <c r="B134">
        <v>2.0778326376126991E-3</v>
      </c>
    </row>
    <row r="135" spans="1:2">
      <c r="A135">
        <v>7</v>
      </c>
      <c r="B135">
        <v>1.0683624657671646E-16</v>
      </c>
    </row>
    <row r="136" spans="1:2">
      <c r="A136">
        <v>7</v>
      </c>
      <c r="B136">
        <v>2.3242244469863832E-5</v>
      </c>
    </row>
    <row r="137" spans="1:2">
      <c r="A137">
        <v>7</v>
      </c>
      <c r="B137">
        <v>9.6127250653867924E-5</v>
      </c>
    </row>
    <row r="138" spans="1:2">
      <c r="A138">
        <v>7</v>
      </c>
      <c r="B138">
        <v>1.8929383038250854E-3</v>
      </c>
    </row>
    <row r="139" spans="1:2">
      <c r="A139">
        <v>7</v>
      </c>
      <c r="B139">
        <v>1.5839657943189686E-3</v>
      </c>
    </row>
    <row r="140" spans="1:2">
      <c r="A140">
        <v>7</v>
      </c>
      <c r="B140">
        <v>1.5205390380625956E-6</v>
      </c>
    </row>
    <row r="141" spans="1:2">
      <c r="A141">
        <v>7</v>
      </c>
      <c r="B141">
        <v>2.9287709961305164E-3</v>
      </c>
    </row>
    <row r="142" spans="1:2">
      <c r="A142">
        <v>7</v>
      </c>
      <c r="B142">
        <v>2.0778326376126991E-3</v>
      </c>
    </row>
    <row r="143" spans="1:2">
      <c r="A143">
        <v>7</v>
      </c>
      <c r="B143">
        <v>2.5066949654726754E-5</v>
      </c>
    </row>
    <row r="144" spans="1:2">
      <c r="A144">
        <v>7</v>
      </c>
      <c r="B144">
        <v>8.1055642009256158E-4</v>
      </c>
    </row>
    <row r="145" spans="1:2">
      <c r="A145">
        <v>7</v>
      </c>
      <c r="B145">
        <v>1.0336829947666066E-4</v>
      </c>
    </row>
    <row r="146" spans="1:2">
      <c r="A146">
        <v>7</v>
      </c>
      <c r="B146">
        <v>7.0209757478067553E-6</v>
      </c>
    </row>
    <row r="147" spans="1:2">
      <c r="A147">
        <v>7</v>
      </c>
      <c r="B147">
        <v>1.3490686267338402E-4</v>
      </c>
    </row>
    <row r="148" spans="1:2">
      <c r="A148">
        <v>7</v>
      </c>
      <c r="B148">
        <v>1.8796288775929734E-5</v>
      </c>
    </row>
    <row r="149" spans="1:2">
      <c r="A149">
        <v>7</v>
      </c>
      <c r="B149">
        <v>7.7351037467375839E-5</v>
      </c>
    </row>
    <row r="150" spans="1:2">
      <c r="A150">
        <v>7</v>
      </c>
      <c r="B150">
        <v>1.6674205639009847E-3</v>
      </c>
    </row>
    <row r="151" spans="1:2">
      <c r="A151">
        <v>7</v>
      </c>
      <c r="B151">
        <v>1.567795145576401E-11</v>
      </c>
    </row>
    <row r="152" spans="1:2">
      <c r="A152">
        <v>7</v>
      </c>
      <c r="B152">
        <v>2.9454253650529022E-3</v>
      </c>
    </row>
    <row r="153" spans="1:2">
      <c r="A153">
        <v>7</v>
      </c>
      <c r="B153">
        <v>3.0393032436751809E-3</v>
      </c>
    </row>
    <row r="154" spans="1:2">
      <c r="A154">
        <v>7</v>
      </c>
      <c r="B154">
        <v>3.389491818352121E-3</v>
      </c>
    </row>
    <row r="155" spans="1:2">
      <c r="A155">
        <v>7</v>
      </c>
      <c r="B155">
        <v>4.6982524997446582E-4</v>
      </c>
    </row>
    <row r="156" spans="1:2">
      <c r="A156">
        <v>7</v>
      </c>
      <c r="B156">
        <v>3.6286685703183082E-5</v>
      </c>
    </row>
    <row r="157" spans="1:2">
      <c r="A157">
        <v>7</v>
      </c>
      <c r="B157">
        <v>1.6256799885988567E-3</v>
      </c>
    </row>
    <row r="158" spans="1:2">
      <c r="A158">
        <v>7</v>
      </c>
      <c r="B158">
        <v>2.8447812028295527E-5</v>
      </c>
    </row>
    <row r="159" spans="1:2">
      <c r="A159">
        <v>7</v>
      </c>
      <c r="B159">
        <v>1.4483501415835044E-7</v>
      </c>
    </row>
    <row r="160" spans="1:2">
      <c r="A160">
        <v>7</v>
      </c>
      <c r="B160">
        <v>3.4303078366370874E-3</v>
      </c>
    </row>
    <row r="161" spans="1:2">
      <c r="A161">
        <v>7</v>
      </c>
      <c r="B161">
        <v>7.4768663167541026E-7</v>
      </c>
    </row>
    <row r="162" spans="1:2">
      <c r="A162">
        <v>7</v>
      </c>
      <c r="B162">
        <v>6.7031317131854811E-6</v>
      </c>
    </row>
    <row r="163" spans="1:2">
      <c r="A163">
        <v>7</v>
      </c>
      <c r="B163">
        <v>4.5481002363482443E-21</v>
      </c>
    </row>
    <row r="164" spans="1:2">
      <c r="A164">
        <v>7</v>
      </c>
      <c r="B164">
        <v>2.738644227851846E-3</v>
      </c>
    </row>
    <row r="165" spans="1:2">
      <c r="A165">
        <v>7</v>
      </c>
      <c r="B165">
        <v>7.7136443014063009E-56</v>
      </c>
    </row>
    <row r="166" spans="1:2">
      <c r="A166">
        <v>7</v>
      </c>
      <c r="B166">
        <v>2.1340407178181975E-5</v>
      </c>
    </row>
    <row r="167" spans="1:2">
      <c r="A167">
        <v>7</v>
      </c>
      <c r="B167">
        <v>2.7774886006536414E-15</v>
      </c>
    </row>
    <row r="168" spans="1:2">
      <c r="A168">
        <v>7</v>
      </c>
      <c r="B168">
        <v>3.01345560695606E-5</v>
      </c>
    </row>
    <row r="169" spans="1:2">
      <c r="A169">
        <v>7</v>
      </c>
      <c r="B169">
        <v>7.2453589280838016E-7</v>
      </c>
    </row>
    <row r="170" spans="1:2">
      <c r="A170">
        <v>7</v>
      </c>
      <c r="B170">
        <v>5.7691288446458546E-6</v>
      </c>
    </row>
    <row r="171" spans="1:2">
      <c r="A171">
        <v>7</v>
      </c>
      <c r="B171">
        <v>1.9605816095329189E-5</v>
      </c>
    </row>
    <row r="172" spans="1:2">
      <c r="A172">
        <v>7</v>
      </c>
      <c r="B172">
        <v>5.5165953166574748E-4</v>
      </c>
    </row>
    <row r="173" spans="1:2">
      <c r="A173">
        <v>7</v>
      </c>
      <c r="B173">
        <v>4.6982524997446582E-4</v>
      </c>
    </row>
    <row r="174" spans="1:2">
      <c r="A174">
        <v>7</v>
      </c>
      <c r="B174">
        <v>4.1945162288405211E-4</v>
      </c>
    </row>
    <row r="175" spans="1:2">
      <c r="A175">
        <v>7</v>
      </c>
      <c r="B175">
        <v>2.2885938993314433E-3</v>
      </c>
    </row>
    <row r="176" spans="1:2">
      <c r="A176">
        <v>7</v>
      </c>
      <c r="B176">
        <v>9.9861556119681052E-5</v>
      </c>
    </row>
    <row r="177" spans="1:2">
      <c r="A177">
        <v>7</v>
      </c>
      <c r="B177">
        <v>1.9028699907598223E-7</v>
      </c>
    </row>
    <row r="178" spans="1:2">
      <c r="A178">
        <v>7</v>
      </c>
      <c r="B178">
        <v>3.2072457533775878E-3</v>
      </c>
    </row>
    <row r="179" spans="1:2">
      <c r="A179">
        <v>7</v>
      </c>
      <c r="B179">
        <v>2.4144117125272039E-3</v>
      </c>
    </row>
    <row r="180" spans="1:2">
      <c r="A180">
        <v>7</v>
      </c>
      <c r="B180">
        <v>3.0265699448150702E-3</v>
      </c>
    </row>
    <row r="181" spans="1:2">
      <c r="A181">
        <v>7</v>
      </c>
      <c r="B181">
        <v>6.0493173994915228E-8</v>
      </c>
    </row>
    <row r="182" spans="1:2">
      <c r="A182">
        <v>7</v>
      </c>
      <c r="B182">
        <v>8.2738007299344401E-7</v>
      </c>
    </row>
    <row r="183" spans="1:2">
      <c r="A183">
        <v>7</v>
      </c>
      <c r="B183">
        <v>2.8437393125234443E-3</v>
      </c>
    </row>
    <row r="184" spans="1:2">
      <c r="A184">
        <v>7</v>
      </c>
      <c r="B184">
        <v>1.7083208431393245E-9</v>
      </c>
    </row>
    <row r="185" spans="1:2">
      <c r="A185">
        <v>7</v>
      </c>
      <c r="B185">
        <v>2.8447812028295527E-5</v>
      </c>
    </row>
    <row r="186" spans="1:2">
      <c r="A186">
        <v>7</v>
      </c>
      <c r="B186">
        <v>5.2252625882655629E-13</v>
      </c>
    </row>
    <row r="187" spans="1:2">
      <c r="A187">
        <v>7</v>
      </c>
      <c r="B187">
        <v>3.1889503044777016E-3</v>
      </c>
    </row>
    <row r="188" spans="1:2">
      <c r="A188">
        <v>7</v>
      </c>
      <c r="B188">
        <v>2.5066949654726754E-5</v>
      </c>
    </row>
    <row r="189" spans="1:2">
      <c r="A189">
        <v>7</v>
      </c>
      <c r="B189">
        <v>1.1752620828028673E-3</v>
      </c>
    </row>
    <row r="190" spans="1:2">
      <c r="A190">
        <v>7</v>
      </c>
      <c r="B190">
        <v>1.5007427000140244E-3</v>
      </c>
    </row>
    <row r="191" spans="1:2">
      <c r="A191">
        <v>7</v>
      </c>
      <c r="B191">
        <v>1.3329070670130595E-4</v>
      </c>
    </row>
    <row r="192" spans="1:2">
      <c r="A192">
        <v>7</v>
      </c>
      <c r="B192">
        <v>2.6672978096710267E-3</v>
      </c>
    </row>
    <row r="193" spans="1:2">
      <c r="A193">
        <v>7</v>
      </c>
      <c r="B193">
        <v>1.4268280652230555E-4</v>
      </c>
    </row>
    <row r="194" spans="1:2">
      <c r="A194">
        <v>7</v>
      </c>
      <c r="B194">
        <v>3.3025142576112538E-3</v>
      </c>
    </row>
    <row r="195" spans="1:2">
      <c r="A195">
        <v>7</v>
      </c>
      <c r="B195">
        <v>1.6105952661816643E-117</v>
      </c>
    </row>
    <row r="196" spans="1:2">
      <c r="A196">
        <v>7</v>
      </c>
      <c r="B196">
        <v>8.9097319225834342E-5</v>
      </c>
    </row>
    <row r="197" spans="1:2">
      <c r="A197">
        <v>7</v>
      </c>
      <c r="B197">
        <v>4.4418668181916239E-4</v>
      </c>
    </row>
    <row r="198" spans="1:2">
      <c r="A198">
        <v>7</v>
      </c>
      <c r="B198">
        <v>1.1580268198292968E-3</v>
      </c>
    </row>
    <row r="199" spans="1:2">
      <c r="A199">
        <v>7</v>
      </c>
      <c r="B199">
        <v>1.8598194764520828E-4</v>
      </c>
    </row>
    <row r="200" spans="1:2">
      <c r="A200">
        <v>7</v>
      </c>
      <c r="B200">
        <v>7.3637893645198756E-4</v>
      </c>
    </row>
    <row r="201" spans="1:2">
      <c r="A201">
        <v>7</v>
      </c>
      <c r="B201">
        <v>4.5973926054818593E-7</v>
      </c>
    </row>
    <row r="202" spans="1:2">
      <c r="A202">
        <v>7</v>
      </c>
      <c r="B202">
        <v>5.7473886060491132E-4</v>
      </c>
    </row>
    <row r="203" spans="1:2">
      <c r="A203">
        <v>7</v>
      </c>
      <c r="B203">
        <v>3.3493587463918097E-16</v>
      </c>
    </row>
    <row r="204" spans="1:2">
      <c r="A204">
        <v>7</v>
      </c>
      <c r="B204">
        <v>2.5548202716498559E-5</v>
      </c>
    </row>
    <row r="205" spans="1:2">
      <c r="A205">
        <v>7</v>
      </c>
      <c r="B205">
        <v>1.3329070670130595E-4</v>
      </c>
    </row>
    <row r="206" spans="1:2">
      <c r="A206">
        <v>7</v>
      </c>
      <c r="B206">
        <v>5.5185571860229775E-4</v>
      </c>
    </row>
    <row r="207" spans="1:2">
      <c r="A207">
        <v>7</v>
      </c>
      <c r="B207">
        <v>2.5118123881097409E-4</v>
      </c>
    </row>
    <row r="208" spans="1:2">
      <c r="A208">
        <v>7</v>
      </c>
      <c r="B208">
        <v>1.0636737296648044E-8</v>
      </c>
    </row>
    <row r="209" spans="1:2">
      <c r="A209">
        <v>7</v>
      </c>
      <c r="B209">
        <v>2.1987981061301321E-3</v>
      </c>
    </row>
    <row r="210" spans="1:2">
      <c r="A210">
        <v>7</v>
      </c>
      <c r="B210">
        <v>8.9685698373335774E-18</v>
      </c>
    </row>
    <row r="211" spans="1:2">
      <c r="A211">
        <v>7</v>
      </c>
      <c r="B211">
        <v>2.8520505282817924E-11</v>
      </c>
    </row>
    <row r="212" spans="1:2">
      <c r="A212">
        <v>7</v>
      </c>
      <c r="B212">
        <v>1.5579681863288767E-4</v>
      </c>
    </row>
    <row r="213" spans="1:2">
      <c r="A213">
        <v>7</v>
      </c>
      <c r="B213">
        <v>1.6674205639009847E-3</v>
      </c>
    </row>
    <row r="214" spans="1:2">
      <c r="A214">
        <v>7</v>
      </c>
      <c r="B214">
        <v>6.5324308764264819E-10</v>
      </c>
    </row>
    <row r="215" spans="1:2">
      <c r="A215">
        <v>7</v>
      </c>
      <c r="B215">
        <v>3.2283325729719871E-3</v>
      </c>
    </row>
    <row r="216" spans="1:2">
      <c r="A216">
        <v>7</v>
      </c>
      <c r="B216">
        <v>7.6970645462555714E-4</v>
      </c>
    </row>
    <row r="217" spans="1:2">
      <c r="A217">
        <v>7</v>
      </c>
      <c r="B217">
        <v>6.8073046109426185E-6</v>
      </c>
    </row>
    <row r="218" spans="1:2">
      <c r="A218">
        <v>7</v>
      </c>
      <c r="B218">
        <v>2.5066949654726754E-5</v>
      </c>
    </row>
    <row r="219" spans="1:2">
      <c r="A219">
        <v>7</v>
      </c>
      <c r="B219">
        <v>1.4180053804745091E-3</v>
      </c>
    </row>
    <row r="220" spans="1:2">
      <c r="A220">
        <v>7</v>
      </c>
      <c r="B220">
        <v>4.0854928319936417E-6</v>
      </c>
    </row>
    <row r="221" spans="1:2">
      <c r="A221">
        <v>7</v>
      </c>
      <c r="B221">
        <v>2.5303051312719291E-8</v>
      </c>
    </row>
    <row r="222" spans="1:2">
      <c r="A222">
        <v>7</v>
      </c>
      <c r="B222">
        <v>1.3002488197360607E-3</v>
      </c>
    </row>
    <row r="223" spans="1:2">
      <c r="A223">
        <v>7</v>
      </c>
      <c r="B223">
        <v>1.0300978819606435E-9</v>
      </c>
    </row>
    <row r="224" spans="1:2">
      <c r="A224">
        <v>7</v>
      </c>
      <c r="B224">
        <v>1.3002488197360607E-3</v>
      </c>
    </row>
    <row r="225" spans="1:2">
      <c r="A225">
        <v>7</v>
      </c>
      <c r="B225">
        <v>7.9962937803256459E-6</v>
      </c>
    </row>
    <row r="226" spans="1:2">
      <c r="A226">
        <v>7</v>
      </c>
      <c r="B226">
        <v>1.8929383038250854E-3</v>
      </c>
    </row>
    <row r="227" spans="1:2">
      <c r="A227">
        <v>7</v>
      </c>
      <c r="B227">
        <v>3.4382719698955121E-3</v>
      </c>
    </row>
    <row r="228" spans="1:2">
      <c r="A228">
        <v>7</v>
      </c>
      <c r="B228">
        <v>2.8437393125234443E-3</v>
      </c>
    </row>
    <row r="229" spans="1:2">
      <c r="A229">
        <v>7</v>
      </c>
      <c r="B229">
        <v>3.3284964529608908E-3</v>
      </c>
    </row>
    <row r="230" spans="1:2">
      <c r="A230">
        <v>7</v>
      </c>
      <c r="B230">
        <v>6.6054558876311269E-7</v>
      </c>
    </row>
    <row r="231" spans="1:2">
      <c r="A231">
        <v>7</v>
      </c>
      <c r="B231">
        <v>2.8275899990152066E-4</v>
      </c>
    </row>
    <row r="232" spans="1:2">
      <c r="A232">
        <v>7</v>
      </c>
      <c r="B232">
        <v>5.0582541212816268E-6</v>
      </c>
    </row>
    <row r="233" spans="1:2">
      <c r="A233">
        <v>7</v>
      </c>
      <c r="B233">
        <v>3.3745944181759798E-3</v>
      </c>
    </row>
    <row r="234" spans="1:2">
      <c r="A234">
        <v>7</v>
      </c>
      <c r="B234">
        <v>1.1321179071637562E-4</v>
      </c>
    </row>
    <row r="235" spans="1:2">
      <c r="A235">
        <v>7</v>
      </c>
      <c r="B235">
        <v>2.5759076350851134E-7</v>
      </c>
    </row>
    <row r="236" spans="1:2">
      <c r="A236">
        <v>7</v>
      </c>
      <c r="B236">
        <v>7.9962937803256459E-6</v>
      </c>
    </row>
    <row r="237" spans="1:2">
      <c r="A237">
        <v>7</v>
      </c>
      <c r="B237">
        <v>8.4983382370807227E-5</v>
      </c>
    </row>
    <row r="238" spans="1:2">
      <c r="A238">
        <v>7</v>
      </c>
      <c r="B238">
        <v>3.0885051165982242E-3</v>
      </c>
    </row>
    <row r="239" spans="1:2">
      <c r="A239">
        <v>7</v>
      </c>
      <c r="B239">
        <v>6.7182760202228462E-4</v>
      </c>
    </row>
    <row r="240" spans="1:2">
      <c r="A240">
        <v>7</v>
      </c>
      <c r="B240">
        <v>1.2273851877945795E-3</v>
      </c>
    </row>
    <row r="241" spans="1:2">
      <c r="A241">
        <v>7</v>
      </c>
      <c r="B241">
        <v>3.3284964529608908E-3</v>
      </c>
    </row>
    <row r="242" spans="1:2">
      <c r="A242">
        <v>7</v>
      </c>
      <c r="B242">
        <v>5.0660809430928171E-11</v>
      </c>
    </row>
    <row r="243" spans="1:2">
      <c r="A243">
        <v>7</v>
      </c>
      <c r="B243">
        <v>1.2455000217372186E-4</v>
      </c>
    </row>
    <row r="244" spans="1:2">
      <c r="A244">
        <v>7</v>
      </c>
      <c r="B244">
        <v>1.0921013116813459E-3</v>
      </c>
    </row>
    <row r="245" spans="1:2">
      <c r="A245">
        <v>7</v>
      </c>
      <c r="B245">
        <v>6.8979633486613537E-4</v>
      </c>
    </row>
    <row r="246" spans="1:2">
      <c r="A246">
        <v>7</v>
      </c>
      <c r="B246">
        <v>3.7971651287190022E-32</v>
      </c>
    </row>
    <row r="247" spans="1:2">
      <c r="A247">
        <v>7</v>
      </c>
      <c r="B247">
        <v>8.5580614715607766E-5</v>
      </c>
    </row>
    <row r="248" spans="1:2">
      <c r="A248">
        <v>7</v>
      </c>
      <c r="B248">
        <v>1.5749458959669816E-6</v>
      </c>
    </row>
    <row r="249" spans="1:2">
      <c r="A249">
        <v>7</v>
      </c>
      <c r="B249">
        <v>3.2736619084737387E-3</v>
      </c>
    </row>
    <row r="250" spans="1:2">
      <c r="A250">
        <v>7</v>
      </c>
      <c r="B250">
        <v>3.2035384508166711E-7</v>
      </c>
    </row>
    <row r="251" spans="1:2">
      <c r="A251">
        <v>7</v>
      </c>
      <c r="B251">
        <v>1.22744250770526E-89</v>
      </c>
    </row>
    <row r="252" spans="1:2">
      <c r="A252">
        <v>7</v>
      </c>
      <c r="B252">
        <v>1.3380127171276894E-3</v>
      </c>
    </row>
    <row r="253" spans="1:2">
      <c r="A253">
        <v>7</v>
      </c>
      <c r="B253">
        <v>6.0493173994915228E-8</v>
      </c>
    </row>
    <row r="254" spans="1:2">
      <c r="A254">
        <v>7</v>
      </c>
      <c r="B254">
        <v>2.4276190762695293E-6</v>
      </c>
    </row>
    <row r="255" spans="1:2">
      <c r="A255">
        <v>7</v>
      </c>
      <c r="B255">
        <v>7.4034109690352724E-4</v>
      </c>
    </row>
    <row r="256" spans="1:2">
      <c r="A256">
        <v>7</v>
      </c>
      <c r="B256">
        <v>7.528907878083703E-6</v>
      </c>
    </row>
    <row r="257" spans="1:2">
      <c r="A257">
        <v>7</v>
      </c>
      <c r="B257">
        <v>7.3637893645198756E-4</v>
      </c>
    </row>
    <row r="258" spans="1:2">
      <c r="A258">
        <v>7</v>
      </c>
      <c r="B258">
        <v>7.5542421915726025E-4</v>
      </c>
    </row>
    <row r="259" spans="1:2">
      <c r="A259">
        <v>7</v>
      </c>
      <c r="B259">
        <v>1.3449306315250525E-23</v>
      </c>
    </row>
    <row r="260" spans="1:2">
      <c r="A260">
        <v>7</v>
      </c>
      <c r="B260">
        <v>1.0927483392204335E-7</v>
      </c>
    </row>
    <row r="261" spans="1:2">
      <c r="A261">
        <v>7</v>
      </c>
      <c r="B261">
        <v>5.4412664305249575E-9</v>
      </c>
    </row>
    <row r="262" spans="1:2">
      <c r="A262">
        <v>7</v>
      </c>
      <c r="B262">
        <v>6.4259880762507812E-4</v>
      </c>
    </row>
    <row r="263" spans="1:2">
      <c r="A263">
        <v>7</v>
      </c>
      <c r="B263">
        <v>4.3245838315509885E-6</v>
      </c>
    </row>
    <row r="264" spans="1:2">
      <c r="A264">
        <v>7</v>
      </c>
      <c r="B264">
        <v>2.4505671535905425E-3</v>
      </c>
    </row>
    <row r="265" spans="1:2">
      <c r="A265">
        <v>7</v>
      </c>
      <c r="B265">
        <v>3.313960586321474E-9</v>
      </c>
    </row>
    <row r="266" spans="1:2">
      <c r="A266">
        <v>7</v>
      </c>
      <c r="B266">
        <v>1.2632195683922351E-5</v>
      </c>
    </row>
    <row r="267" spans="1:2">
      <c r="A267">
        <v>7</v>
      </c>
      <c r="B267">
        <v>8.2886243866840707E-7</v>
      </c>
    </row>
    <row r="268" spans="1:2">
      <c r="A268">
        <v>7</v>
      </c>
      <c r="B268">
        <v>7.4034109690352724E-4</v>
      </c>
    </row>
    <row r="269" spans="1:2">
      <c r="A269">
        <v>7</v>
      </c>
      <c r="B269">
        <v>1.6274514687154679E-3</v>
      </c>
    </row>
    <row r="270" spans="1:2">
      <c r="A270">
        <v>7</v>
      </c>
      <c r="B270">
        <v>6.3611842301418702E-4</v>
      </c>
    </row>
    <row r="271" spans="1:2">
      <c r="A271">
        <v>7</v>
      </c>
      <c r="B271">
        <v>3.3665207791361337E-3</v>
      </c>
    </row>
    <row r="272" spans="1:2">
      <c r="A272">
        <v>7</v>
      </c>
      <c r="B272">
        <v>8.0609424482661839E-34</v>
      </c>
    </row>
    <row r="273" spans="1:2">
      <c r="A273">
        <v>7</v>
      </c>
      <c r="B273">
        <v>1.498037270138246E-3</v>
      </c>
    </row>
    <row r="274" spans="1:2">
      <c r="A274">
        <v>7</v>
      </c>
      <c r="B274">
        <v>2.2378286404293483E-3</v>
      </c>
    </row>
    <row r="275" spans="1:2">
      <c r="A275">
        <v>7</v>
      </c>
      <c r="B275">
        <v>7.3290819105515574E-4</v>
      </c>
    </row>
    <row r="276" spans="1:2">
      <c r="A276">
        <v>7</v>
      </c>
      <c r="B276">
        <v>2.2352020982497954E-3</v>
      </c>
    </row>
    <row r="277" spans="1:2">
      <c r="A277">
        <v>7</v>
      </c>
      <c r="B277">
        <v>7.2419654586205441E-6</v>
      </c>
    </row>
    <row r="278" spans="1:2">
      <c r="A278">
        <v>7</v>
      </c>
      <c r="B278">
        <v>6.6054558876311269E-7</v>
      </c>
    </row>
    <row r="279" spans="1:2">
      <c r="A279">
        <v>7</v>
      </c>
      <c r="B279">
        <v>2.1196582937533085E-3</v>
      </c>
    </row>
    <row r="280" spans="1:2">
      <c r="A280">
        <v>7</v>
      </c>
      <c r="B280">
        <v>8.1693549524846187E-8</v>
      </c>
    </row>
    <row r="281" spans="1:2">
      <c r="A281">
        <v>7</v>
      </c>
      <c r="B281">
        <v>5.7626540324510587E-8</v>
      </c>
    </row>
    <row r="282" spans="1:2">
      <c r="A282">
        <v>7</v>
      </c>
      <c r="B282">
        <v>3.2531936985431939E-3</v>
      </c>
    </row>
    <row r="283" spans="1:2">
      <c r="A283">
        <v>7</v>
      </c>
      <c r="B283">
        <v>3.3904574391902258E-4</v>
      </c>
    </row>
    <row r="284" spans="1:2">
      <c r="A284">
        <v>7</v>
      </c>
      <c r="B284">
        <v>3.3202932483431752E-3</v>
      </c>
    </row>
    <row r="285" spans="1:2">
      <c r="A285">
        <v>7</v>
      </c>
      <c r="B285">
        <v>7.7590728354762253E-5</v>
      </c>
    </row>
    <row r="286" spans="1:2">
      <c r="A286">
        <v>7</v>
      </c>
      <c r="B286">
        <v>4.6599698576094458E-5</v>
      </c>
    </row>
    <row r="287" spans="1:2">
      <c r="A287">
        <v>7</v>
      </c>
      <c r="B287">
        <v>2.6367432927597418E-3</v>
      </c>
    </row>
    <row r="288" spans="1:2">
      <c r="A288">
        <v>7</v>
      </c>
      <c r="B288">
        <v>5.1100329008854369E-5</v>
      </c>
    </row>
    <row r="289" spans="1:2">
      <c r="A289">
        <v>7</v>
      </c>
      <c r="B289">
        <v>1.0431975018485821E-26</v>
      </c>
    </row>
    <row r="290" spans="1:2">
      <c r="A290">
        <v>7</v>
      </c>
      <c r="B290">
        <v>3.3811325641703504E-3</v>
      </c>
    </row>
    <row r="291" spans="1:2">
      <c r="A291">
        <v>7</v>
      </c>
      <c r="B291">
        <v>1.0300978819606435E-9</v>
      </c>
    </row>
    <row r="292" spans="1:2">
      <c r="A292">
        <v>7</v>
      </c>
      <c r="B292">
        <v>1.3524724322053317E-25</v>
      </c>
    </row>
    <row r="293" spans="1:2">
      <c r="A293">
        <v>7</v>
      </c>
      <c r="B293">
        <v>3.1484146492232216E-5</v>
      </c>
    </row>
    <row r="294" spans="1:2">
      <c r="A294">
        <v>7</v>
      </c>
      <c r="B294">
        <v>3.1272716808541739E-4</v>
      </c>
    </row>
    <row r="295" spans="1:2">
      <c r="A295">
        <v>7</v>
      </c>
      <c r="B295">
        <v>6.828533689943716E-4</v>
      </c>
    </row>
    <row r="296" spans="1:2">
      <c r="A296">
        <v>7</v>
      </c>
      <c r="B296">
        <v>1.2423339360017186E-19</v>
      </c>
    </row>
    <row r="297" spans="1:2">
      <c r="A297">
        <v>7</v>
      </c>
      <c r="B297">
        <v>1.2878589226161437E-3</v>
      </c>
    </row>
    <row r="298" spans="1:2">
      <c r="A298">
        <v>7</v>
      </c>
      <c r="B298">
        <v>2.0251285390321929E-6</v>
      </c>
    </row>
    <row r="299" spans="1:2">
      <c r="A299">
        <v>7</v>
      </c>
      <c r="B299">
        <v>3.2179787203504928E-5</v>
      </c>
    </row>
    <row r="300" spans="1:2">
      <c r="A300">
        <v>7</v>
      </c>
      <c r="B300">
        <v>7.959348874496651E-9</v>
      </c>
    </row>
    <row r="301" spans="1:2">
      <c r="A301">
        <v>7</v>
      </c>
      <c r="B301">
        <v>1.6274514687154679E-3</v>
      </c>
    </row>
    <row r="302" spans="1:2">
      <c r="A302">
        <v>7</v>
      </c>
      <c r="B302">
        <v>3.0472620521961796E-6</v>
      </c>
    </row>
    <row r="303" spans="1:2">
      <c r="A303">
        <v>7</v>
      </c>
      <c r="B303">
        <v>5.5165953166574748E-4</v>
      </c>
    </row>
    <row r="304" spans="1:2">
      <c r="A304">
        <v>7</v>
      </c>
      <c r="B304">
        <v>7.7351037467375839E-5</v>
      </c>
    </row>
    <row r="305" spans="1:2">
      <c r="A305">
        <v>7</v>
      </c>
      <c r="B305">
        <v>2.6031341980602665E-3</v>
      </c>
    </row>
    <row r="306" spans="1:2">
      <c r="A306">
        <v>7</v>
      </c>
      <c r="B306">
        <v>7.630755685903908E-4</v>
      </c>
    </row>
    <row r="307" spans="1:2">
      <c r="A307">
        <v>7</v>
      </c>
      <c r="B307">
        <v>6.2192941383012057E-9</v>
      </c>
    </row>
    <row r="308" spans="1:2">
      <c r="A308">
        <v>7</v>
      </c>
      <c r="B308">
        <v>3.722857510073161E-4</v>
      </c>
    </row>
    <row r="309" spans="1:2">
      <c r="A309">
        <v>7</v>
      </c>
      <c r="B309">
        <v>1.9032870794813825E-6</v>
      </c>
    </row>
    <row r="310" spans="1:2">
      <c r="A310">
        <v>7</v>
      </c>
      <c r="B310">
        <v>1.993267922401442E-4</v>
      </c>
    </row>
    <row r="311" spans="1:2">
      <c r="A311">
        <v>7</v>
      </c>
      <c r="B311">
        <v>3.3202932483431752E-3</v>
      </c>
    </row>
    <row r="312" spans="1:2">
      <c r="A312">
        <v>7</v>
      </c>
      <c r="B312">
        <v>6.3605126704215138E-5</v>
      </c>
    </row>
    <row r="313" spans="1:2">
      <c r="A313">
        <v>7</v>
      </c>
      <c r="B313">
        <v>4.7866962849573292E-4</v>
      </c>
    </row>
    <row r="314" spans="1:2">
      <c r="A314">
        <v>7</v>
      </c>
      <c r="B314">
        <v>5.1921500643257361E-4</v>
      </c>
    </row>
    <row r="315" spans="1:2">
      <c r="A315">
        <v>7</v>
      </c>
      <c r="B315">
        <v>3.0036505687202752E-4</v>
      </c>
    </row>
    <row r="316" spans="1:2">
      <c r="A316">
        <v>7</v>
      </c>
      <c r="B316">
        <v>1.4430981983527408E-3</v>
      </c>
    </row>
    <row r="317" spans="1:2">
      <c r="A317">
        <v>7</v>
      </c>
      <c r="B317">
        <v>3.4949179233249221E-4</v>
      </c>
    </row>
    <row r="318" spans="1:2">
      <c r="A318">
        <v>7</v>
      </c>
      <c r="B318">
        <v>5.5133190862015388E-8</v>
      </c>
    </row>
    <row r="319" spans="1:2">
      <c r="A319">
        <v>7</v>
      </c>
      <c r="B319">
        <v>1.26339825161123E-5</v>
      </c>
    </row>
    <row r="320" spans="1:2">
      <c r="A320">
        <v>7</v>
      </c>
      <c r="B320">
        <v>3.2035384508166711E-7</v>
      </c>
    </row>
    <row r="321" spans="1:2">
      <c r="A321">
        <v>7</v>
      </c>
      <c r="B321">
        <v>1.8603564223717379E-3</v>
      </c>
    </row>
    <row r="322" spans="1:2">
      <c r="A322">
        <v>7</v>
      </c>
      <c r="B322">
        <v>2.9783294120287107E-3</v>
      </c>
    </row>
    <row r="323" spans="1:2">
      <c r="A323">
        <v>7</v>
      </c>
      <c r="B323">
        <v>2.3390280913481698E-4</v>
      </c>
    </row>
    <row r="324" spans="1:2">
      <c r="A324">
        <v>7</v>
      </c>
      <c r="B324">
        <v>5.2357099439390284E-4</v>
      </c>
    </row>
    <row r="325" spans="1:2">
      <c r="A325">
        <v>7</v>
      </c>
      <c r="B325">
        <v>2.5410763083354628E-3</v>
      </c>
    </row>
    <row r="326" spans="1:2">
      <c r="A326">
        <v>7</v>
      </c>
      <c r="B326">
        <v>5.7691288446458546E-6</v>
      </c>
    </row>
    <row r="327" spans="1:2">
      <c r="A327">
        <v>7</v>
      </c>
      <c r="B327">
        <v>7.4313016831631165E-8</v>
      </c>
    </row>
    <row r="328" spans="1:2">
      <c r="A328">
        <v>7</v>
      </c>
      <c r="B328">
        <v>1.4703681951292232E-3</v>
      </c>
    </row>
    <row r="329" spans="1:2">
      <c r="A329">
        <v>7</v>
      </c>
      <c r="B329">
        <v>1.7962324625979214E-3</v>
      </c>
    </row>
    <row r="330" spans="1:2">
      <c r="A330">
        <v>7</v>
      </c>
      <c r="B330">
        <v>7.1106162506323143E-5</v>
      </c>
    </row>
    <row r="331" spans="1:2">
      <c r="A331">
        <v>7</v>
      </c>
      <c r="B331">
        <v>1.1807609290250712E-3</v>
      </c>
    </row>
    <row r="332" spans="1:2">
      <c r="A332">
        <v>7</v>
      </c>
      <c r="B332">
        <v>1.2866487526634469E-6</v>
      </c>
    </row>
    <row r="333" spans="1:2">
      <c r="A333">
        <v>7</v>
      </c>
      <c r="B333">
        <v>2.6672978096710267E-3</v>
      </c>
    </row>
    <row r="334" spans="1:2">
      <c r="A334">
        <v>7</v>
      </c>
      <c r="B334">
        <v>4.1173125967369399E-80</v>
      </c>
    </row>
    <row r="335" spans="1:2">
      <c r="A335">
        <v>7</v>
      </c>
      <c r="B335">
        <v>1.2803034349195353E-8</v>
      </c>
    </row>
    <row r="336" spans="1:2">
      <c r="A336">
        <v>7</v>
      </c>
      <c r="B336">
        <v>1.6987777019395634E-60</v>
      </c>
    </row>
    <row r="337" spans="1:2">
      <c r="A337">
        <v>7</v>
      </c>
      <c r="B337">
        <v>3.3225240177402587E-6</v>
      </c>
    </row>
    <row r="338" spans="1:2">
      <c r="A338">
        <v>7</v>
      </c>
      <c r="B338">
        <v>4.0352858627375604E-10</v>
      </c>
    </row>
    <row r="339" spans="1:2">
      <c r="A339">
        <v>7</v>
      </c>
      <c r="B339">
        <v>6.3300436094994189E-5</v>
      </c>
    </row>
    <row r="340" spans="1:2">
      <c r="A340">
        <v>7</v>
      </c>
      <c r="B340">
        <v>4.3582167898690026E-12</v>
      </c>
    </row>
    <row r="341" spans="1:2">
      <c r="A341">
        <v>7</v>
      </c>
      <c r="B341">
        <v>3.2014918186577703E-17</v>
      </c>
    </row>
    <row r="342" spans="1:2">
      <c r="A342">
        <v>7</v>
      </c>
      <c r="B342">
        <v>2.060655244619498E-3</v>
      </c>
    </row>
    <row r="343" spans="1:2">
      <c r="A343">
        <v>7</v>
      </c>
      <c r="B343">
        <v>4.576475040278361E-5</v>
      </c>
    </row>
    <row r="344" spans="1:2">
      <c r="A344">
        <v>7</v>
      </c>
      <c r="B344">
        <v>3.3665207791361337E-3</v>
      </c>
    </row>
    <row r="345" spans="1:2">
      <c r="A345">
        <v>7</v>
      </c>
      <c r="B345">
        <v>1.764706143506038E-3</v>
      </c>
    </row>
    <row r="346" spans="1:2">
      <c r="A346">
        <v>7</v>
      </c>
      <c r="B346">
        <v>6.1020948399224397E-4</v>
      </c>
    </row>
    <row r="347" spans="1:2">
      <c r="A347">
        <v>7</v>
      </c>
      <c r="B347">
        <v>1.9541459188545217E-4</v>
      </c>
    </row>
    <row r="348" spans="1:2">
      <c r="A348">
        <v>7</v>
      </c>
      <c r="B348">
        <v>3.2249445905742627E-3</v>
      </c>
    </row>
    <row r="349" spans="1:2">
      <c r="A349">
        <v>7</v>
      </c>
      <c r="B349">
        <v>3.265179408398061E-3</v>
      </c>
    </row>
    <row r="350" spans="1:2">
      <c r="A350">
        <v>7</v>
      </c>
      <c r="B350">
        <v>2.3898165072847861E-3</v>
      </c>
    </row>
    <row r="351" spans="1:2">
      <c r="A351">
        <v>7</v>
      </c>
      <c r="B351">
        <v>2.1743423433751423E-4</v>
      </c>
    </row>
    <row r="352" spans="1:2">
      <c r="A352">
        <v>7</v>
      </c>
      <c r="B352">
        <v>3.3202932483431752E-3</v>
      </c>
    </row>
    <row r="353" spans="1:2">
      <c r="A353">
        <v>7</v>
      </c>
      <c r="B353">
        <v>1.7276902166152831E-4</v>
      </c>
    </row>
    <row r="354" spans="1:2">
      <c r="A354">
        <v>7</v>
      </c>
      <c r="B354">
        <v>6.8073204221978421E-6</v>
      </c>
    </row>
    <row r="355" spans="1:2">
      <c r="A355">
        <v>7</v>
      </c>
      <c r="B355">
        <v>2.8520505282817924E-11</v>
      </c>
    </row>
    <row r="356" spans="1:2">
      <c r="A356">
        <v>7</v>
      </c>
      <c r="B356">
        <v>8.4037410584719847E-12</v>
      </c>
    </row>
    <row r="357" spans="1:2">
      <c r="A357">
        <v>7</v>
      </c>
      <c r="B357">
        <v>3.7368046295719158E-45</v>
      </c>
    </row>
    <row r="358" spans="1:2">
      <c r="A358">
        <v>7</v>
      </c>
      <c r="B358">
        <v>3.1910345203095596E-4</v>
      </c>
    </row>
    <row r="359" spans="1:2">
      <c r="A359">
        <v>7</v>
      </c>
      <c r="B359">
        <v>3.0796393318522226E-4</v>
      </c>
    </row>
    <row r="360" spans="1:2">
      <c r="A360">
        <v>7</v>
      </c>
      <c r="B360">
        <v>3.408565709091608E-3</v>
      </c>
    </row>
    <row r="361" spans="1:2">
      <c r="A361">
        <v>7</v>
      </c>
      <c r="B361">
        <v>1.9590962862662026E-3</v>
      </c>
    </row>
    <row r="362" spans="1:2">
      <c r="A362">
        <v>7</v>
      </c>
      <c r="B362">
        <v>1.0892059799233001E-5</v>
      </c>
    </row>
    <row r="363" spans="1:2">
      <c r="A363">
        <v>7</v>
      </c>
      <c r="B363">
        <v>5.1921500643257361E-4</v>
      </c>
    </row>
    <row r="364" spans="1:2">
      <c r="A364">
        <v>7</v>
      </c>
      <c r="B364">
        <v>3.3822547023194967E-3</v>
      </c>
    </row>
    <row r="365" spans="1:2">
      <c r="A365">
        <v>7</v>
      </c>
      <c r="B365">
        <v>1.2933925109869204E-30</v>
      </c>
    </row>
    <row r="366" spans="1:2">
      <c r="A366">
        <v>7</v>
      </c>
      <c r="B366">
        <v>1.0276343602370384E-4</v>
      </c>
    </row>
    <row r="367" spans="1:2">
      <c r="A367">
        <v>7</v>
      </c>
      <c r="B367">
        <v>3.289194852097257E-4</v>
      </c>
    </row>
    <row r="368" spans="1:2">
      <c r="A368">
        <v>7</v>
      </c>
      <c r="B368">
        <v>2.6927913662884472E-4</v>
      </c>
    </row>
    <row r="369" spans="1:2">
      <c r="A369">
        <v>7</v>
      </c>
      <c r="B369">
        <v>3.1888145806007379E-3</v>
      </c>
    </row>
    <row r="370" spans="1:2">
      <c r="A370">
        <v>7</v>
      </c>
      <c r="B370">
        <v>2.9824026808672715E-6</v>
      </c>
    </row>
    <row r="371" spans="1:2">
      <c r="A371">
        <v>7</v>
      </c>
      <c r="B371">
        <v>1.4956194840314522E-10</v>
      </c>
    </row>
    <row r="372" spans="1:2">
      <c r="A372">
        <v>7</v>
      </c>
      <c r="B372">
        <v>1.4029424159676329E-3</v>
      </c>
    </row>
    <row r="373" spans="1:2">
      <c r="A373">
        <v>7</v>
      </c>
      <c r="B373">
        <v>7.8647557384793696E-4</v>
      </c>
    </row>
    <row r="374" spans="1:2">
      <c r="A374">
        <v>7</v>
      </c>
      <c r="B374">
        <v>9.7985564488291114E-4</v>
      </c>
    </row>
    <row r="375" spans="1:2">
      <c r="A375">
        <v>7</v>
      </c>
      <c r="B375">
        <v>1.4632368568620417E-24</v>
      </c>
    </row>
    <row r="376" spans="1:2">
      <c r="A376">
        <v>7</v>
      </c>
      <c r="B376">
        <v>1.26339825161123E-5</v>
      </c>
    </row>
    <row r="377" spans="1:2">
      <c r="A377">
        <v>7</v>
      </c>
      <c r="B377">
        <v>8.1693549524846187E-8</v>
      </c>
    </row>
    <row r="378" spans="1:2">
      <c r="A378">
        <v>7</v>
      </c>
      <c r="B378">
        <v>3.1077608501488734E-3</v>
      </c>
    </row>
    <row r="379" spans="1:2">
      <c r="A379">
        <v>7</v>
      </c>
      <c r="B379">
        <v>1.8955252071182226E-5</v>
      </c>
    </row>
    <row r="380" spans="1:2">
      <c r="A380">
        <v>7</v>
      </c>
      <c r="B380">
        <v>1.2944872696187598E-5</v>
      </c>
    </row>
    <row r="381" spans="1:2">
      <c r="A381">
        <v>7</v>
      </c>
      <c r="B381">
        <v>8.2886243866840707E-7</v>
      </c>
    </row>
    <row r="382" spans="1:2">
      <c r="A382">
        <v>7</v>
      </c>
      <c r="B382">
        <v>1.2155837833598704E-3</v>
      </c>
    </row>
    <row r="383" spans="1:2">
      <c r="A383">
        <v>7</v>
      </c>
      <c r="B383">
        <v>1.2038794859361821E-3</v>
      </c>
    </row>
    <row r="384" spans="1:2">
      <c r="A384">
        <v>7</v>
      </c>
      <c r="B384">
        <v>5.6226096615674233E-10</v>
      </c>
    </row>
    <row r="385" spans="1:2">
      <c r="A385">
        <v>7</v>
      </c>
      <c r="B385">
        <v>5.0660809430928171E-11</v>
      </c>
    </row>
    <row r="386" spans="1:2">
      <c r="A386">
        <v>7</v>
      </c>
      <c r="B386">
        <v>1.3360095627153795E-3</v>
      </c>
    </row>
    <row r="387" spans="1:2">
      <c r="A387">
        <v>7</v>
      </c>
      <c r="B387">
        <v>9.4597126940726103E-4</v>
      </c>
    </row>
    <row r="388" spans="1:2">
      <c r="A388">
        <v>7</v>
      </c>
      <c r="B388">
        <v>3.2023447457931189E-3</v>
      </c>
    </row>
    <row r="389" spans="1:2">
      <c r="A389">
        <v>7</v>
      </c>
      <c r="B389">
        <v>7.9962937803256459E-6</v>
      </c>
    </row>
    <row r="390" spans="1:2">
      <c r="A390">
        <v>7</v>
      </c>
      <c r="B390">
        <v>1.2512805173678098E-3</v>
      </c>
    </row>
    <row r="391" spans="1:2">
      <c r="A391">
        <v>7</v>
      </c>
      <c r="B391">
        <v>2.1998396021339719E-3</v>
      </c>
    </row>
    <row r="392" spans="1:2">
      <c r="A392">
        <v>7</v>
      </c>
      <c r="B392">
        <v>2.6697550590338041E-3</v>
      </c>
    </row>
    <row r="393" spans="1:2">
      <c r="A393">
        <v>7</v>
      </c>
      <c r="B393">
        <v>6.9680760634112208E-4</v>
      </c>
    </row>
    <row r="394" spans="1:2">
      <c r="A394">
        <v>7</v>
      </c>
      <c r="B394">
        <v>1.169345994986125E-3</v>
      </c>
    </row>
    <row r="395" spans="1:2">
      <c r="A395">
        <v>7</v>
      </c>
      <c r="B395">
        <v>8.7821654731002783E-4</v>
      </c>
    </row>
    <row r="396" spans="1:2">
      <c r="A396">
        <v>7</v>
      </c>
      <c r="B396">
        <v>3.4335730879617014E-3</v>
      </c>
    </row>
    <row r="397" spans="1:2">
      <c r="A397">
        <v>7</v>
      </c>
      <c r="B397">
        <v>6.3300436094994189E-5</v>
      </c>
    </row>
    <row r="398" spans="1:2">
      <c r="A398">
        <v>7</v>
      </c>
      <c r="B398">
        <v>8.0609424482661839E-34</v>
      </c>
    </row>
    <row r="399" spans="1:2">
      <c r="A399">
        <v>7</v>
      </c>
      <c r="B399">
        <v>8.6082169266677474E-4</v>
      </c>
    </row>
    <row r="400" spans="1:2">
      <c r="A400">
        <v>7</v>
      </c>
      <c r="B400">
        <v>2.0176438137021332E-4</v>
      </c>
    </row>
    <row r="401" spans="1:2">
      <c r="A401">
        <v>7</v>
      </c>
      <c r="B401">
        <v>1.3253255350806055E-3</v>
      </c>
    </row>
    <row r="402" spans="1:2">
      <c r="A402">
        <v>7</v>
      </c>
      <c r="B402">
        <v>2.8609590273226252E-3</v>
      </c>
    </row>
    <row r="403" spans="1:2">
      <c r="A403">
        <v>7</v>
      </c>
      <c r="B403">
        <v>1.0295212815390263E-3</v>
      </c>
    </row>
    <row r="404" spans="1:2">
      <c r="A404">
        <v>7</v>
      </c>
      <c r="B404">
        <v>5.7691288446458546E-6</v>
      </c>
    </row>
    <row r="405" spans="1:2">
      <c r="A405">
        <v>7</v>
      </c>
      <c r="B405">
        <v>4.0712727899836503E-10</v>
      </c>
    </row>
    <row r="406" spans="1:2">
      <c r="A406">
        <v>7</v>
      </c>
      <c r="B406">
        <v>4.2582327763259113E-5</v>
      </c>
    </row>
    <row r="407" spans="1:2">
      <c r="A407">
        <v>7</v>
      </c>
      <c r="B407">
        <v>7.9962937803256459E-6</v>
      </c>
    </row>
    <row r="408" spans="1:2">
      <c r="A408">
        <v>7</v>
      </c>
      <c r="B408">
        <v>3.0628485502589612E-3</v>
      </c>
    </row>
    <row r="409" spans="1:2">
      <c r="A409">
        <v>7</v>
      </c>
      <c r="B409">
        <v>1.0970125225591265E-3</v>
      </c>
    </row>
    <row r="410" spans="1:2">
      <c r="A410">
        <v>7</v>
      </c>
      <c r="B410">
        <v>1.81747218053397E-5</v>
      </c>
    </row>
    <row r="411" spans="1:2">
      <c r="A411">
        <v>7</v>
      </c>
      <c r="B411">
        <v>3.4362249253374324E-3</v>
      </c>
    </row>
    <row r="412" spans="1:2">
      <c r="A412">
        <v>7</v>
      </c>
      <c r="B412">
        <v>1.4760729095193689E-5</v>
      </c>
    </row>
    <row r="413" spans="1:2">
      <c r="A413">
        <v>7</v>
      </c>
      <c r="B413">
        <v>6.0493173994915228E-8</v>
      </c>
    </row>
    <row r="414" spans="1:2">
      <c r="A414">
        <v>7</v>
      </c>
      <c r="B414">
        <v>2.1646858566837434E-3</v>
      </c>
    </row>
    <row r="415" spans="1:2">
      <c r="A415">
        <v>7</v>
      </c>
      <c r="B415">
        <v>5.3168240985551552E-7</v>
      </c>
    </row>
    <row r="416" spans="1:2">
      <c r="A416">
        <v>7</v>
      </c>
      <c r="B416">
        <v>3.265179408398061E-3</v>
      </c>
    </row>
    <row r="417" spans="1:2">
      <c r="A417">
        <v>7</v>
      </c>
      <c r="B417">
        <v>1.4632368568620417E-24</v>
      </c>
    </row>
    <row r="418" spans="1:2">
      <c r="A418">
        <v>7</v>
      </c>
      <c r="B418">
        <v>3.722857510073161E-4</v>
      </c>
    </row>
    <row r="419" spans="1:2">
      <c r="A419">
        <v>7</v>
      </c>
      <c r="B419">
        <v>2.8275899990152066E-4</v>
      </c>
    </row>
    <row r="420" spans="1:2">
      <c r="A420">
        <v>7</v>
      </c>
      <c r="B420">
        <v>2.6697550590338041E-3</v>
      </c>
    </row>
    <row r="421" spans="1:2">
      <c r="A421">
        <v>7</v>
      </c>
      <c r="B421">
        <v>2.0392450087543027E-3</v>
      </c>
    </row>
    <row r="422" spans="1:2">
      <c r="A422">
        <v>7</v>
      </c>
      <c r="B422">
        <v>1.9452891190333605E-7</v>
      </c>
    </row>
    <row r="423" spans="1:2">
      <c r="A423">
        <v>7</v>
      </c>
      <c r="B423">
        <v>1.4956194840314522E-10</v>
      </c>
    </row>
    <row r="424" spans="1:2">
      <c r="A424">
        <v>7</v>
      </c>
      <c r="B424">
        <v>3.1910345203095596E-4</v>
      </c>
    </row>
    <row r="425" spans="1:2">
      <c r="A425">
        <v>7</v>
      </c>
      <c r="B425">
        <v>1.8969641612780455E-4</v>
      </c>
    </row>
    <row r="426" spans="1:2">
      <c r="A426">
        <v>7</v>
      </c>
      <c r="B426">
        <v>6.1020948399224397E-4</v>
      </c>
    </row>
    <row r="427" spans="1:2">
      <c r="A427">
        <v>7</v>
      </c>
      <c r="B427">
        <v>3.4309725459051982E-3</v>
      </c>
    </row>
    <row r="428" spans="1:2">
      <c r="A428">
        <v>7</v>
      </c>
      <c r="B428">
        <v>1.0892059799233001E-5</v>
      </c>
    </row>
    <row r="429" spans="1:2">
      <c r="A429">
        <v>7</v>
      </c>
      <c r="B429">
        <v>3.3621640343694703E-3</v>
      </c>
    </row>
    <row r="430" spans="1:2">
      <c r="A430">
        <v>7</v>
      </c>
      <c r="B430">
        <v>6.4259880762507812E-4</v>
      </c>
    </row>
    <row r="431" spans="1:2">
      <c r="A431">
        <v>7</v>
      </c>
      <c r="B431">
        <v>1.6572865197183916E-3</v>
      </c>
    </row>
    <row r="432" spans="1:2">
      <c r="A432">
        <v>7</v>
      </c>
      <c r="B432">
        <v>3.0036505687202752E-4</v>
      </c>
    </row>
    <row r="433" spans="1:2">
      <c r="A433">
        <v>7</v>
      </c>
      <c r="B433">
        <v>3.4264207253931968E-3</v>
      </c>
    </row>
    <row r="434" spans="1:2">
      <c r="A434">
        <v>7</v>
      </c>
      <c r="B434">
        <v>3.4026571807418207E-3</v>
      </c>
    </row>
    <row r="435" spans="1:2">
      <c r="A435">
        <v>7</v>
      </c>
      <c r="B435">
        <v>3.4189851365190303E-3</v>
      </c>
    </row>
    <row r="436" spans="1:2">
      <c r="A436">
        <v>7</v>
      </c>
      <c r="B436">
        <v>3.2178674474526527E-8</v>
      </c>
    </row>
    <row r="437" spans="1:2">
      <c r="A437">
        <v>7</v>
      </c>
      <c r="B437">
        <v>8.3801708834390897E-52</v>
      </c>
    </row>
    <row r="438" spans="1:2">
      <c r="A438">
        <v>7</v>
      </c>
      <c r="B438">
        <v>2.9379500446973031E-3</v>
      </c>
    </row>
    <row r="439" spans="1:2">
      <c r="A439">
        <v>7</v>
      </c>
      <c r="B439">
        <v>2.0950770514650378E-3</v>
      </c>
    </row>
    <row r="440" spans="1:2">
      <c r="A440">
        <v>7</v>
      </c>
      <c r="B440">
        <v>1.4632368568620417E-24</v>
      </c>
    </row>
    <row r="441" spans="1:2">
      <c r="A441">
        <v>7</v>
      </c>
      <c r="B441">
        <v>3.0856686969276915E-3</v>
      </c>
    </row>
    <row r="442" spans="1:2">
      <c r="A442">
        <v>7</v>
      </c>
      <c r="B442">
        <v>1.2371766756056425E-4</v>
      </c>
    </row>
    <row r="443" spans="1:2">
      <c r="A443">
        <v>7</v>
      </c>
      <c r="B443">
        <v>3.0150362572796958E-3</v>
      </c>
    </row>
    <row r="444" spans="1:2">
      <c r="A444">
        <v>7</v>
      </c>
      <c r="B444">
        <v>2.6133498786395661E-3</v>
      </c>
    </row>
    <row r="445" spans="1:2">
      <c r="A445">
        <v>7</v>
      </c>
      <c r="B445">
        <v>1.3897569604898454E-3</v>
      </c>
    </row>
    <row r="446" spans="1:2">
      <c r="A446">
        <v>7</v>
      </c>
      <c r="B446">
        <v>1.456170199521681E-10</v>
      </c>
    </row>
    <row r="447" spans="1:2">
      <c r="A447">
        <v>7</v>
      </c>
      <c r="B447">
        <v>1.0300978819606435E-9</v>
      </c>
    </row>
    <row r="448" spans="1:2">
      <c r="A448">
        <v>7</v>
      </c>
      <c r="B448">
        <v>1.8508840510076008E-7</v>
      </c>
    </row>
    <row r="449" spans="1:2">
      <c r="A449">
        <v>7</v>
      </c>
      <c r="B449">
        <v>3.0393032436751809E-3</v>
      </c>
    </row>
    <row r="450" spans="1:2">
      <c r="A450">
        <v>7</v>
      </c>
      <c r="B450">
        <v>3.3895915584674116E-3</v>
      </c>
    </row>
    <row r="451" spans="1:2">
      <c r="A451">
        <v>7</v>
      </c>
      <c r="B451">
        <v>2.9379500446973031E-3</v>
      </c>
    </row>
    <row r="452" spans="1:2">
      <c r="A452">
        <v>7</v>
      </c>
      <c r="B452">
        <v>2.7650713844317291E-3</v>
      </c>
    </row>
    <row r="453" spans="1:2">
      <c r="A453">
        <v>7</v>
      </c>
      <c r="B453">
        <v>9.4165415629350046E-5</v>
      </c>
    </row>
    <row r="454" spans="1:2">
      <c r="A454">
        <v>7</v>
      </c>
      <c r="B454">
        <v>6.3300436094994189E-5</v>
      </c>
    </row>
    <row r="455" spans="1:2">
      <c r="A455">
        <v>7</v>
      </c>
      <c r="B455">
        <v>2.9900517334108126E-3</v>
      </c>
    </row>
    <row r="456" spans="1:2">
      <c r="A456">
        <v>7</v>
      </c>
      <c r="B456">
        <v>2.910844610329266E-3</v>
      </c>
    </row>
    <row r="457" spans="1:2">
      <c r="A457">
        <v>7</v>
      </c>
      <c r="B457">
        <v>1.4296130205281629E-3</v>
      </c>
    </row>
    <row r="458" spans="1:2">
      <c r="A458">
        <v>7</v>
      </c>
      <c r="B458">
        <v>4.8665727604951183E-6</v>
      </c>
    </row>
    <row r="459" spans="1:2">
      <c r="A459">
        <v>7</v>
      </c>
      <c r="B459">
        <v>2.1822354562868532E-3</v>
      </c>
    </row>
    <row r="460" spans="1:2">
      <c r="A460">
        <v>7</v>
      </c>
      <c r="B460">
        <v>1.567795145576401E-11</v>
      </c>
    </row>
    <row r="461" spans="1:2">
      <c r="A461">
        <v>7</v>
      </c>
      <c r="B461">
        <v>9.8961133260027311E-4</v>
      </c>
    </row>
    <row r="462" spans="1:2">
      <c r="A462">
        <v>7</v>
      </c>
      <c r="B462">
        <v>1.2149644450993907E-3</v>
      </c>
    </row>
    <row r="463" spans="1:2">
      <c r="A463">
        <v>7</v>
      </c>
      <c r="B463">
        <v>6.6006915552628057E-6</v>
      </c>
    </row>
    <row r="464" spans="1:2">
      <c r="A464">
        <v>7</v>
      </c>
      <c r="B464">
        <v>7.4034109690352724E-4</v>
      </c>
    </row>
    <row r="465" spans="1:2">
      <c r="A465">
        <v>7</v>
      </c>
      <c r="B465">
        <v>3.2249445905742627E-3</v>
      </c>
    </row>
    <row r="466" spans="1:2">
      <c r="A466">
        <v>7</v>
      </c>
      <c r="B466">
        <v>3.3493587463918097E-16</v>
      </c>
    </row>
    <row r="467" spans="1:2">
      <c r="A467">
        <v>7</v>
      </c>
      <c r="B467">
        <v>1.5120211958233015E-3</v>
      </c>
    </row>
    <row r="468" spans="1:2">
      <c r="A468">
        <v>7</v>
      </c>
      <c r="B468">
        <v>6.6054558876311269E-7</v>
      </c>
    </row>
    <row r="469" spans="1:2">
      <c r="A469">
        <v>7</v>
      </c>
      <c r="B469">
        <v>3.3516423710278601E-3</v>
      </c>
    </row>
    <row r="470" spans="1:2">
      <c r="A470">
        <v>7</v>
      </c>
      <c r="B470">
        <v>3.3491725307363629E-3</v>
      </c>
    </row>
    <row r="471" spans="1:2">
      <c r="A471">
        <v>7</v>
      </c>
      <c r="B471">
        <v>3.2178674474526527E-8</v>
      </c>
    </row>
    <row r="472" spans="1:2">
      <c r="A472">
        <v>7</v>
      </c>
      <c r="B472">
        <v>1.4760729095193689E-5</v>
      </c>
    </row>
    <row r="473" spans="1:2">
      <c r="A473">
        <v>7</v>
      </c>
      <c r="B473">
        <v>7.3637893645198756E-4</v>
      </c>
    </row>
    <row r="474" spans="1:2">
      <c r="A474">
        <v>7</v>
      </c>
      <c r="B474">
        <v>2.2906226333846292E-72</v>
      </c>
    </row>
    <row r="475" spans="1:2">
      <c r="A475">
        <v>7</v>
      </c>
      <c r="B475">
        <v>2.5341836837809973E-3</v>
      </c>
    </row>
    <row r="476" spans="1:2">
      <c r="A476">
        <v>7</v>
      </c>
      <c r="B476">
        <v>8.6947848356856065E-4</v>
      </c>
    </row>
    <row r="477" spans="1:2">
      <c r="A477">
        <v>7</v>
      </c>
      <c r="B477">
        <v>8.5224561867825897E-4</v>
      </c>
    </row>
    <row r="478" spans="1:2">
      <c r="A478">
        <v>7</v>
      </c>
      <c r="B478">
        <v>8.339495131158625E-5</v>
      </c>
    </row>
    <row r="479" spans="1:2">
      <c r="A479">
        <v>7</v>
      </c>
      <c r="B479">
        <v>6.3300436094994189E-5</v>
      </c>
    </row>
    <row r="480" spans="1:2">
      <c r="A480">
        <v>7</v>
      </c>
      <c r="B480">
        <v>1.7027584792688284E-3</v>
      </c>
    </row>
    <row r="481" spans="1:2">
      <c r="A481">
        <v>7</v>
      </c>
      <c r="B481">
        <v>3.4026571807418207E-3</v>
      </c>
    </row>
    <row r="482" spans="1:2">
      <c r="A482">
        <v>7</v>
      </c>
      <c r="B482">
        <v>3.2072457533775878E-3</v>
      </c>
    </row>
    <row r="483" spans="1:2">
      <c r="A483">
        <v>7</v>
      </c>
      <c r="B483">
        <v>1.4956194840314522E-10</v>
      </c>
    </row>
    <row r="484" spans="1:2">
      <c r="A484">
        <v>7</v>
      </c>
      <c r="B484">
        <v>4.1938070357262487E-4</v>
      </c>
    </row>
    <row r="485" spans="1:2">
      <c r="A485">
        <v>7</v>
      </c>
      <c r="B485">
        <v>2.6367432927597418E-3</v>
      </c>
    </row>
    <row r="486" spans="1:2">
      <c r="A486">
        <v>7</v>
      </c>
      <c r="B486">
        <v>1.9986252402536889E-3</v>
      </c>
    </row>
    <row r="487" spans="1:2">
      <c r="A487">
        <v>7</v>
      </c>
      <c r="B487">
        <v>2.7030709602471549E-3</v>
      </c>
    </row>
    <row r="488" spans="1:2">
      <c r="A488">
        <v>7</v>
      </c>
      <c r="B488">
        <v>2.1646858566837434E-3</v>
      </c>
    </row>
    <row r="489" spans="1:2">
      <c r="A489">
        <v>7</v>
      </c>
      <c r="B489">
        <v>3.3962959291887478E-3</v>
      </c>
    </row>
    <row r="490" spans="1:2">
      <c r="A490">
        <v>7</v>
      </c>
      <c r="B490">
        <v>3.3780996465828314E-5</v>
      </c>
    </row>
    <row r="491" spans="1:2">
      <c r="A491">
        <v>7</v>
      </c>
      <c r="B491">
        <v>9.6060688424539264E-4</v>
      </c>
    </row>
    <row r="492" spans="1:2">
      <c r="A492">
        <v>7</v>
      </c>
      <c r="B492">
        <v>2.5832592216269229E-4</v>
      </c>
    </row>
    <row r="493" spans="1:2">
      <c r="A493">
        <v>7</v>
      </c>
      <c r="B493">
        <v>3.2014918186577703E-17</v>
      </c>
    </row>
    <row r="494" spans="1:2">
      <c r="A494">
        <v>7</v>
      </c>
      <c r="B494">
        <v>2.1646858566837434E-3</v>
      </c>
    </row>
    <row r="495" spans="1:2">
      <c r="A495">
        <v>7</v>
      </c>
      <c r="B495">
        <v>9.1618426847458908E-6</v>
      </c>
    </row>
    <row r="496" spans="1:2">
      <c r="A496">
        <v>7</v>
      </c>
      <c r="B496">
        <v>1.4123486356556115E-6</v>
      </c>
    </row>
    <row r="497" spans="1:2">
      <c r="A497">
        <v>7</v>
      </c>
      <c r="B497">
        <v>1.4632368568620417E-24</v>
      </c>
    </row>
    <row r="498" spans="1:2">
      <c r="A498">
        <v>7</v>
      </c>
      <c r="B498">
        <v>2.4682260496334385E-5</v>
      </c>
    </row>
    <row r="499" spans="1:2">
      <c r="A499">
        <v>7</v>
      </c>
      <c r="B499">
        <v>2.432482333757399E-3</v>
      </c>
    </row>
    <row r="500" spans="1:2">
      <c r="A500">
        <v>7</v>
      </c>
      <c r="B500">
        <v>1.169345994986125E-3</v>
      </c>
    </row>
    <row r="501" spans="1:2">
      <c r="A501">
        <v>7</v>
      </c>
      <c r="B501">
        <v>7.4039032049961556E-15</v>
      </c>
    </row>
    <row r="502" spans="1:2">
      <c r="A502">
        <v>7</v>
      </c>
      <c r="B502">
        <v>1.3723328499337911E-4</v>
      </c>
    </row>
    <row r="503" spans="1:2">
      <c r="A503">
        <v>7</v>
      </c>
      <c r="B503">
        <v>2.8820455198186491E-4</v>
      </c>
    </row>
    <row r="504" spans="1:2">
      <c r="A504">
        <v>7</v>
      </c>
      <c r="B504">
        <v>1.9265801358949761E-5</v>
      </c>
    </row>
    <row r="505" spans="1:2">
      <c r="A505">
        <v>7</v>
      </c>
      <c r="B505">
        <v>2.6677081314282875E-5</v>
      </c>
    </row>
    <row r="506" spans="1:2">
      <c r="A506">
        <v>7</v>
      </c>
      <c r="B506">
        <v>2.8520505282817924E-11</v>
      </c>
    </row>
    <row r="507" spans="1:2">
      <c r="A507">
        <v>7</v>
      </c>
      <c r="B507">
        <v>2.4395525218145993E-9</v>
      </c>
    </row>
    <row r="508" spans="1:2">
      <c r="A508">
        <v>7</v>
      </c>
      <c r="B508">
        <v>4.8759546028109444E-5</v>
      </c>
    </row>
    <row r="509" spans="1:2">
      <c r="A509">
        <v>7</v>
      </c>
      <c r="B509">
        <v>3.669492702193934E-9</v>
      </c>
    </row>
    <row r="510" spans="1:2">
      <c r="A510">
        <v>7</v>
      </c>
      <c r="B510">
        <v>1.9093553722503895E-3</v>
      </c>
    </row>
    <row r="511" spans="1:2">
      <c r="A511">
        <v>7</v>
      </c>
      <c r="B511">
        <v>6.6054558876311269E-7</v>
      </c>
    </row>
    <row r="512" spans="1:2">
      <c r="A512">
        <v>7</v>
      </c>
      <c r="B512">
        <v>2.1593999260327464E-3</v>
      </c>
    </row>
    <row r="513" spans="1:2">
      <c r="A513">
        <v>7</v>
      </c>
      <c r="B513">
        <v>1.6856080913645764E-5</v>
      </c>
    </row>
    <row r="514" spans="1:2">
      <c r="A514">
        <v>7</v>
      </c>
      <c r="B514">
        <v>1.5833454268875186E-6</v>
      </c>
    </row>
    <row r="515" spans="1:2">
      <c r="A515">
        <v>7</v>
      </c>
      <c r="B515">
        <v>3.3973756474733755E-3</v>
      </c>
    </row>
    <row r="516" spans="1:2">
      <c r="A516">
        <v>7</v>
      </c>
      <c r="B516">
        <v>4.8849886704175325E-4</v>
      </c>
    </row>
    <row r="517" spans="1:2">
      <c r="A517">
        <v>7</v>
      </c>
      <c r="B517">
        <v>3.3516423710278601E-3</v>
      </c>
    </row>
    <row r="518" spans="1:2">
      <c r="A518">
        <v>7</v>
      </c>
      <c r="B518">
        <v>2.2847690551382606E-5</v>
      </c>
    </row>
    <row r="519" spans="1:2">
      <c r="A519">
        <v>7</v>
      </c>
      <c r="B519">
        <v>2.2065649695399123E-42</v>
      </c>
    </row>
    <row r="520" spans="1:2">
      <c r="A520">
        <v>7</v>
      </c>
      <c r="B520">
        <v>2.9454253650529022E-3</v>
      </c>
    </row>
    <row r="521" spans="1:2">
      <c r="A521">
        <v>7</v>
      </c>
      <c r="B521">
        <v>2.7143621281608202E-5</v>
      </c>
    </row>
    <row r="522" spans="1:2">
      <c r="A522">
        <v>7</v>
      </c>
      <c r="B522">
        <v>2.1987981061301321E-3</v>
      </c>
    </row>
    <row r="523" spans="1:2">
      <c r="A523">
        <v>7</v>
      </c>
      <c r="B523">
        <v>3.6286685703183082E-5</v>
      </c>
    </row>
    <row r="524" spans="1:2">
      <c r="A524">
        <v>7</v>
      </c>
      <c r="B524">
        <v>2.1123865859486455E-3</v>
      </c>
    </row>
    <row r="525" spans="1:2">
      <c r="A525">
        <v>7</v>
      </c>
      <c r="B525">
        <v>3.722857510073161E-4</v>
      </c>
    </row>
    <row r="526" spans="1:2">
      <c r="A526">
        <v>7</v>
      </c>
      <c r="B526">
        <v>9.7018766690552057E-4</v>
      </c>
    </row>
    <row r="527" spans="1:2">
      <c r="A527">
        <v>7</v>
      </c>
      <c r="B527">
        <v>3.2014918186577703E-17</v>
      </c>
    </row>
    <row r="528" spans="1:2">
      <c r="A528">
        <v>7</v>
      </c>
      <c r="B528">
        <v>3.3719921313754633E-3</v>
      </c>
    </row>
    <row r="529" spans="1:2">
      <c r="A529">
        <v>7</v>
      </c>
      <c r="B529">
        <v>2.9119906776975571E-3</v>
      </c>
    </row>
    <row r="530" spans="1:2">
      <c r="A530">
        <v>7</v>
      </c>
      <c r="B530">
        <v>2.3423390221258538E-3</v>
      </c>
    </row>
    <row r="531" spans="1:2">
      <c r="A531">
        <v>7</v>
      </c>
      <c r="B531">
        <v>1.7924899720736002E-3</v>
      </c>
    </row>
    <row r="532" spans="1:2">
      <c r="A532">
        <v>7</v>
      </c>
      <c r="B532">
        <v>1.1310148782015291E-4</v>
      </c>
    </row>
    <row r="533" spans="1:2">
      <c r="A533">
        <v>7</v>
      </c>
      <c r="B533">
        <v>1.0683624657671646E-16</v>
      </c>
    </row>
    <row r="534" spans="1:2">
      <c r="A534">
        <v>7</v>
      </c>
      <c r="B534">
        <v>3.8284814728169393E-4</v>
      </c>
    </row>
    <row r="535" spans="1:2">
      <c r="A535">
        <v>7</v>
      </c>
      <c r="B535">
        <v>8.4807957063622528E-8</v>
      </c>
    </row>
    <row r="536" spans="1:2">
      <c r="A536">
        <v>7</v>
      </c>
      <c r="B536">
        <v>5.2252625882655629E-13</v>
      </c>
    </row>
    <row r="537" spans="1:2">
      <c r="A537">
        <v>7</v>
      </c>
      <c r="B537">
        <v>2.900024457483966E-173</v>
      </c>
    </row>
    <row r="538" spans="1:2">
      <c r="A538">
        <v>7</v>
      </c>
      <c r="B538">
        <v>3.8214376166426424E-7</v>
      </c>
    </row>
    <row r="539" spans="1:2">
      <c r="A539">
        <v>7</v>
      </c>
      <c r="B539">
        <v>1.1008312908396682E-5</v>
      </c>
    </row>
    <row r="540" spans="1:2">
      <c r="A540">
        <v>7</v>
      </c>
      <c r="B540">
        <v>1.0920121468759071E-5</v>
      </c>
    </row>
    <row r="541" spans="1:2">
      <c r="A541">
        <v>7</v>
      </c>
      <c r="B541">
        <v>1.2697128091706304E-6</v>
      </c>
    </row>
    <row r="542" spans="1:2">
      <c r="A542">
        <v>7</v>
      </c>
      <c r="B542">
        <v>1.3766713449942754E-3</v>
      </c>
    </row>
    <row r="543" spans="1:2">
      <c r="A543">
        <v>7</v>
      </c>
      <c r="B543">
        <v>1.1492309225235623E-8</v>
      </c>
    </row>
    <row r="544" spans="1:2">
      <c r="A544">
        <v>7</v>
      </c>
      <c r="B544">
        <v>4.6767849657134037E-9</v>
      </c>
    </row>
    <row r="545" spans="1:2">
      <c r="A545">
        <v>7</v>
      </c>
      <c r="B545">
        <v>1.3490686267338402E-4</v>
      </c>
    </row>
    <row r="546" spans="1:2">
      <c r="A546">
        <v>7</v>
      </c>
      <c r="B546">
        <v>6.301945391432201E-5</v>
      </c>
    </row>
    <row r="547" spans="1:2">
      <c r="A547">
        <v>7</v>
      </c>
      <c r="B547">
        <v>1.0892059799233001E-5</v>
      </c>
    </row>
    <row r="548" spans="1:2">
      <c r="A548">
        <v>7</v>
      </c>
      <c r="B548">
        <v>1.5423094658384958E-3</v>
      </c>
    </row>
    <row r="549" spans="1:2">
      <c r="A549">
        <v>7</v>
      </c>
      <c r="B549">
        <v>2.0176438137021332E-4</v>
      </c>
    </row>
    <row r="550" spans="1:2">
      <c r="A550">
        <v>7</v>
      </c>
      <c r="B550">
        <v>2.6990085366776212E-6</v>
      </c>
    </row>
    <row r="551" spans="1:2">
      <c r="A551">
        <v>7</v>
      </c>
      <c r="B551">
        <v>1.9270019355627774E-6</v>
      </c>
    </row>
    <row r="552" spans="1:2">
      <c r="A552">
        <v>7</v>
      </c>
      <c r="B552">
        <v>3.867495393553459E-4</v>
      </c>
    </row>
    <row r="553" spans="1:2">
      <c r="A553">
        <v>7</v>
      </c>
      <c r="B553">
        <v>6.4196632252838375E-5</v>
      </c>
    </row>
    <row r="554" spans="1:2">
      <c r="A554">
        <v>7</v>
      </c>
      <c r="B554">
        <v>1.9424356667659712E-3</v>
      </c>
    </row>
    <row r="555" spans="1:2">
      <c r="A555">
        <v>7</v>
      </c>
      <c r="B555">
        <v>3.0423241254227637E-3</v>
      </c>
    </row>
    <row r="556" spans="1:2">
      <c r="A556">
        <v>7</v>
      </c>
      <c r="B556">
        <v>1.5689488534178285E-3</v>
      </c>
    </row>
    <row r="557" spans="1:2">
      <c r="A557">
        <v>7</v>
      </c>
      <c r="B557">
        <v>9.4170482301543707E-4</v>
      </c>
    </row>
    <row r="558" spans="1:2">
      <c r="A558">
        <v>7</v>
      </c>
      <c r="B558">
        <v>7.7351037467375839E-5</v>
      </c>
    </row>
    <row r="559" spans="1:2">
      <c r="A559">
        <v>7</v>
      </c>
      <c r="B559">
        <v>5.2357099439390284E-4</v>
      </c>
    </row>
    <row r="560" spans="1:2">
      <c r="A560">
        <v>7</v>
      </c>
      <c r="B560">
        <v>2.3644176284175177E-5</v>
      </c>
    </row>
    <row r="561" spans="1:2">
      <c r="A561">
        <v>7</v>
      </c>
      <c r="B561">
        <v>3.7971651287190022E-32</v>
      </c>
    </row>
    <row r="562" spans="1:2">
      <c r="A562">
        <v>7</v>
      </c>
      <c r="B562">
        <v>9.4597126940726103E-4</v>
      </c>
    </row>
    <row r="563" spans="1:2">
      <c r="A563">
        <v>7</v>
      </c>
      <c r="B563">
        <v>9.9087682188038015E-16</v>
      </c>
    </row>
    <row r="564" spans="1:2">
      <c r="A564">
        <v>7</v>
      </c>
      <c r="B564">
        <v>1.1419442061957389E-4</v>
      </c>
    </row>
    <row r="565" spans="1:2">
      <c r="A565">
        <v>7</v>
      </c>
      <c r="B565">
        <v>3.4044916560401818E-3</v>
      </c>
    </row>
    <row r="566" spans="1:2">
      <c r="A566">
        <v>7</v>
      </c>
      <c r="B566">
        <v>1.0375054641428577E-4</v>
      </c>
    </row>
    <row r="567" spans="1:2">
      <c r="A567">
        <v>7</v>
      </c>
      <c r="B567">
        <v>1.5383461118892996E-5</v>
      </c>
    </row>
    <row r="568" spans="1:2">
      <c r="A568">
        <v>7</v>
      </c>
      <c r="B568">
        <v>1.5545685743732834E-3</v>
      </c>
    </row>
    <row r="569" spans="1:2">
      <c r="A569">
        <v>7</v>
      </c>
      <c r="B569">
        <v>3.4264207253931968E-3</v>
      </c>
    </row>
    <row r="570" spans="1:2">
      <c r="A570">
        <v>7</v>
      </c>
      <c r="B570">
        <v>3.2419123201677747E-3</v>
      </c>
    </row>
    <row r="571" spans="1:2">
      <c r="A571">
        <v>7</v>
      </c>
      <c r="B571">
        <v>2.1998396021339719E-3</v>
      </c>
    </row>
    <row r="572" spans="1:2">
      <c r="A572">
        <v>7</v>
      </c>
      <c r="B572">
        <v>4.1102185358185181E-4</v>
      </c>
    </row>
    <row r="573" spans="1:2">
      <c r="A573">
        <v>7</v>
      </c>
      <c r="B573">
        <v>6.5324308764264819E-10</v>
      </c>
    </row>
    <row r="574" spans="1:2">
      <c r="A574">
        <v>7</v>
      </c>
      <c r="B574">
        <v>8.7375339689220226E-6</v>
      </c>
    </row>
    <row r="575" spans="1:2">
      <c r="A575">
        <v>7</v>
      </c>
      <c r="B575">
        <v>2.5066949654726754E-5</v>
      </c>
    </row>
    <row r="576" spans="1:2">
      <c r="A576">
        <v>7</v>
      </c>
      <c r="B576">
        <v>3.1077608501488734E-3</v>
      </c>
    </row>
    <row r="577" spans="1:2">
      <c r="A577">
        <v>7</v>
      </c>
      <c r="B577">
        <v>1.7575355769874027E-5</v>
      </c>
    </row>
    <row r="578" spans="1:2">
      <c r="A578">
        <v>7</v>
      </c>
      <c r="B578">
        <v>4.6982524997446582E-4</v>
      </c>
    </row>
    <row r="579" spans="1:2">
      <c r="A579">
        <v>7</v>
      </c>
      <c r="B579">
        <v>5.0660809430928171E-11</v>
      </c>
    </row>
    <row r="580" spans="1:2">
      <c r="A580">
        <v>7</v>
      </c>
      <c r="B580">
        <v>1.4296130205281629E-3</v>
      </c>
    </row>
    <row r="581" spans="1:2">
      <c r="A581">
        <v>7</v>
      </c>
      <c r="B581">
        <v>2.3898165072847861E-3</v>
      </c>
    </row>
    <row r="582" spans="1:2">
      <c r="A582">
        <v>7</v>
      </c>
      <c r="B582">
        <v>7.4022984883185275E-22</v>
      </c>
    </row>
    <row r="583" spans="1:2">
      <c r="A583">
        <v>7</v>
      </c>
      <c r="B583">
        <v>1.0927483392204335E-7</v>
      </c>
    </row>
    <row r="584" spans="1:2">
      <c r="A584">
        <v>7</v>
      </c>
      <c r="B584">
        <v>3.4167480962394069E-3</v>
      </c>
    </row>
    <row r="585" spans="1:2">
      <c r="A585">
        <v>7</v>
      </c>
      <c r="B585">
        <v>3.3895915584674116E-3</v>
      </c>
    </row>
    <row r="586" spans="1:2">
      <c r="A586">
        <v>7</v>
      </c>
      <c r="B586">
        <v>2.2529555350890062E-3</v>
      </c>
    </row>
    <row r="587" spans="1:2">
      <c r="A587">
        <v>7</v>
      </c>
      <c r="B587">
        <v>3.4382719698955121E-3</v>
      </c>
    </row>
    <row r="588" spans="1:2">
      <c r="A588">
        <v>7</v>
      </c>
      <c r="B588">
        <v>1.5423094658384958E-3</v>
      </c>
    </row>
    <row r="589" spans="1:2">
      <c r="A589">
        <v>7</v>
      </c>
      <c r="B589">
        <v>1.7924899720736002E-3</v>
      </c>
    </row>
    <row r="590" spans="1:2">
      <c r="A590">
        <v>7</v>
      </c>
      <c r="B590">
        <v>6.6054558876311269E-7</v>
      </c>
    </row>
    <row r="591" spans="1:2">
      <c r="A591">
        <v>7</v>
      </c>
      <c r="B591">
        <v>2.9287709961305164E-3</v>
      </c>
    </row>
    <row r="592" spans="1:2">
      <c r="A592">
        <v>7</v>
      </c>
      <c r="B592">
        <v>2.2906226333846292E-72</v>
      </c>
    </row>
    <row r="593" spans="1:2">
      <c r="A593">
        <v>7</v>
      </c>
      <c r="B593">
        <v>1.0194097188573449E-3</v>
      </c>
    </row>
    <row r="594" spans="1:2">
      <c r="A594">
        <v>7</v>
      </c>
      <c r="B594">
        <v>5.3321230454885489E-6</v>
      </c>
    </row>
    <row r="595" spans="1:2">
      <c r="A595">
        <v>7</v>
      </c>
      <c r="B595">
        <v>2.7339318018940843E-3</v>
      </c>
    </row>
    <row r="596" spans="1:2">
      <c r="A596">
        <v>7</v>
      </c>
      <c r="B596">
        <v>3.8589330138264653E-5</v>
      </c>
    </row>
    <row r="597" spans="1:2">
      <c r="A597">
        <v>7</v>
      </c>
      <c r="B597">
        <v>3.7971651287190022E-32</v>
      </c>
    </row>
    <row r="598" spans="1:2">
      <c r="A598">
        <v>7</v>
      </c>
      <c r="B598">
        <v>1.3507993267464799E-3</v>
      </c>
    </row>
    <row r="599" spans="1:2">
      <c r="A599">
        <v>7</v>
      </c>
      <c r="B599">
        <v>2.0095431750786663E-3</v>
      </c>
    </row>
    <row r="600" spans="1:2">
      <c r="A600">
        <v>7</v>
      </c>
      <c r="B600">
        <v>1.3380127171276894E-3</v>
      </c>
    </row>
    <row r="601" spans="1:2">
      <c r="A601">
        <v>7</v>
      </c>
      <c r="B601">
        <v>1.9424356667659712E-3</v>
      </c>
    </row>
    <row r="602" spans="1:2">
      <c r="A602">
        <v>7</v>
      </c>
      <c r="B602">
        <v>4.5722357030468443E-5</v>
      </c>
    </row>
    <row r="603" spans="1:2">
      <c r="A603">
        <v>7</v>
      </c>
      <c r="B603">
        <v>5.1100329008854369E-5</v>
      </c>
    </row>
    <row r="604" spans="1:2">
      <c r="A604">
        <v>7</v>
      </c>
      <c r="B604">
        <v>3.4383551997568176E-3</v>
      </c>
    </row>
    <row r="605" spans="1:2">
      <c r="A605">
        <v>7</v>
      </c>
      <c r="B605">
        <v>3.530784180330809E-5</v>
      </c>
    </row>
    <row r="606" spans="1:2">
      <c r="A606">
        <v>7</v>
      </c>
      <c r="B606">
        <v>1.2878589226161437E-3</v>
      </c>
    </row>
    <row r="607" spans="1:2">
      <c r="A607">
        <v>7</v>
      </c>
      <c r="B607">
        <v>2.8264252495505617E-3</v>
      </c>
    </row>
    <row r="608" spans="1:2">
      <c r="A608">
        <v>7</v>
      </c>
      <c r="B608">
        <v>1.4592973521928205E-3</v>
      </c>
    </row>
    <row r="609" spans="1:2">
      <c r="A609">
        <v>7</v>
      </c>
      <c r="B609">
        <v>2.910844610329266E-3</v>
      </c>
    </row>
    <row r="610" spans="1:2">
      <c r="A610">
        <v>7</v>
      </c>
      <c r="B610">
        <v>2.8950909700362539E-3</v>
      </c>
    </row>
    <row r="611" spans="1:2">
      <c r="A611">
        <v>7</v>
      </c>
      <c r="B611">
        <v>1.0660119639907229E-5</v>
      </c>
    </row>
    <row r="612" spans="1:2">
      <c r="A612">
        <v>7</v>
      </c>
      <c r="B612">
        <v>2.2352020982497954E-3</v>
      </c>
    </row>
    <row r="613" spans="1:2">
      <c r="A613">
        <v>7</v>
      </c>
      <c r="B613">
        <v>3.01345560695606E-5</v>
      </c>
    </row>
    <row r="614" spans="1:2">
      <c r="A614">
        <v>7</v>
      </c>
      <c r="B614">
        <v>1.3507993267464799E-3</v>
      </c>
    </row>
    <row r="615" spans="1:2">
      <c r="A615">
        <v>7</v>
      </c>
      <c r="B615">
        <v>1.1519089064402978E-7</v>
      </c>
    </row>
    <row r="616" spans="1:2">
      <c r="A616">
        <v>7</v>
      </c>
      <c r="B616">
        <v>3.389491818352121E-3</v>
      </c>
    </row>
    <row r="617" spans="1:2">
      <c r="A617">
        <v>7</v>
      </c>
      <c r="B617">
        <v>3.3493587463918097E-16</v>
      </c>
    </row>
    <row r="618" spans="1:2">
      <c r="A618">
        <v>7</v>
      </c>
      <c r="B618">
        <v>9.7018766690552057E-4</v>
      </c>
    </row>
    <row r="619" spans="1:2">
      <c r="A619">
        <v>7</v>
      </c>
      <c r="B619">
        <v>1.0667637911694484E-22</v>
      </c>
    </row>
    <row r="620" spans="1:2">
      <c r="A620">
        <v>7</v>
      </c>
      <c r="B620">
        <v>9.2314525306099642E-4</v>
      </c>
    </row>
    <row r="621" spans="1:2">
      <c r="A621">
        <v>7</v>
      </c>
      <c r="B621">
        <v>3.6286685703183082E-5</v>
      </c>
    </row>
    <row r="622" spans="1:2">
      <c r="A622">
        <v>7</v>
      </c>
      <c r="B622">
        <v>3.2992477627164086E-3</v>
      </c>
    </row>
    <row r="623" spans="1:2">
      <c r="A623">
        <v>7</v>
      </c>
      <c r="B623">
        <v>2.9900517334108126E-3</v>
      </c>
    </row>
    <row r="624" spans="1:2">
      <c r="A624">
        <v>7</v>
      </c>
      <c r="B624">
        <v>1.2155837833598704E-3</v>
      </c>
    </row>
    <row r="625" spans="1:2">
      <c r="A625">
        <v>7</v>
      </c>
      <c r="B625">
        <v>3.4167480962394069E-3</v>
      </c>
    </row>
    <row r="626" spans="1:2">
      <c r="A626">
        <v>7</v>
      </c>
      <c r="B626">
        <v>4.767781749062586E-9</v>
      </c>
    </row>
    <row r="627" spans="1:2">
      <c r="A627">
        <v>7</v>
      </c>
      <c r="B627">
        <v>6.4064293183355972E-4</v>
      </c>
    </row>
    <row r="628" spans="1:2">
      <c r="A628">
        <v>7</v>
      </c>
      <c r="B628">
        <v>7.7590728354762253E-5</v>
      </c>
    </row>
    <row r="629" spans="1:2">
      <c r="A629">
        <v>7</v>
      </c>
      <c r="B629">
        <v>3.0856686969276915E-3</v>
      </c>
    </row>
    <row r="630" spans="1:2">
      <c r="A630">
        <v>7</v>
      </c>
      <c r="B630">
        <v>4.9427983295867716E-7</v>
      </c>
    </row>
    <row r="631" spans="1:2">
      <c r="A631">
        <v>7</v>
      </c>
      <c r="B631">
        <v>1.4430981983527408E-3</v>
      </c>
    </row>
    <row r="632" spans="1:2">
      <c r="A632">
        <v>7</v>
      </c>
      <c r="B632">
        <v>1.307289989987078E-4</v>
      </c>
    </row>
    <row r="633" spans="1:2">
      <c r="A633">
        <v>7</v>
      </c>
      <c r="B633">
        <v>2.5118123881097409E-4</v>
      </c>
    </row>
    <row r="634" spans="1:2">
      <c r="A634">
        <v>7</v>
      </c>
      <c r="B634">
        <v>3.132902304484392E-3</v>
      </c>
    </row>
    <row r="635" spans="1:2">
      <c r="A635">
        <v>7</v>
      </c>
      <c r="B635">
        <v>5.0564851032468095E-5</v>
      </c>
    </row>
    <row r="636" spans="1:2">
      <c r="A636">
        <v>7</v>
      </c>
      <c r="B636">
        <v>1.5261045161846902E-3</v>
      </c>
    </row>
    <row r="637" spans="1:2">
      <c r="A637">
        <v>7</v>
      </c>
      <c r="B637">
        <v>4.0687157140263371E-4</v>
      </c>
    </row>
    <row r="638" spans="1:2">
      <c r="A638">
        <v>7</v>
      </c>
      <c r="B638">
        <v>9.0951538144180767E-4</v>
      </c>
    </row>
    <row r="639" spans="1:2">
      <c r="A639">
        <v>7</v>
      </c>
      <c r="B639">
        <v>4.0712727899836503E-10</v>
      </c>
    </row>
    <row r="640" spans="1:2">
      <c r="A640">
        <v>7</v>
      </c>
      <c r="B640">
        <v>1.9424356667659712E-3</v>
      </c>
    </row>
    <row r="641" spans="1:2">
      <c r="A641">
        <v>7</v>
      </c>
      <c r="B641">
        <v>2.9454253650529022E-3</v>
      </c>
    </row>
    <row r="642" spans="1:2">
      <c r="A642">
        <v>7</v>
      </c>
      <c r="B642">
        <v>3.3104496228851547E-29</v>
      </c>
    </row>
    <row r="643" spans="1:2">
      <c r="A643">
        <v>7</v>
      </c>
      <c r="B643">
        <v>1.0927483392204335E-7</v>
      </c>
    </row>
    <row r="644" spans="1:2">
      <c r="A644">
        <v>7</v>
      </c>
      <c r="B644">
        <v>1.8281183829402788E-3</v>
      </c>
    </row>
    <row r="645" spans="1:2">
      <c r="A645">
        <v>7</v>
      </c>
      <c r="B645">
        <v>2.8545592669959557E-3</v>
      </c>
    </row>
    <row r="646" spans="1:2">
      <c r="A646">
        <v>7</v>
      </c>
      <c r="B646">
        <v>3.5663832357165059E-4</v>
      </c>
    </row>
    <row r="647" spans="1:2">
      <c r="A647">
        <v>7</v>
      </c>
      <c r="B647">
        <v>7.8146868756850911E-7</v>
      </c>
    </row>
    <row r="648" spans="1:2">
      <c r="A648">
        <v>7</v>
      </c>
      <c r="B648">
        <v>7.2445791757885371E-5</v>
      </c>
    </row>
    <row r="649" spans="1:2">
      <c r="A649">
        <v>7</v>
      </c>
      <c r="B649">
        <v>1.0667637911694484E-22</v>
      </c>
    </row>
    <row r="650" spans="1:2">
      <c r="A650">
        <v>7</v>
      </c>
      <c r="B650">
        <v>2.3146936891499719E-3</v>
      </c>
    </row>
    <row r="651" spans="1:2">
      <c r="A651">
        <v>7</v>
      </c>
      <c r="B651">
        <v>3.3621640343694703E-3</v>
      </c>
    </row>
    <row r="652" spans="1:2">
      <c r="A652">
        <v>7</v>
      </c>
      <c r="B652">
        <v>2.2378286404293483E-3</v>
      </c>
    </row>
    <row r="653" spans="1:2">
      <c r="A653">
        <v>7</v>
      </c>
      <c r="B653">
        <v>2.3423390221258538E-3</v>
      </c>
    </row>
    <row r="654" spans="1:2">
      <c r="A654">
        <v>7</v>
      </c>
      <c r="B654">
        <v>1.573403036262224E-8</v>
      </c>
    </row>
    <row r="655" spans="1:2">
      <c r="A655">
        <v>7</v>
      </c>
      <c r="B655">
        <v>6.6917012054195919E-4</v>
      </c>
    </row>
    <row r="656" spans="1:2">
      <c r="A656">
        <v>7</v>
      </c>
      <c r="B656">
        <v>2.3603191784399456E-3</v>
      </c>
    </row>
    <row r="657" spans="1:2">
      <c r="A657">
        <v>7</v>
      </c>
      <c r="B657">
        <v>2.1987981061301321E-3</v>
      </c>
    </row>
    <row r="658" spans="1:2">
      <c r="A658">
        <v>7</v>
      </c>
      <c r="B658">
        <v>1.500647915043479E-5</v>
      </c>
    </row>
    <row r="659" spans="1:2">
      <c r="A659">
        <v>7</v>
      </c>
      <c r="B659">
        <v>8.0370701939902185E-4</v>
      </c>
    </row>
    <row r="660" spans="1:2">
      <c r="A660">
        <v>7</v>
      </c>
      <c r="B660">
        <v>1.26339825161123E-5</v>
      </c>
    </row>
    <row r="661" spans="1:2">
      <c r="A661">
        <v>7</v>
      </c>
      <c r="B661">
        <v>5.2277402679186432E-7</v>
      </c>
    </row>
    <row r="662" spans="1:2">
      <c r="A662">
        <v>7</v>
      </c>
      <c r="B662">
        <v>3.1077608501488734E-3</v>
      </c>
    </row>
    <row r="663" spans="1:2">
      <c r="A663">
        <v>7</v>
      </c>
      <c r="B663">
        <v>7.0172048949935703E-5</v>
      </c>
    </row>
    <row r="664" spans="1:2">
      <c r="A664">
        <v>7</v>
      </c>
      <c r="B664">
        <v>3.0423241254227637E-3</v>
      </c>
    </row>
    <row r="665" spans="1:2">
      <c r="A665">
        <v>7</v>
      </c>
      <c r="B665">
        <v>6.4064293183355972E-4</v>
      </c>
    </row>
    <row r="666" spans="1:2">
      <c r="A666">
        <v>7</v>
      </c>
      <c r="B666">
        <v>4.5481002363482443E-21</v>
      </c>
    </row>
    <row r="667" spans="1:2">
      <c r="A667">
        <v>7</v>
      </c>
      <c r="B667">
        <v>1.3524724322053317E-25</v>
      </c>
    </row>
    <row r="668" spans="1:2">
      <c r="A668">
        <v>7</v>
      </c>
      <c r="B668">
        <v>4.4350285231350537E-8</v>
      </c>
    </row>
    <row r="669" spans="1:2">
      <c r="A669">
        <v>7</v>
      </c>
      <c r="B669">
        <v>3.669492702193934E-9</v>
      </c>
    </row>
    <row r="670" spans="1:2">
      <c r="A670">
        <v>7</v>
      </c>
      <c r="B670">
        <v>1.9028699907598223E-7</v>
      </c>
    </row>
    <row r="671" spans="1:2">
      <c r="A671">
        <v>7</v>
      </c>
      <c r="B671">
        <v>3.9003255805876983E-6</v>
      </c>
    </row>
    <row r="672" spans="1:2">
      <c r="A672">
        <v>7</v>
      </c>
      <c r="B672">
        <v>9.4165415629350046E-5</v>
      </c>
    </row>
    <row r="673" spans="1:2">
      <c r="A673">
        <v>7</v>
      </c>
      <c r="B673">
        <v>0</v>
      </c>
    </row>
    <row r="674" spans="1:2">
      <c r="A674">
        <v>7</v>
      </c>
      <c r="B674">
        <v>3.4044916560401818E-3</v>
      </c>
    </row>
    <row r="675" spans="1:2">
      <c r="A675">
        <v>7</v>
      </c>
      <c r="B675">
        <v>4.0351970415318069E-5</v>
      </c>
    </row>
    <row r="676" spans="1:2">
      <c r="A676">
        <v>7</v>
      </c>
      <c r="B676">
        <v>3.389491818352121E-3</v>
      </c>
    </row>
    <row r="677" spans="1:2">
      <c r="A677">
        <v>7</v>
      </c>
      <c r="B677">
        <v>1.4313764257438568E-6</v>
      </c>
    </row>
    <row r="678" spans="1:2">
      <c r="A678">
        <v>7</v>
      </c>
      <c r="B678">
        <v>2.3390280913481698E-4</v>
      </c>
    </row>
    <row r="679" spans="1:2">
      <c r="A679">
        <v>7</v>
      </c>
      <c r="B679">
        <v>2.0980633224885032E-5</v>
      </c>
    </row>
    <row r="680" spans="1:2">
      <c r="A680">
        <v>7</v>
      </c>
      <c r="B680">
        <v>3.2884487107468921E-3</v>
      </c>
    </row>
    <row r="681" spans="1:2">
      <c r="A681">
        <v>7</v>
      </c>
      <c r="B681">
        <v>3.2768564546409502E-3</v>
      </c>
    </row>
    <row r="682" spans="1:2">
      <c r="A682">
        <v>7</v>
      </c>
      <c r="B682">
        <v>6.5777147271957639E-28</v>
      </c>
    </row>
    <row r="683" spans="1:2">
      <c r="A683">
        <v>7</v>
      </c>
      <c r="B683">
        <v>6.3300436094994189E-5</v>
      </c>
    </row>
    <row r="684" spans="1:2">
      <c r="A684">
        <v>7</v>
      </c>
      <c r="B684">
        <v>3.1889503044777016E-3</v>
      </c>
    </row>
    <row r="685" spans="1:2">
      <c r="A685">
        <v>7</v>
      </c>
      <c r="B685">
        <v>3.6582871613109971E-5</v>
      </c>
    </row>
    <row r="686" spans="1:2">
      <c r="A686">
        <v>7</v>
      </c>
      <c r="B686">
        <v>6.4259880762507812E-4</v>
      </c>
    </row>
    <row r="687" spans="1:2">
      <c r="A687">
        <v>7</v>
      </c>
      <c r="B687">
        <v>4.1521506344689674E-4</v>
      </c>
    </row>
    <row r="688" spans="1:2">
      <c r="A688">
        <v>7</v>
      </c>
      <c r="B688">
        <v>1.6987777019395634E-60</v>
      </c>
    </row>
    <row r="689" spans="1:2">
      <c r="A689">
        <v>7</v>
      </c>
      <c r="B689">
        <v>3.4140116479637675E-3</v>
      </c>
    </row>
    <row r="690" spans="1:2">
      <c r="A690">
        <v>7</v>
      </c>
      <c r="B690">
        <v>1.0683624657671646E-16</v>
      </c>
    </row>
    <row r="691" spans="1:2">
      <c r="A691">
        <v>7</v>
      </c>
      <c r="B691">
        <v>4.1076915327123172E-7</v>
      </c>
    </row>
    <row r="692" spans="1:2">
      <c r="A692">
        <v>7</v>
      </c>
      <c r="B692">
        <v>5.6226703689221732E-19</v>
      </c>
    </row>
    <row r="693" spans="1:2">
      <c r="A693">
        <v>7</v>
      </c>
      <c r="B693">
        <v>1.1246401095631091E-3</v>
      </c>
    </row>
    <row r="694" spans="1:2">
      <c r="A694">
        <v>7</v>
      </c>
      <c r="B694">
        <v>2.5689424869450609E-3</v>
      </c>
    </row>
    <row r="695" spans="1:2">
      <c r="A695">
        <v>7</v>
      </c>
      <c r="B695">
        <v>6.5150561021497966E-7</v>
      </c>
    </row>
    <row r="696" spans="1:2">
      <c r="A696">
        <v>7</v>
      </c>
      <c r="B696">
        <v>4.8246042443655003E-7</v>
      </c>
    </row>
    <row r="697" spans="1:2">
      <c r="A697">
        <v>7</v>
      </c>
      <c r="B697">
        <v>3.1753003733139065E-3</v>
      </c>
    </row>
    <row r="698" spans="1:2">
      <c r="A698">
        <v>7</v>
      </c>
      <c r="B698">
        <v>1.5839657943189686E-3</v>
      </c>
    </row>
    <row r="699" spans="1:2">
      <c r="A699">
        <v>7</v>
      </c>
      <c r="B699">
        <v>3.4397476732313699E-3</v>
      </c>
    </row>
    <row r="700" spans="1:2">
      <c r="A700">
        <v>7</v>
      </c>
      <c r="B700">
        <v>9.5111277758876058E-4</v>
      </c>
    </row>
    <row r="701" spans="1:2">
      <c r="A701">
        <v>7</v>
      </c>
      <c r="B701">
        <v>8.3801708834390897E-52</v>
      </c>
    </row>
    <row r="702" spans="1:2">
      <c r="A702">
        <v>7</v>
      </c>
      <c r="B702">
        <v>2.5066949654728876E-236</v>
      </c>
    </row>
    <row r="703" spans="1:2">
      <c r="A703">
        <v>7</v>
      </c>
      <c r="B703">
        <v>3.3745944181759798E-3</v>
      </c>
    </row>
    <row r="704" spans="1:2">
      <c r="A704">
        <v>7</v>
      </c>
      <c r="B704">
        <v>7.3637893645198756E-4</v>
      </c>
    </row>
    <row r="705" spans="1:2">
      <c r="A705">
        <v>7</v>
      </c>
      <c r="B705">
        <v>6.5777147271957639E-28</v>
      </c>
    </row>
    <row r="706" spans="1:2">
      <c r="A706">
        <v>7</v>
      </c>
      <c r="B706">
        <v>2.5689424869450609E-3</v>
      </c>
    </row>
    <row r="707" spans="1:2">
      <c r="A707">
        <v>7</v>
      </c>
      <c r="B707">
        <v>1.7872317438928334E-5</v>
      </c>
    </row>
    <row r="708" spans="1:2">
      <c r="A708">
        <v>7</v>
      </c>
      <c r="B708">
        <v>6.4196632252838375E-5</v>
      </c>
    </row>
    <row r="709" spans="1:2">
      <c r="A709">
        <v>7</v>
      </c>
      <c r="B709">
        <v>1.2392840027625309E-3</v>
      </c>
    </row>
    <row r="710" spans="1:2">
      <c r="A710">
        <v>7</v>
      </c>
      <c r="B710">
        <v>3.9580523562413619E-6</v>
      </c>
    </row>
    <row r="711" spans="1:2">
      <c r="A711">
        <v>7</v>
      </c>
      <c r="B711">
        <v>1.5689488534178285E-3</v>
      </c>
    </row>
    <row r="712" spans="1:2">
      <c r="A712">
        <v>7</v>
      </c>
      <c r="B712">
        <v>1.5402870470474814E-3</v>
      </c>
    </row>
    <row r="713" spans="1:2">
      <c r="A713">
        <v>7</v>
      </c>
      <c r="B713">
        <v>5.5909781472165715E-5</v>
      </c>
    </row>
    <row r="714" spans="1:2">
      <c r="A714">
        <v>7</v>
      </c>
      <c r="B714">
        <v>2.4630309675119752E-3</v>
      </c>
    </row>
    <row r="715" spans="1:2">
      <c r="A715">
        <v>7</v>
      </c>
      <c r="B715">
        <v>3.3025142576112538E-3</v>
      </c>
    </row>
    <row r="716" spans="1:2">
      <c r="A716">
        <v>7</v>
      </c>
      <c r="B716">
        <v>1.1752620828028673E-3</v>
      </c>
    </row>
    <row r="717" spans="1:2">
      <c r="A717">
        <v>7</v>
      </c>
      <c r="B717">
        <v>3.4383018935758072E-5</v>
      </c>
    </row>
    <row r="718" spans="1:2">
      <c r="A718">
        <v>7</v>
      </c>
      <c r="B718">
        <v>2.8360424053413018E-6</v>
      </c>
    </row>
    <row r="719" spans="1:2">
      <c r="A719">
        <v>7</v>
      </c>
      <c r="B719">
        <v>1.14610285431038E-5</v>
      </c>
    </row>
    <row r="720" spans="1:2">
      <c r="A720">
        <v>7</v>
      </c>
      <c r="B720">
        <v>4.1173125967369399E-80</v>
      </c>
    </row>
    <row r="721" spans="1:2">
      <c r="A721">
        <v>7</v>
      </c>
      <c r="B721">
        <v>1.0892059799233001E-5</v>
      </c>
    </row>
    <row r="722" spans="1:2">
      <c r="A722">
        <v>7</v>
      </c>
      <c r="B722">
        <v>3.1889503044777016E-3</v>
      </c>
    </row>
    <row r="723" spans="1:2">
      <c r="A723">
        <v>7</v>
      </c>
      <c r="B723">
        <v>3.2072457533775878E-3</v>
      </c>
    </row>
    <row r="724" spans="1:2">
      <c r="A724">
        <v>7</v>
      </c>
      <c r="B724">
        <v>3.6393431449599056E-4</v>
      </c>
    </row>
    <row r="725" spans="1:2">
      <c r="A725">
        <v>7</v>
      </c>
      <c r="B725">
        <v>6.1083025629603662E-4</v>
      </c>
    </row>
    <row r="726" spans="1:2">
      <c r="A726">
        <v>7</v>
      </c>
      <c r="B726">
        <v>1.3484824440073288E-5</v>
      </c>
    </row>
    <row r="727" spans="1:2">
      <c r="A727">
        <v>7</v>
      </c>
      <c r="B727">
        <v>2.2013869033107209E-5</v>
      </c>
    </row>
    <row r="728" spans="1:2">
      <c r="A728">
        <v>7</v>
      </c>
      <c r="B728">
        <v>1.616859379461902E-5</v>
      </c>
    </row>
    <row r="729" spans="1:2">
      <c r="A729">
        <v>7</v>
      </c>
      <c r="B729">
        <v>1.0300978819606435E-9</v>
      </c>
    </row>
    <row r="730" spans="1:2">
      <c r="A730">
        <v>7</v>
      </c>
      <c r="B730">
        <v>1.6439871893482912E-5</v>
      </c>
    </row>
    <row r="731" spans="1:2">
      <c r="A731">
        <v>7</v>
      </c>
      <c r="B731">
        <v>2.2065649695399123E-42</v>
      </c>
    </row>
    <row r="732" spans="1:2">
      <c r="A732">
        <v>7</v>
      </c>
      <c r="B732">
        <v>1.0300978819606435E-9</v>
      </c>
    </row>
    <row r="733" spans="1:2">
      <c r="A733">
        <v>7</v>
      </c>
      <c r="B733">
        <v>9.4165415629350046E-5</v>
      </c>
    </row>
    <row r="734" spans="1:2">
      <c r="A734">
        <v>7</v>
      </c>
      <c r="B734">
        <v>5.0362300109538705E-4</v>
      </c>
    </row>
    <row r="735" spans="1:2">
      <c r="A735">
        <v>7</v>
      </c>
      <c r="B735">
        <v>9.9087682188038015E-16</v>
      </c>
    </row>
    <row r="736" spans="1:2">
      <c r="A736">
        <v>7</v>
      </c>
      <c r="B736">
        <v>2.5066949654726754E-5</v>
      </c>
    </row>
    <row r="737" spans="1:2">
      <c r="A737">
        <v>7</v>
      </c>
      <c r="B737">
        <v>3.0393032436751809E-3</v>
      </c>
    </row>
    <row r="738" spans="1:2">
      <c r="A738">
        <v>7</v>
      </c>
      <c r="B738">
        <v>1.764706143506038E-3</v>
      </c>
    </row>
    <row r="739" spans="1:2">
      <c r="A739">
        <v>7</v>
      </c>
      <c r="B739">
        <v>2.8275899990152066E-4</v>
      </c>
    </row>
    <row r="740" spans="1:2">
      <c r="A740">
        <v>7</v>
      </c>
      <c r="B740">
        <v>1.5370295995371063E-7</v>
      </c>
    </row>
    <row r="741" spans="1:2">
      <c r="A741">
        <v>7</v>
      </c>
      <c r="B741">
        <v>7.4034109690352724E-4</v>
      </c>
    </row>
    <row r="742" spans="1:2">
      <c r="A742">
        <v>7</v>
      </c>
      <c r="B742">
        <v>3.3822547023194967E-3</v>
      </c>
    </row>
    <row r="743" spans="1:2">
      <c r="A743">
        <v>7</v>
      </c>
      <c r="B743">
        <v>3.2035384508166711E-7</v>
      </c>
    </row>
    <row r="744" spans="1:2">
      <c r="A744">
        <v>7</v>
      </c>
      <c r="B744">
        <v>6.7182760202228462E-4</v>
      </c>
    </row>
    <row r="745" spans="1:2">
      <c r="A745">
        <v>7</v>
      </c>
      <c r="B745">
        <v>7.3125701790939599E-5</v>
      </c>
    </row>
    <row r="746" spans="1:2">
      <c r="A746">
        <v>7</v>
      </c>
      <c r="B746">
        <v>1.7091562988953495E-3</v>
      </c>
    </row>
    <row r="747" spans="1:2">
      <c r="A747">
        <v>7</v>
      </c>
      <c r="B747">
        <v>2.4144117125272039E-3</v>
      </c>
    </row>
    <row r="748" spans="1:2">
      <c r="A748">
        <v>7</v>
      </c>
      <c r="B748">
        <v>5.5165953166574748E-4</v>
      </c>
    </row>
    <row r="749" spans="1:2">
      <c r="A749">
        <v>7</v>
      </c>
      <c r="B749">
        <v>1.6126792747079544E-3</v>
      </c>
    </row>
    <row r="750" spans="1:2">
      <c r="A750">
        <v>7</v>
      </c>
      <c r="B750">
        <v>6.1020948399224397E-4</v>
      </c>
    </row>
    <row r="751" spans="1:2">
      <c r="A751">
        <v>7</v>
      </c>
      <c r="B751">
        <v>2.5953092776994226E-3</v>
      </c>
    </row>
    <row r="752" spans="1:2">
      <c r="A752">
        <v>7</v>
      </c>
      <c r="B752">
        <v>1.5423094658384958E-3</v>
      </c>
    </row>
    <row r="753" spans="1:2">
      <c r="A753">
        <v>7</v>
      </c>
      <c r="B753">
        <v>1.5749458959669816E-6</v>
      </c>
    </row>
    <row r="754" spans="1:2">
      <c r="A754">
        <v>7</v>
      </c>
      <c r="B754">
        <v>5.6424913313817844E-5</v>
      </c>
    </row>
    <row r="755" spans="1:2">
      <c r="A755">
        <v>7</v>
      </c>
      <c r="B755">
        <v>9.8297675799434154E-4</v>
      </c>
    </row>
    <row r="756" spans="1:2">
      <c r="A756">
        <v>7</v>
      </c>
      <c r="B756">
        <v>2.3783268151122677E-3</v>
      </c>
    </row>
    <row r="757" spans="1:2">
      <c r="A757">
        <v>7</v>
      </c>
      <c r="B757">
        <v>3.3962959291887478E-3</v>
      </c>
    </row>
    <row r="758" spans="1:2">
      <c r="A758">
        <v>7</v>
      </c>
      <c r="B758">
        <v>1.1356742622414065E-3</v>
      </c>
    </row>
    <row r="759" spans="1:2">
      <c r="A759">
        <v>7</v>
      </c>
      <c r="B759">
        <v>4.0712727899836503E-10</v>
      </c>
    </row>
    <row r="760" spans="1:2">
      <c r="A760">
        <v>7</v>
      </c>
      <c r="B760">
        <v>1.2273851877945795E-3</v>
      </c>
    </row>
    <row r="761" spans="1:2">
      <c r="A761">
        <v>7</v>
      </c>
      <c r="B761">
        <v>2.9945653685351718E-3</v>
      </c>
    </row>
    <row r="762" spans="1:2">
      <c r="A762">
        <v>7</v>
      </c>
      <c r="B762">
        <v>1.6723484446031786E-3</v>
      </c>
    </row>
    <row r="763" spans="1:2">
      <c r="A763">
        <v>7</v>
      </c>
      <c r="B763">
        <v>2.3783268151122677E-3</v>
      </c>
    </row>
    <row r="764" spans="1:2">
      <c r="A764">
        <v>7</v>
      </c>
      <c r="B764">
        <v>3.427475395457273E-3</v>
      </c>
    </row>
    <row r="765" spans="1:2">
      <c r="A765">
        <v>7</v>
      </c>
      <c r="B765">
        <v>2.9900517334108126E-3</v>
      </c>
    </row>
    <row r="766" spans="1:2">
      <c r="A766">
        <v>7</v>
      </c>
      <c r="B766">
        <v>2.0795981193972102E-3</v>
      </c>
    </row>
    <row r="767" spans="1:2">
      <c r="A767">
        <v>7</v>
      </c>
      <c r="B767">
        <v>3.2283325729719871E-3</v>
      </c>
    </row>
    <row r="768" spans="1:2">
      <c r="A768">
        <v>7</v>
      </c>
      <c r="B768">
        <v>1.6423206995645724E-3</v>
      </c>
    </row>
    <row r="769" spans="1:2">
      <c r="A769">
        <v>7</v>
      </c>
      <c r="B769">
        <v>2.0950770514650378E-3</v>
      </c>
    </row>
    <row r="770" spans="1:2">
      <c r="A770">
        <v>7</v>
      </c>
      <c r="B770">
        <v>1.3507993267464799E-3</v>
      </c>
    </row>
    <row r="771" spans="1:2">
      <c r="A771">
        <v>7</v>
      </c>
      <c r="B771">
        <v>6.557534088383253E-4</v>
      </c>
    </row>
    <row r="772" spans="1:2">
      <c r="A772">
        <v>7</v>
      </c>
      <c r="B772">
        <v>1.3050956819009783E-5</v>
      </c>
    </row>
    <row r="773" spans="1:2">
      <c r="A773">
        <v>7</v>
      </c>
      <c r="B773">
        <v>3.3225996816705283E-4</v>
      </c>
    </row>
    <row r="774" spans="1:2">
      <c r="A774">
        <v>7</v>
      </c>
      <c r="B774">
        <v>7.4022984883185275E-22</v>
      </c>
    </row>
    <row r="775" spans="1:2">
      <c r="A775">
        <v>7</v>
      </c>
      <c r="B775">
        <v>1.1277561004423903E-5</v>
      </c>
    </row>
    <row r="776" spans="1:2">
      <c r="A776">
        <v>7</v>
      </c>
      <c r="B776">
        <v>1.0300978819606435E-9</v>
      </c>
    </row>
    <row r="777" spans="1:2">
      <c r="A777">
        <v>7</v>
      </c>
      <c r="B777">
        <v>4.8665727604951183E-6</v>
      </c>
    </row>
    <row r="778" spans="1:2">
      <c r="A778">
        <v>7</v>
      </c>
      <c r="B778">
        <v>3.7138278874995073E-4</v>
      </c>
    </row>
    <row r="779" spans="1:2">
      <c r="A779">
        <v>7</v>
      </c>
      <c r="B779">
        <v>3.4362249253374324E-3</v>
      </c>
    </row>
    <row r="780" spans="1:2">
      <c r="A780">
        <v>7</v>
      </c>
      <c r="B780">
        <v>4.1521506344689674E-4</v>
      </c>
    </row>
    <row r="781" spans="1:2">
      <c r="A781">
        <v>7</v>
      </c>
      <c r="B781">
        <v>2.5066949654728876E-236</v>
      </c>
    </row>
    <row r="782" spans="1:2">
      <c r="A782">
        <v>7</v>
      </c>
      <c r="B782">
        <v>3.0856686969276915E-3</v>
      </c>
    </row>
    <row r="783" spans="1:2">
      <c r="A783">
        <v>7</v>
      </c>
      <c r="B783">
        <v>2.7339318018940843E-3</v>
      </c>
    </row>
    <row r="784" spans="1:2">
      <c r="A784">
        <v>7</v>
      </c>
      <c r="B784">
        <v>2.5067671415454184E-4</v>
      </c>
    </row>
    <row r="785" spans="1:2">
      <c r="A785">
        <v>7</v>
      </c>
      <c r="B785">
        <v>1.583427607872922E-3</v>
      </c>
    </row>
    <row r="786" spans="1:2">
      <c r="A786">
        <v>7</v>
      </c>
      <c r="B786">
        <v>2.3359453204434106E-18</v>
      </c>
    </row>
    <row r="787" spans="1:2">
      <c r="A787">
        <v>7</v>
      </c>
      <c r="B787">
        <v>1.133837226413165E-37</v>
      </c>
    </row>
    <row r="788" spans="1:2">
      <c r="A788">
        <v>7</v>
      </c>
      <c r="B788">
        <v>6.6006761430605936E-5</v>
      </c>
    </row>
    <row r="789" spans="1:2">
      <c r="A789">
        <v>7</v>
      </c>
      <c r="B789">
        <v>3.4405900464925792E-3</v>
      </c>
    </row>
    <row r="790" spans="1:2">
      <c r="A790">
        <v>7</v>
      </c>
      <c r="B790">
        <v>1.7528949230932682E-4</v>
      </c>
    </row>
    <row r="791" spans="1:2">
      <c r="A791">
        <v>7</v>
      </c>
      <c r="B791">
        <v>2.2015417523644939E-4</v>
      </c>
    </row>
    <row r="792" spans="1:2">
      <c r="A792">
        <v>7</v>
      </c>
      <c r="B792">
        <v>2.2683620395945206E-4</v>
      </c>
    </row>
    <row r="793" spans="1:2">
      <c r="A793">
        <v>7</v>
      </c>
      <c r="B793">
        <v>2.8609590273226252E-3</v>
      </c>
    </row>
    <row r="794" spans="1:2">
      <c r="A794">
        <v>7</v>
      </c>
      <c r="B794">
        <v>1.312737626859293E-3</v>
      </c>
    </row>
    <row r="795" spans="1:2">
      <c r="A795">
        <v>7</v>
      </c>
      <c r="B795">
        <v>3.2882156591551486E-3</v>
      </c>
    </row>
    <row r="796" spans="1:2">
      <c r="A796">
        <v>7</v>
      </c>
      <c r="B796">
        <v>2.7208851375970212E-3</v>
      </c>
    </row>
    <row r="797" spans="1:2">
      <c r="A797">
        <v>7</v>
      </c>
      <c r="B797">
        <v>1.363685498073401E-3</v>
      </c>
    </row>
    <row r="798" spans="1:2">
      <c r="A798">
        <v>7</v>
      </c>
      <c r="B798">
        <v>1.4483501415835044E-7</v>
      </c>
    </row>
    <row r="799" spans="1:2">
      <c r="A799">
        <v>7</v>
      </c>
      <c r="B799">
        <v>3.5304656246778348E-4</v>
      </c>
    </row>
    <row r="800" spans="1:2">
      <c r="A800">
        <v>7</v>
      </c>
      <c r="B800">
        <v>3.1589876312274675E-4</v>
      </c>
    </row>
    <row r="801" spans="1:2">
      <c r="A801">
        <v>7</v>
      </c>
      <c r="B801">
        <v>1.8832379491027992E-14</v>
      </c>
    </row>
    <row r="802" spans="1:2">
      <c r="A802">
        <v>7</v>
      </c>
      <c r="B802">
        <v>1.4400249619228361E-5</v>
      </c>
    </row>
    <row r="803" spans="1:2">
      <c r="A803">
        <v>7</v>
      </c>
      <c r="B803">
        <v>3.4234763274597017E-3</v>
      </c>
    </row>
    <row r="804" spans="1:2">
      <c r="A804">
        <v>7</v>
      </c>
      <c r="B804">
        <v>1.0667637911694484E-22</v>
      </c>
    </row>
    <row r="805" spans="1:2">
      <c r="A805">
        <v>7</v>
      </c>
      <c r="B805">
        <v>2.4914498570308517E-10</v>
      </c>
    </row>
    <row r="806" spans="1:2">
      <c r="A806">
        <v>7</v>
      </c>
      <c r="B806">
        <v>1.4981794657736131E-4</v>
      </c>
    </row>
    <row r="807" spans="1:2">
      <c r="A807">
        <v>7</v>
      </c>
      <c r="B807">
        <v>9.0951538144180767E-4</v>
      </c>
    </row>
    <row r="808" spans="1:2">
      <c r="A808">
        <v>7</v>
      </c>
      <c r="B808">
        <v>7.0172048949935703E-5</v>
      </c>
    </row>
    <row r="809" spans="1:2">
      <c r="A809">
        <v>7</v>
      </c>
      <c r="B809">
        <v>2.7650713844317291E-3</v>
      </c>
    </row>
    <row r="810" spans="1:2">
      <c r="A810">
        <v>7</v>
      </c>
      <c r="B810">
        <v>1.2512805173678098E-3</v>
      </c>
    </row>
    <row r="811" spans="1:2">
      <c r="A811">
        <v>7</v>
      </c>
      <c r="B811">
        <v>2.265313501219549E-5</v>
      </c>
    </row>
    <row r="812" spans="1:2">
      <c r="A812">
        <v>7</v>
      </c>
      <c r="B812">
        <v>9.9087682188038015E-16</v>
      </c>
    </row>
    <row r="813" spans="1:2">
      <c r="A813">
        <v>7</v>
      </c>
      <c r="B813">
        <v>1.8598194764520828E-4</v>
      </c>
    </row>
    <row r="814" spans="1:2">
      <c r="A814">
        <v>7</v>
      </c>
      <c r="B814">
        <v>3.6909322361123664E-5</v>
      </c>
    </row>
    <row r="815" spans="1:2">
      <c r="A815">
        <v>7</v>
      </c>
      <c r="B815">
        <v>4.6429660308110052E-4</v>
      </c>
    </row>
    <row r="816" spans="1:2">
      <c r="A816">
        <v>7</v>
      </c>
      <c r="B816">
        <v>2.0947013524826E-4</v>
      </c>
    </row>
    <row r="817" spans="1:2">
      <c r="A817">
        <v>7</v>
      </c>
      <c r="B817">
        <v>3.5663832357165059E-4</v>
      </c>
    </row>
    <row r="818" spans="1:2">
      <c r="A818">
        <v>7</v>
      </c>
      <c r="B818">
        <v>1.8234369484374061E-4</v>
      </c>
    </row>
    <row r="819" spans="1:2">
      <c r="A819">
        <v>7</v>
      </c>
      <c r="B819">
        <v>2.3442376306458654E-6</v>
      </c>
    </row>
    <row r="820" spans="1:2">
      <c r="A820">
        <v>7</v>
      </c>
      <c r="B820">
        <v>0</v>
      </c>
    </row>
    <row r="821" spans="1:2">
      <c r="A821">
        <v>7</v>
      </c>
      <c r="B821">
        <v>1.7335461490960639E-3</v>
      </c>
    </row>
    <row r="822" spans="1:2">
      <c r="A822">
        <v>7</v>
      </c>
      <c r="B822">
        <v>5.6951423972657841E-5</v>
      </c>
    </row>
    <row r="823" spans="1:2">
      <c r="A823">
        <v>7</v>
      </c>
      <c r="B823">
        <v>1.0336829947666066E-4</v>
      </c>
    </row>
    <row r="824" spans="1:2">
      <c r="A824">
        <v>7</v>
      </c>
      <c r="B824">
        <v>6.4008859656926644E-6</v>
      </c>
    </row>
    <row r="825" spans="1:2">
      <c r="A825">
        <v>7</v>
      </c>
      <c r="B825">
        <v>2.4266721701266592E-3</v>
      </c>
    </row>
    <row r="826" spans="1:2">
      <c r="A826">
        <v>7</v>
      </c>
      <c r="B826">
        <v>9.0492390123636003E-4</v>
      </c>
    </row>
    <row r="827" spans="1:2">
      <c r="A827">
        <v>7</v>
      </c>
      <c r="B827">
        <v>1.8796288775929734E-5</v>
      </c>
    </row>
    <row r="828" spans="1:2">
      <c r="A828">
        <v>7</v>
      </c>
      <c r="B828">
        <v>3.3811325641703504E-3</v>
      </c>
    </row>
    <row r="829" spans="1:2">
      <c r="A829">
        <v>7</v>
      </c>
      <c r="B829">
        <v>3.2179787203504928E-5</v>
      </c>
    </row>
    <row r="830" spans="1:2">
      <c r="A830">
        <v>7</v>
      </c>
      <c r="B830">
        <v>3.1497529783830838E-3</v>
      </c>
    </row>
    <row r="831" spans="1:2">
      <c r="A831">
        <v>7</v>
      </c>
      <c r="B831">
        <v>1.0431975018485821E-26</v>
      </c>
    </row>
    <row r="832" spans="1:2">
      <c r="A832">
        <v>7</v>
      </c>
      <c r="B832">
        <v>2.4969501293470118E-6</v>
      </c>
    </row>
    <row r="833" spans="1:2">
      <c r="A833">
        <v>7</v>
      </c>
      <c r="B833">
        <v>9.4597126940726103E-4</v>
      </c>
    </row>
    <row r="834" spans="1:2">
      <c r="A834">
        <v>7</v>
      </c>
      <c r="B834">
        <v>4.2754554854170541E-13</v>
      </c>
    </row>
    <row r="835" spans="1:2">
      <c r="A835">
        <v>7</v>
      </c>
      <c r="B835">
        <v>9.0801875921896037E-5</v>
      </c>
    </row>
    <row r="836" spans="1:2">
      <c r="A836">
        <v>7</v>
      </c>
      <c r="B836">
        <v>8.6082169266677474E-4</v>
      </c>
    </row>
    <row r="837" spans="1:2">
      <c r="A837">
        <v>7</v>
      </c>
      <c r="B837">
        <v>3.0423241254227637E-3</v>
      </c>
    </row>
    <row r="838" spans="1:2">
      <c r="A838">
        <v>7</v>
      </c>
      <c r="B838">
        <v>6.5777147271957639E-28</v>
      </c>
    </row>
    <row r="839" spans="1:2">
      <c r="A839">
        <v>7</v>
      </c>
      <c r="B839">
        <v>3.0371116736058666E-12</v>
      </c>
    </row>
    <row r="840" spans="1:2">
      <c r="A840">
        <v>7</v>
      </c>
      <c r="B840">
        <v>5.0660809430928171E-11</v>
      </c>
    </row>
    <row r="841" spans="1:2">
      <c r="A841">
        <v>7</v>
      </c>
      <c r="B841">
        <v>2.3898165072847861E-3</v>
      </c>
    </row>
    <row r="842" spans="1:2">
      <c r="A842">
        <v>7</v>
      </c>
      <c r="B842">
        <v>2.9437397787676628E-4</v>
      </c>
    </row>
    <row r="843" spans="1:2">
      <c r="A843">
        <v>7</v>
      </c>
      <c r="B843">
        <v>1.65240996658344E-4</v>
      </c>
    </row>
    <row r="844" spans="1:2">
      <c r="A844">
        <v>7</v>
      </c>
      <c r="B844">
        <v>4.5481002363482443E-21</v>
      </c>
    </row>
    <row r="845" spans="1:2">
      <c r="A845">
        <v>7</v>
      </c>
      <c r="B845">
        <v>1.9164210669932655E-6</v>
      </c>
    </row>
    <row r="846" spans="1:2">
      <c r="A846">
        <v>7</v>
      </c>
      <c r="B846">
        <v>7.0172048949935703E-5</v>
      </c>
    </row>
    <row r="847" spans="1:2">
      <c r="A847">
        <v>7</v>
      </c>
      <c r="B847">
        <v>2.8437393125234443E-3</v>
      </c>
    </row>
    <row r="848" spans="1:2">
      <c r="A848">
        <v>7</v>
      </c>
      <c r="B848">
        <v>1.5980045289933505E-3</v>
      </c>
    </row>
    <row r="849" spans="1:2">
      <c r="A849">
        <v>7</v>
      </c>
      <c r="B849">
        <v>2.2105363716972227E-9</v>
      </c>
    </row>
    <row r="850" spans="1:2">
      <c r="A850">
        <v>7</v>
      </c>
      <c r="B850">
        <v>2.3442376306458654E-6</v>
      </c>
    </row>
    <row r="851" spans="1:2">
      <c r="A851">
        <v>7</v>
      </c>
      <c r="B851">
        <v>2.576978081039387E-5</v>
      </c>
    </row>
    <row r="852" spans="1:2">
      <c r="A852">
        <v>7</v>
      </c>
      <c r="B852">
        <v>1.8832379491027992E-14</v>
      </c>
    </row>
    <row r="853" spans="1:2">
      <c r="A853">
        <v>7</v>
      </c>
      <c r="B853">
        <v>1.2698366240410493E-4</v>
      </c>
    </row>
    <row r="854" spans="1:2">
      <c r="A854">
        <v>7</v>
      </c>
      <c r="B854">
        <v>1.0892059799233001E-5</v>
      </c>
    </row>
    <row r="855" spans="1:2">
      <c r="A855">
        <v>7</v>
      </c>
      <c r="B855">
        <v>3.0885051165982242E-3</v>
      </c>
    </row>
    <row r="856" spans="1:2">
      <c r="A856">
        <v>7</v>
      </c>
      <c r="B856">
        <v>2.8545592669959557E-3</v>
      </c>
    </row>
    <row r="857" spans="1:2">
      <c r="A857">
        <v>7</v>
      </c>
      <c r="B857">
        <v>1.312737626859293E-3</v>
      </c>
    </row>
    <row r="858" spans="1:2">
      <c r="A858">
        <v>7</v>
      </c>
      <c r="B858">
        <v>6.0176482797698536E-5</v>
      </c>
    </row>
    <row r="859" spans="1:2">
      <c r="A859">
        <v>7</v>
      </c>
      <c r="B859">
        <v>1.1752620828028673E-3</v>
      </c>
    </row>
    <row r="860" spans="1:2">
      <c r="A860">
        <v>7</v>
      </c>
      <c r="B860">
        <v>8.3533338821555807E-4</v>
      </c>
    </row>
    <row r="861" spans="1:2">
      <c r="A861">
        <v>7</v>
      </c>
      <c r="B861">
        <v>2.1196582937533085E-3</v>
      </c>
    </row>
    <row r="862" spans="1:2">
      <c r="A862">
        <v>7</v>
      </c>
      <c r="B862">
        <v>3.8154495497255854E-6</v>
      </c>
    </row>
    <row r="863" spans="1:2">
      <c r="A863">
        <v>7</v>
      </c>
      <c r="B863">
        <v>3.1472680125344396E-3</v>
      </c>
    </row>
    <row r="864" spans="1:2">
      <c r="A864">
        <v>7</v>
      </c>
      <c r="B864">
        <v>6.222378127576783E-66</v>
      </c>
    </row>
    <row r="865" spans="1:2">
      <c r="A865">
        <v>7</v>
      </c>
      <c r="B865">
        <v>9.5111277758876058E-4</v>
      </c>
    </row>
    <row r="866" spans="1:2">
      <c r="A866">
        <v>7</v>
      </c>
      <c r="B866">
        <v>6.2334875172706766E-4</v>
      </c>
    </row>
    <row r="867" spans="1:2">
      <c r="A867">
        <v>7</v>
      </c>
      <c r="B867">
        <v>5.6893157100865893E-4</v>
      </c>
    </row>
    <row r="868" spans="1:2">
      <c r="A868">
        <v>7</v>
      </c>
      <c r="B868">
        <v>5.6222223849939754E-6</v>
      </c>
    </row>
    <row r="869" spans="1:2">
      <c r="A869">
        <v>7</v>
      </c>
      <c r="B869">
        <v>2.1743423433751423E-4</v>
      </c>
    </row>
    <row r="870" spans="1:2">
      <c r="A870">
        <v>7</v>
      </c>
      <c r="B870">
        <v>8.3835801474745444E-4</v>
      </c>
    </row>
    <row r="871" spans="1:2">
      <c r="A871">
        <v>7</v>
      </c>
      <c r="B871">
        <v>3.4405869623555033E-3</v>
      </c>
    </row>
    <row r="872" spans="1:2">
      <c r="A872">
        <v>7</v>
      </c>
      <c r="B872">
        <v>2.4266721701266592E-3</v>
      </c>
    </row>
    <row r="873" spans="1:2">
      <c r="A873">
        <v>7</v>
      </c>
      <c r="B873">
        <v>9.8961133260027311E-4</v>
      </c>
    </row>
    <row r="874" spans="1:2">
      <c r="A874">
        <v>7</v>
      </c>
      <c r="B874">
        <v>9.4170482301543707E-4</v>
      </c>
    </row>
    <row r="875" spans="1:2">
      <c r="A875">
        <v>7</v>
      </c>
      <c r="B875">
        <v>1.9429870737778451E-6</v>
      </c>
    </row>
    <row r="876" spans="1:2">
      <c r="A876">
        <v>7</v>
      </c>
      <c r="B876">
        <v>9.0179687206061443E-6</v>
      </c>
    </row>
    <row r="877" spans="1:2">
      <c r="A877">
        <v>7</v>
      </c>
      <c r="B877">
        <v>2.1196582937533085E-3</v>
      </c>
    </row>
    <row r="878" spans="1:2">
      <c r="A878">
        <v>7</v>
      </c>
      <c r="B878">
        <v>3.9467412132565262E-4</v>
      </c>
    </row>
    <row r="879" spans="1:2">
      <c r="A879">
        <v>7</v>
      </c>
      <c r="B879">
        <v>3.4234763274597017E-3</v>
      </c>
    </row>
    <row r="880" spans="1:2">
      <c r="A880">
        <v>7</v>
      </c>
      <c r="B880">
        <v>2.5066949654726754E-5</v>
      </c>
    </row>
    <row r="881" spans="1:2">
      <c r="A881">
        <v>7</v>
      </c>
      <c r="B881">
        <v>1.9166940522962602E-3</v>
      </c>
    </row>
    <row r="882" spans="1:2">
      <c r="A882">
        <v>7</v>
      </c>
      <c r="B882">
        <v>3.2531936985431939E-3</v>
      </c>
    </row>
    <row r="883" spans="1:2">
      <c r="A883">
        <v>7</v>
      </c>
      <c r="B883">
        <v>1.6362603522134043E-4</v>
      </c>
    </row>
    <row r="884" spans="1:2">
      <c r="A884">
        <v>7</v>
      </c>
      <c r="B884">
        <v>1.4029424159676329E-3</v>
      </c>
    </row>
    <row r="885" spans="1:2">
      <c r="A885">
        <v>7</v>
      </c>
      <c r="B885">
        <v>7.7590728354762253E-5</v>
      </c>
    </row>
    <row r="886" spans="1:2">
      <c r="A886">
        <v>7</v>
      </c>
      <c r="B886">
        <v>2.8545592669959557E-3</v>
      </c>
    </row>
    <row r="887" spans="1:2">
      <c r="A887">
        <v>7</v>
      </c>
      <c r="B887">
        <v>3.0150362572796958E-3</v>
      </c>
    </row>
    <row r="888" spans="1:2">
      <c r="A888">
        <v>7</v>
      </c>
      <c r="B888">
        <v>1.8929383038250854E-3</v>
      </c>
    </row>
    <row r="889" spans="1:2">
      <c r="A889">
        <v>7</v>
      </c>
      <c r="B889">
        <v>1.1982968339213117E-4</v>
      </c>
    </row>
    <row r="890" spans="1:2">
      <c r="A890">
        <v>7</v>
      </c>
      <c r="B890">
        <v>1.9590962862662026E-3</v>
      </c>
    </row>
    <row r="891" spans="1:2">
      <c r="A891">
        <v>7</v>
      </c>
      <c r="B891">
        <v>2.1367726723718793E-4</v>
      </c>
    </row>
    <row r="892" spans="1:2">
      <c r="A892">
        <v>7</v>
      </c>
      <c r="B892">
        <v>1.4180053804745091E-3</v>
      </c>
    </row>
    <row r="893" spans="1:2">
      <c r="A893">
        <v>7</v>
      </c>
      <c r="B893">
        <v>2.6697550590338041E-3</v>
      </c>
    </row>
    <row r="894" spans="1:2">
      <c r="A894">
        <v>7</v>
      </c>
      <c r="B894">
        <v>3.3493587463918097E-16</v>
      </c>
    </row>
    <row r="895" spans="1:2">
      <c r="A895">
        <v>7</v>
      </c>
      <c r="B895">
        <v>1.2423339360017186E-19</v>
      </c>
    </row>
    <row r="896" spans="1:2">
      <c r="A896">
        <v>7</v>
      </c>
      <c r="B896">
        <v>2.6367432927597418E-3</v>
      </c>
    </row>
    <row r="897" spans="1:2">
      <c r="A897">
        <v>7</v>
      </c>
      <c r="B897">
        <v>3.3399173707619506E-3</v>
      </c>
    </row>
    <row r="898" spans="1:2">
      <c r="A898">
        <v>7</v>
      </c>
      <c r="B898">
        <v>3.3202932483431752E-3</v>
      </c>
    </row>
    <row r="899" spans="1:2">
      <c r="A899">
        <v>7</v>
      </c>
      <c r="B899">
        <v>1.4180053804745091E-3</v>
      </c>
    </row>
    <row r="900" spans="1:2">
      <c r="A900">
        <v>7</v>
      </c>
      <c r="B900">
        <v>1.6202767809010699E-4</v>
      </c>
    </row>
    <row r="901" spans="1:2">
      <c r="A901">
        <v>7</v>
      </c>
      <c r="B901">
        <v>2.3442376306458654E-6</v>
      </c>
    </row>
    <row r="902" spans="1:2">
      <c r="A902">
        <v>7</v>
      </c>
      <c r="B902">
        <v>1.0970125225591265E-3</v>
      </c>
    </row>
    <row r="903" spans="1:2">
      <c r="A903">
        <v>7</v>
      </c>
      <c r="B903">
        <v>2.3112931219817791E-6</v>
      </c>
    </row>
    <row r="904" spans="1:2">
      <c r="A904">
        <v>7</v>
      </c>
      <c r="B904">
        <v>1.4180053804745091E-3</v>
      </c>
    </row>
    <row r="905" spans="1:2">
      <c r="A905">
        <v>7</v>
      </c>
      <c r="B905">
        <v>1.26339825161123E-5</v>
      </c>
    </row>
    <row r="906" spans="1:2">
      <c r="A906">
        <v>7</v>
      </c>
      <c r="B906">
        <v>3.0579030771712206E-3</v>
      </c>
    </row>
    <row r="907" spans="1:2">
      <c r="A907">
        <v>7</v>
      </c>
      <c r="B907">
        <v>2.2378286404293483E-3</v>
      </c>
    </row>
    <row r="908" spans="1:2">
      <c r="A908">
        <v>7</v>
      </c>
      <c r="B908">
        <v>3.6909322361123664E-5</v>
      </c>
    </row>
    <row r="909" spans="1:2">
      <c r="A909">
        <v>7</v>
      </c>
      <c r="B909">
        <v>3.5663832357165059E-4</v>
      </c>
    </row>
    <row r="910" spans="1:2">
      <c r="A910">
        <v>7</v>
      </c>
      <c r="B910">
        <v>1.1356742622414065E-3</v>
      </c>
    </row>
    <row r="911" spans="1:2">
      <c r="A911">
        <v>7</v>
      </c>
      <c r="B911">
        <v>8.0245287811307503E-4</v>
      </c>
    </row>
    <row r="912" spans="1:2">
      <c r="A912">
        <v>7</v>
      </c>
      <c r="B912">
        <v>2.4266721701266592E-3</v>
      </c>
    </row>
    <row r="913" spans="1:2">
      <c r="A913">
        <v>7</v>
      </c>
      <c r="B913">
        <v>8.0370701939902185E-4</v>
      </c>
    </row>
    <row r="914" spans="1:2">
      <c r="A914">
        <v>7</v>
      </c>
      <c r="B914">
        <v>6.4064293183355972E-4</v>
      </c>
    </row>
    <row r="915" spans="1:2">
      <c r="A915">
        <v>7</v>
      </c>
      <c r="B915">
        <v>1.1922719780989061E-3</v>
      </c>
    </row>
    <row r="916" spans="1:2">
      <c r="A916">
        <v>7</v>
      </c>
      <c r="B916">
        <v>4.5722357030468443E-5</v>
      </c>
    </row>
    <row r="917" spans="1:2">
      <c r="A917">
        <v>7</v>
      </c>
      <c r="B917">
        <v>6.2439553277411384E-5</v>
      </c>
    </row>
    <row r="918" spans="1:2">
      <c r="A918">
        <v>7</v>
      </c>
      <c r="B918">
        <v>1.567795145576401E-11</v>
      </c>
    </row>
    <row r="919" spans="1:2">
      <c r="A919">
        <v>7</v>
      </c>
      <c r="B919">
        <v>7.3637893645198756E-4</v>
      </c>
    </row>
    <row r="920" spans="1:2">
      <c r="A920">
        <v>7</v>
      </c>
      <c r="B920">
        <v>1.0814415288630328E-3</v>
      </c>
    </row>
    <row r="921" spans="1:2">
      <c r="A921">
        <v>7</v>
      </c>
      <c r="B921">
        <v>1.616859379461902E-5</v>
      </c>
    </row>
    <row r="922" spans="1:2">
      <c r="A922">
        <v>7</v>
      </c>
      <c r="B922">
        <v>1.7091562988953495E-3</v>
      </c>
    </row>
    <row r="923" spans="1:2">
      <c r="A923">
        <v>7</v>
      </c>
      <c r="B923">
        <v>1.3800036524884483E-7</v>
      </c>
    </row>
    <row r="924" spans="1:2">
      <c r="A924">
        <v>7</v>
      </c>
      <c r="B924">
        <v>4.7382964313701336E-4</v>
      </c>
    </row>
    <row r="925" spans="1:2">
      <c r="A925">
        <v>7</v>
      </c>
      <c r="B925">
        <v>6.9439458397200608E-13</v>
      </c>
    </row>
    <row r="926" spans="1:2">
      <c r="A926">
        <v>7</v>
      </c>
      <c r="B926">
        <v>4.5035745429024558E-4</v>
      </c>
    </row>
    <row r="927" spans="1:2">
      <c r="A927">
        <v>7</v>
      </c>
      <c r="B927">
        <v>1.0927483392204335E-7</v>
      </c>
    </row>
    <row r="928" spans="1:2">
      <c r="A928">
        <v>7</v>
      </c>
      <c r="B928">
        <v>3.5000220615621241E-4</v>
      </c>
    </row>
    <row r="929" spans="1:2">
      <c r="A929">
        <v>7</v>
      </c>
      <c r="B929">
        <v>3.4364221241575338E-3</v>
      </c>
    </row>
    <row r="930" spans="1:2">
      <c r="A930">
        <v>7</v>
      </c>
      <c r="B930">
        <v>6.4259880762507812E-4</v>
      </c>
    </row>
    <row r="931" spans="1:2">
      <c r="A931">
        <v>7</v>
      </c>
      <c r="B931">
        <v>1.6572865197183916E-3</v>
      </c>
    </row>
    <row r="932" spans="1:2">
      <c r="A932">
        <v>7</v>
      </c>
      <c r="B932">
        <v>3.3202932483431752E-3</v>
      </c>
    </row>
    <row r="933" spans="1:2">
      <c r="A933">
        <v>7</v>
      </c>
      <c r="B933">
        <v>1.5261045161846902E-3</v>
      </c>
    </row>
    <row r="934" spans="1:2">
      <c r="A934">
        <v>7</v>
      </c>
      <c r="B934">
        <v>6.8073204221978421E-6</v>
      </c>
    </row>
    <row r="935" spans="1:2">
      <c r="A935">
        <v>7</v>
      </c>
      <c r="B935">
        <v>7.4022984883185275E-22</v>
      </c>
    </row>
    <row r="936" spans="1:2">
      <c r="A936">
        <v>7</v>
      </c>
      <c r="B936">
        <v>3.4026571807418207E-3</v>
      </c>
    </row>
    <row r="937" spans="1:2">
      <c r="A937">
        <v>7</v>
      </c>
      <c r="B937">
        <v>7.4784625083324657E-4</v>
      </c>
    </row>
    <row r="938" spans="1:2">
      <c r="A938">
        <v>7</v>
      </c>
      <c r="B938">
        <v>3.0150362572796958E-3</v>
      </c>
    </row>
    <row r="939" spans="1:2">
      <c r="A939">
        <v>7</v>
      </c>
      <c r="B939">
        <v>1.1321179071637562E-4</v>
      </c>
    </row>
    <row r="940" spans="1:2">
      <c r="A940">
        <v>7</v>
      </c>
      <c r="B940">
        <v>2.8609590273226252E-3</v>
      </c>
    </row>
    <row r="941" spans="1:2">
      <c r="A941">
        <v>7</v>
      </c>
      <c r="B941">
        <v>2.6927913662884472E-4</v>
      </c>
    </row>
    <row r="942" spans="1:2">
      <c r="A942">
        <v>7</v>
      </c>
      <c r="B942">
        <v>9.0801875921896037E-5</v>
      </c>
    </row>
    <row r="943" spans="1:2">
      <c r="A943">
        <v>7</v>
      </c>
      <c r="B943">
        <v>3.3516423710278601E-3</v>
      </c>
    </row>
    <row r="944" spans="1:2">
      <c r="A944">
        <v>7</v>
      </c>
      <c r="B944">
        <v>9.4165415629350046E-5</v>
      </c>
    </row>
    <row r="945" spans="1:2">
      <c r="A945">
        <v>7</v>
      </c>
      <c r="B945">
        <v>3.5000220615621241E-4</v>
      </c>
    </row>
    <row r="946" spans="1:2">
      <c r="A946">
        <v>7</v>
      </c>
      <c r="B946">
        <v>3.2061417605382038E-10</v>
      </c>
    </row>
    <row r="947" spans="1:2">
      <c r="A947">
        <v>7</v>
      </c>
      <c r="B947">
        <v>3.3493587463918097E-16</v>
      </c>
    </row>
    <row r="948" spans="1:2">
      <c r="A948">
        <v>7</v>
      </c>
      <c r="B948">
        <v>8.5415571312136297E-7</v>
      </c>
    </row>
    <row r="949" spans="1:2">
      <c r="A949">
        <v>7</v>
      </c>
      <c r="B949">
        <v>3.7907645937920673E-5</v>
      </c>
    </row>
    <row r="950" spans="1:2">
      <c r="A950">
        <v>7</v>
      </c>
      <c r="B950">
        <v>2.8760015630417601E-8</v>
      </c>
    </row>
    <row r="951" spans="1:2">
      <c r="A951">
        <v>7</v>
      </c>
      <c r="B951">
        <v>3.2882156591551486E-3</v>
      </c>
    </row>
    <row r="952" spans="1:2">
      <c r="A952">
        <v>7</v>
      </c>
      <c r="B952">
        <v>3.2828840957131355E-10</v>
      </c>
    </row>
    <row r="953" spans="1:2">
      <c r="A953">
        <v>7</v>
      </c>
      <c r="B953">
        <v>1.3380127171276894E-3</v>
      </c>
    </row>
    <row r="954" spans="1:2">
      <c r="A954">
        <v>7</v>
      </c>
      <c r="B954">
        <v>3.1888145806007379E-3</v>
      </c>
    </row>
    <row r="955" spans="1:2">
      <c r="A955">
        <v>7</v>
      </c>
      <c r="B955">
        <v>1.9166940522962602E-3</v>
      </c>
    </row>
    <row r="956" spans="1:2">
      <c r="A956">
        <v>7</v>
      </c>
      <c r="B956">
        <v>4.0854928319936417E-6</v>
      </c>
    </row>
    <row r="957" spans="1:2">
      <c r="A957">
        <v>7</v>
      </c>
      <c r="B957">
        <v>4.8665727604951183E-6</v>
      </c>
    </row>
    <row r="958" spans="1:2">
      <c r="A958">
        <v>7</v>
      </c>
      <c r="B958">
        <v>3.7368046295719158E-45</v>
      </c>
    </row>
    <row r="959" spans="1:2">
      <c r="A959">
        <v>7</v>
      </c>
      <c r="B959">
        <v>1.8121309220459302E-3</v>
      </c>
    </row>
    <row r="960" spans="1:2">
      <c r="A960">
        <v>7</v>
      </c>
      <c r="B960">
        <v>1.1821520140885068E-35</v>
      </c>
    </row>
    <row r="961" spans="1:2">
      <c r="A961">
        <v>7</v>
      </c>
      <c r="B961">
        <v>5.5909781472165715E-5</v>
      </c>
    </row>
    <row r="962" spans="1:2">
      <c r="A962">
        <v>7</v>
      </c>
      <c r="B962">
        <v>1.4296130205281629E-3</v>
      </c>
    </row>
    <row r="963" spans="1:2">
      <c r="A963">
        <v>7</v>
      </c>
      <c r="B963">
        <v>5.7691288446458546E-6</v>
      </c>
    </row>
    <row r="964" spans="1:2">
      <c r="A964">
        <v>7</v>
      </c>
      <c r="B964">
        <v>9.2763692224528169E-9</v>
      </c>
    </row>
    <row r="965" spans="1:2">
      <c r="A965">
        <v>7</v>
      </c>
      <c r="B965">
        <v>3.4140116479637675E-3</v>
      </c>
    </row>
    <row r="966" spans="1:2">
      <c r="A966">
        <v>7</v>
      </c>
      <c r="B966">
        <v>1.9986252402536889E-3</v>
      </c>
    </row>
    <row r="967" spans="1:2">
      <c r="A967">
        <v>7</v>
      </c>
      <c r="B967">
        <v>3.3719921313754633E-3</v>
      </c>
    </row>
    <row r="968" spans="1:2">
      <c r="A968">
        <v>7</v>
      </c>
      <c r="B968">
        <v>7.4784625083324657E-4</v>
      </c>
    </row>
    <row r="969" spans="1:2">
      <c r="A969">
        <v>7</v>
      </c>
      <c r="B969">
        <v>1.1321179071637562E-4</v>
      </c>
    </row>
    <row r="970" spans="1:2">
      <c r="A970">
        <v>7</v>
      </c>
      <c r="B970">
        <v>2.9379500446973031E-3</v>
      </c>
    </row>
    <row r="971" spans="1:2">
      <c r="A971">
        <v>7</v>
      </c>
      <c r="B971">
        <v>8.7980841371182944E-11</v>
      </c>
    </row>
    <row r="972" spans="1:2">
      <c r="A972">
        <v>7</v>
      </c>
      <c r="B972">
        <v>2.4090522542583939E-13</v>
      </c>
    </row>
    <row r="973" spans="1:2">
      <c r="A973">
        <v>7</v>
      </c>
      <c r="B973">
        <v>7.4039032049961556E-15</v>
      </c>
    </row>
    <row r="974" spans="1:2">
      <c r="A974">
        <v>7</v>
      </c>
      <c r="B974">
        <v>8.0609424482661839E-34</v>
      </c>
    </row>
    <row r="975" spans="1:2">
      <c r="A975">
        <v>7</v>
      </c>
      <c r="B975">
        <v>2.9643544918752122E-3</v>
      </c>
    </row>
    <row r="976" spans="1:2">
      <c r="A976">
        <v>7</v>
      </c>
      <c r="B976">
        <v>5.6951423972657841E-5</v>
      </c>
    </row>
    <row r="977" spans="1:2">
      <c r="A977">
        <v>7</v>
      </c>
      <c r="B977">
        <v>2.0435467043146494E-3</v>
      </c>
    </row>
    <row r="978" spans="1:2">
      <c r="A978">
        <v>7</v>
      </c>
      <c r="B978">
        <v>1.7357112485982113E-4</v>
      </c>
    </row>
    <row r="979" spans="1:2">
      <c r="A979">
        <v>7</v>
      </c>
      <c r="B979">
        <v>4.5481002363482443E-21</v>
      </c>
    </row>
    <row r="980" spans="1:2">
      <c r="A980">
        <v>7</v>
      </c>
      <c r="B980">
        <v>1.2038794859361821E-3</v>
      </c>
    </row>
    <row r="981" spans="1:2">
      <c r="A981">
        <v>7</v>
      </c>
      <c r="B981">
        <v>2.2529555350890062E-3</v>
      </c>
    </row>
    <row r="982" spans="1:2">
      <c r="A982">
        <v>7</v>
      </c>
      <c r="B982">
        <v>4.8849886704175325E-4</v>
      </c>
    </row>
    <row r="983" spans="1:2">
      <c r="A983">
        <v>7</v>
      </c>
      <c r="B983">
        <v>2.8437393125234443E-3</v>
      </c>
    </row>
    <row r="984" spans="1:2">
      <c r="A984">
        <v>7</v>
      </c>
      <c r="B984">
        <v>9.3521758429515816E-6</v>
      </c>
    </row>
    <row r="985" spans="1:2">
      <c r="A985">
        <v>7</v>
      </c>
      <c r="B985">
        <v>2.6677081314282875E-5</v>
      </c>
    </row>
    <row r="986" spans="1:2">
      <c r="A986">
        <v>7</v>
      </c>
      <c r="B986">
        <v>8.0312330917325402E-5</v>
      </c>
    </row>
    <row r="987" spans="1:2">
      <c r="A987">
        <v>7</v>
      </c>
      <c r="B987">
        <v>2.5689424869450609E-3</v>
      </c>
    </row>
    <row r="988" spans="1:2">
      <c r="A988">
        <v>7</v>
      </c>
      <c r="B988">
        <v>1.9028699907598223E-7</v>
      </c>
    </row>
    <row r="989" spans="1:2">
      <c r="A989">
        <v>7</v>
      </c>
      <c r="B989">
        <v>2.4817955785597887E-4</v>
      </c>
    </row>
    <row r="990" spans="1:2">
      <c r="A990">
        <v>7</v>
      </c>
      <c r="B990">
        <v>1.1752620828028673E-3</v>
      </c>
    </row>
    <row r="991" spans="1:2">
      <c r="A991">
        <v>7</v>
      </c>
      <c r="B991">
        <v>5.8054344007062218E-4</v>
      </c>
    </row>
    <row r="992" spans="1:2">
      <c r="A992">
        <v>7</v>
      </c>
      <c r="B992">
        <v>1.3449306315250525E-23</v>
      </c>
    </row>
    <row r="993" spans="1:2">
      <c r="A993">
        <v>7</v>
      </c>
      <c r="B993">
        <v>3.2581506816329949E-3</v>
      </c>
    </row>
    <row r="994" spans="1:2">
      <c r="A994">
        <v>7</v>
      </c>
      <c r="B994">
        <v>1.6572865197183916E-3</v>
      </c>
    </row>
    <row r="995" spans="1:2">
      <c r="A995">
        <v>7</v>
      </c>
      <c r="B995">
        <v>1.7027584792688284E-3</v>
      </c>
    </row>
    <row r="996" spans="1:2">
      <c r="A996">
        <v>7</v>
      </c>
      <c r="B996">
        <v>1.1752620828028673E-3</v>
      </c>
    </row>
    <row r="997" spans="1:2">
      <c r="A997">
        <v>7</v>
      </c>
      <c r="B997">
        <v>2.8437393125234443E-3</v>
      </c>
    </row>
    <row r="998" spans="1:2">
      <c r="A998">
        <v>7</v>
      </c>
      <c r="B998">
        <v>1.0093878687281389E-3</v>
      </c>
    </row>
    <row r="999" spans="1:2">
      <c r="A999">
        <v>7</v>
      </c>
      <c r="B999">
        <v>7.3637893645198756E-4</v>
      </c>
    </row>
    <row r="1000" spans="1:2">
      <c r="A1000">
        <v>7</v>
      </c>
      <c r="B1000">
        <v>6.6622217351821708E-5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B1" sqref="B1:B1048576"/>
    </sheetView>
  </sheetViews>
  <sheetFormatPr defaultRowHeight="14.25"/>
  <sheetData>
    <row r="1" spans="1:2">
      <c r="A1">
        <v>8</v>
      </c>
      <c r="B1">
        <v>9.8518358146052102E-5</v>
      </c>
    </row>
    <row r="2" spans="1:2">
      <c r="A2">
        <v>8</v>
      </c>
      <c r="B2">
        <v>7.5446492081512216E-27</v>
      </c>
    </row>
    <row r="3" spans="1:2">
      <c r="A3">
        <v>8</v>
      </c>
      <c r="B3">
        <v>2.9382855806649266E-9</v>
      </c>
    </row>
    <row r="4" spans="1:2">
      <c r="A4">
        <v>8</v>
      </c>
      <c r="B4">
        <v>3.4806469847341234E-6</v>
      </c>
    </row>
    <row r="5" spans="1:2">
      <c r="A5">
        <v>8</v>
      </c>
      <c r="B5">
        <v>3.5652053367756612E-22</v>
      </c>
    </row>
    <row r="6" spans="1:2">
      <c r="A6">
        <v>8</v>
      </c>
      <c r="B6">
        <v>2.8937176587005974E-36</v>
      </c>
    </row>
    <row r="7" spans="1:2">
      <c r="A7">
        <v>8</v>
      </c>
      <c r="B7">
        <v>2.8933986638042634E-8</v>
      </c>
    </row>
    <row r="8" spans="1:2">
      <c r="A8">
        <v>8</v>
      </c>
      <c r="B8">
        <v>4.4039193935448048E-13</v>
      </c>
    </row>
    <row r="9" spans="1:2">
      <c r="A9">
        <v>8</v>
      </c>
      <c r="B9">
        <v>3.1134430840124837E-23</v>
      </c>
    </row>
    <row r="10" spans="1:2">
      <c r="A10">
        <v>8</v>
      </c>
      <c r="B10">
        <v>1.1703428283410124E-11</v>
      </c>
    </row>
    <row r="11" spans="1:2">
      <c r="A11">
        <v>8</v>
      </c>
      <c r="B11">
        <v>2.4419321335418554E-31</v>
      </c>
    </row>
    <row r="12" spans="1:2">
      <c r="A12">
        <v>8</v>
      </c>
      <c r="B12">
        <v>8.3691643810335835E-8</v>
      </c>
    </row>
    <row r="13" spans="1:2">
      <c r="A13">
        <v>8</v>
      </c>
      <c r="B13">
        <v>3.1316847909584183E-6</v>
      </c>
    </row>
    <row r="14" spans="1:2">
      <c r="A14">
        <v>8</v>
      </c>
      <c r="B14">
        <v>1.2023150802933179E-36</v>
      </c>
    </row>
    <row r="15" spans="1:2">
      <c r="A15">
        <v>8</v>
      </c>
      <c r="B15">
        <v>7.9509947876013072E-36</v>
      </c>
    </row>
    <row r="16" spans="1:2">
      <c r="A16">
        <v>8</v>
      </c>
      <c r="B16">
        <v>4.3651263548176541E-5</v>
      </c>
    </row>
    <row r="17" spans="1:2">
      <c r="A17">
        <v>8</v>
      </c>
      <c r="B17">
        <v>4.2781475072939456E-44</v>
      </c>
    </row>
    <row r="18" spans="1:2">
      <c r="A18">
        <v>8</v>
      </c>
      <c r="B18">
        <v>3.7365908357105559E-8</v>
      </c>
    </row>
    <row r="19" spans="1:2">
      <c r="A19">
        <v>8</v>
      </c>
      <c r="B19">
        <v>3.5483082367533425E-15</v>
      </c>
    </row>
    <row r="20" spans="1:2">
      <c r="A20">
        <v>8</v>
      </c>
      <c r="B20">
        <v>4.7908090800267264E-84</v>
      </c>
    </row>
    <row r="21" spans="1:2">
      <c r="A21">
        <v>8</v>
      </c>
      <c r="B21">
        <v>5.1921253142983274E-8</v>
      </c>
    </row>
    <row r="22" spans="1:2">
      <c r="A22">
        <v>8</v>
      </c>
      <c r="B22">
        <v>1.5122080583927737E-27</v>
      </c>
    </row>
    <row r="23" spans="1:2">
      <c r="A23">
        <v>8</v>
      </c>
      <c r="B23">
        <v>9.3688120177072488E-18</v>
      </c>
    </row>
    <row r="24" spans="1:2">
      <c r="A24">
        <v>8</v>
      </c>
      <c r="B24">
        <v>3.4391773058773974E-19</v>
      </c>
    </row>
    <row r="25" spans="1:2">
      <c r="A25">
        <v>8</v>
      </c>
      <c r="B25">
        <v>3.8094779302063998E-6</v>
      </c>
    </row>
    <row r="26" spans="1:2">
      <c r="A26">
        <v>8</v>
      </c>
      <c r="B26">
        <v>1.4054576239450854E-23</v>
      </c>
    </row>
    <row r="27" spans="1:2">
      <c r="A27">
        <v>8</v>
      </c>
      <c r="B27">
        <v>1.781093022988626E-24</v>
      </c>
    </row>
    <row r="28" spans="1:2">
      <c r="A28">
        <v>8</v>
      </c>
      <c r="B28">
        <v>3.6990810692219474E-12</v>
      </c>
    </row>
    <row r="29" spans="1:2">
      <c r="A29">
        <v>8</v>
      </c>
      <c r="B29">
        <v>3.4035559088260699E-16</v>
      </c>
    </row>
    <row r="30" spans="1:2">
      <c r="A30">
        <v>8</v>
      </c>
      <c r="B30">
        <v>2.7488252704489641E-14</v>
      </c>
    </row>
    <row r="31" spans="1:2">
      <c r="A31">
        <v>8</v>
      </c>
      <c r="B31">
        <v>1.3535997403268501E-21</v>
      </c>
    </row>
    <row r="32" spans="1:2">
      <c r="A32">
        <v>8</v>
      </c>
      <c r="B32">
        <v>3.4131424987605535E-10</v>
      </c>
    </row>
    <row r="33" spans="1:2">
      <c r="A33">
        <v>8</v>
      </c>
      <c r="B33">
        <v>1.0214652547116471E-24</v>
      </c>
    </row>
    <row r="34" spans="1:2">
      <c r="A34">
        <v>8</v>
      </c>
      <c r="B34">
        <v>4.8895742624687365E-47</v>
      </c>
    </row>
    <row r="35" spans="1:2">
      <c r="A35">
        <v>8</v>
      </c>
      <c r="B35">
        <v>4.8434092579248034E-27</v>
      </c>
    </row>
    <row r="36" spans="1:2">
      <c r="A36">
        <v>8</v>
      </c>
      <c r="B36">
        <v>3.430039154340057E-31</v>
      </c>
    </row>
    <row r="37" spans="1:2">
      <c r="A37">
        <v>8</v>
      </c>
      <c r="B37">
        <v>1.4930709226104666E-32</v>
      </c>
    </row>
    <row r="38" spans="1:2">
      <c r="A38">
        <v>8</v>
      </c>
      <c r="B38">
        <v>2.0865562734821337E-14</v>
      </c>
    </row>
    <row r="39" spans="1:2">
      <c r="A39">
        <v>8</v>
      </c>
      <c r="B39">
        <v>1.7408887542859262E-18</v>
      </c>
    </row>
    <row r="40" spans="1:2">
      <c r="A40">
        <v>8</v>
      </c>
      <c r="B40">
        <v>4.1885447244468975E-24</v>
      </c>
    </row>
    <row r="41" spans="1:2">
      <c r="A41">
        <v>8</v>
      </c>
      <c r="B41">
        <v>4.8935119408144995E-12</v>
      </c>
    </row>
    <row r="42" spans="1:2">
      <c r="A42">
        <v>8</v>
      </c>
      <c r="B42">
        <v>1.7705848521683038E-11</v>
      </c>
    </row>
    <row r="43" spans="1:2">
      <c r="A43">
        <v>8</v>
      </c>
      <c r="B43">
        <v>4.6691727292462238E-6</v>
      </c>
    </row>
    <row r="44" spans="1:2">
      <c r="A44">
        <v>8</v>
      </c>
      <c r="B44">
        <v>4.9151060204502607E-30</v>
      </c>
    </row>
    <row r="45" spans="1:2">
      <c r="A45">
        <v>8</v>
      </c>
      <c r="B45">
        <v>1.7140264334327868E-4</v>
      </c>
    </row>
    <row r="46" spans="1:2">
      <c r="A46">
        <v>8</v>
      </c>
      <c r="B46">
        <v>7.5444412791080504E-26</v>
      </c>
    </row>
    <row r="47" spans="1:2">
      <c r="A47">
        <v>8</v>
      </c>
      <c r="B47">
        <v>1.6713208793807922E-12</v>
      </c>
    </row>
    <row r="48" spans="1:2">
      <c r="A48">
        <v>8</v>
      </c>
      <c r="B48">
        <v>2.544903665102419E-6</v>
      </c>
    </row>
    <row r="49" spans="1:2">
      <c r="A49">
        <v>8</v>
      </c>
      <c r="B49">
        <v>7.0077371053760066E-31</v>
      </c>
    </row>
    <row r="50" spans="1:2">
      <c r="A50">
        <v>8</v>
      </c>
      <c r="B50">
        <v>6.5619445866940298E-25</v>
      </c>
    </row>
    <row r="51" spans="1:2">
      <c r="A51">
        <v>8</v>
      </c>
      <c r="B51">
        <v>2.0606508096520995E-145</v>
      </c>
    </row>
    <row r="52" spans="1:2">
      <c r="A52">
        <v>8</v>
      </c>
      <c r="B52">
        <v>3.9141369164351214E-7</v>
      </c>
    </row>
    <row r="53" spans="1:2">
      <c r="A53">
        <v>8</v>
      </c>
      <c r="B53">
        <v>6.8529306288510065E-8</v>
      </c>
    </row>
    <row r="54" spans="1:2">
      <c r="A54">
        <v>8</v>
      </c>
      <c r="B54">
        <v>1.4707157889267054E-30</v>
      </c>
    </row>
    <row r="55" spans="1:2">
      <c r="A55">
        <v>8</v>
      </c>
      <c r="B55">
        <v>1.5383317268224851E-25</v>
      </c>
    </row>
    <row r="56" spans="1:2">
      <c r="A56">
        <v>8</v>
      </c>
      <c r="B56">
        <v>3.2514453498985445E-11</v>
      </c>
    </row>
    <row r="57" spans="1:2">
      <c r="A57">
        <v>8</v>
      </c>
      <c r="B57">
        <v>7.7271053407313142E-8</v>
      </c>
    </row>
    <row r="58" spans="1:2">
      <c r="A58">
        <v>8</v>
      </c>
      <c r="B58">
        <v>3.5336271123786476E-5</v>
      </c>
    </row>
    <row r="59" spans="1:2">
      <c r="A59">
        <v>8</v>
      </c>
      <c r="B59">
        <v>7.736093161601709E-28</v>
      </c>
    </row>
    <row r="60" spans="1:2">
      <c r="A60">
        <v>8</v>
      </c>
      <c r="B60">
        <v>1.2898420754755379E-9</v>
      </c>
    </row>
    <row r="61" spans="1:2">
      <c r="A61">
        <v>8</v>
      </c>
      <c r="B61">
        <v>3.002670173804145E-16</v>
      </c>
    </row>
    <row r="62" spans="1:2">
      <c r="A62">
        <v>8</v>
      </c>
      <c r="B62">
        <v>1.3375741224494982E-11</v>
      </c>
    </row>
    <row r="63" spans="1:2">
      <c r="A63">
        <v>8</v>
      </c>
      <c r="B63">
        <v>4.7573245818714054E-16</v>
      </c>
    </row>
    <row r="64" spans="1:2">
      <c r="A64">
        <v>8</v>
      </c>
      <c r="B64">
        <v>2.5609240602222638E-32</v>
      </c>
    </row>
    <row r="65" spans="1:2">
      <c r="A65">
        <v>8</v>
      </c>
      <c r="B65">
        <v>9.6245613926627571E-16</v>
      </c>
    </row>
    <row r="66" spans="1:2">
      <c r="A66">
        <v>8</v>
      </c>
      <c r="B66">
        <v>4.8443041886231032E-5</v>
      </c>
    </row>
    <row r="67" spans="1:2">
      <c r="A67">
        <v>8</v>
      </c>
      <c r="B67">
        <v>2.7333245839124054E-7</v>
      </c>
    </row>
    <row r="68" spans="1:2">
      <c r="A68">
        <v>8</v>
      </c>
      <c r="B68">
        <v>7.5858432866056343E-14</v>
      </c>
    </row>
    <row r="69" spans="1:2">
      <c r="A69">
        <v>8</v>
      </c>
      <c r="B69">
        <v>7.7098253650979564E-42</v>
      </c>
    </row>
    <row r="70" spans="1:2">
      <c r="A70">
        <v>8</v>
      </c>
      <c r="B70">
        <v>2.4876242901485747E-16</v>
      </c>
    </row>
    <row r="71" spans="1:2">
      <c r="A71">
        <v>8</v>
      </c>
      <c r="B71">
        <v>3.9093367460363687E-24</v>
      </c>
    </row>
    <row r="72" spans="1:2">
      <c r="A72">
        <v>8</v>
      </c>
      <c r="B72">
        <v>4.2200931507382506E-14</v>
      </c>
    </row>
    <row r="73" spans="1:2">
      <c r="A73">
        <v>8</v>
      </c>
      <c r="B73">
        <v>3.6315005130581625E-30</v>
      </c>
    </row>
    <row r="74" spans="1:2">
      <c r="A74">
        <v>8</v>
      </c>
      <c r="B74">
        <v>1.0957644847915178E-18</v>
      </c>
    </row>
    <row r="75" spans="1:2">
      <c r="A75">
        <v>8</v>
      </c>
      <c r="B75">
        <v>4.8642476753447459E-35</v>
      </c>
    </row>
    <row r="76" spans="1:2">
      <c r="A76">
        <v>8</v>
      </c>
      <c r="B76">
        <v>4.2181989173980121E-24</v>
      </c>
    </row>
    <row r="77" spans="1:2">
      <c r="A77">
        <v>8</v>
      </c>
      <c r="B77">
        <v>1.6858183876641747E-5</v>
      </c>
    </row>
    <row r="78" spans="1:2">
      <c r="A78">
        <v>8</v>
      </c>
      <c r="B78">
        <v>8.6449513061651312E-37</v>
      </c>
    </row>
    <row r="79" spans="1:2">
      <c r="A79">
        <v>8</v>
      </c>
      <c r="B79">
        <v>1.3891191882045171E-11</v>
      </c>
    </row>
    <row r="80" spans="1:2">
      <c r="A80">
        <v>8</v>
      </c>
      <c r="B80">
        <v>5.3187001523261273E-6</v>
      </c>
    </row>
    <row r="81" spans="1:2">
      <c r="A81">
        <v>8</v>
      </c>
      <c r="B81">
        <v>4.0232579779318455E-18</v>
      </c>
    </row>
    <row r="82" spans="1:2">
      <c r="A82">
        <v>8</v>
      </c>
      <c r="B82">
        <v>5.8041948495046136E-21</v>
      </c>
    </row>
    <row r="83" spans="1:2">
      <c r="A83">
        <v>8</v>
      </c>
      <c r="B83">
        <v>1.9239127317159921E-73</v>
      </c>
    </row>
    <row r="84" spans="1:2">
      <c r="A84">
        <v>8</v>
      </c>
      <c r="B84">
        <v>1.230175010756005E-24</v>
      </c>
    </row>
    <row r="85" spans="1:2">
      <c r="A85">
        <v>8</v>
      </c>
      <c r="B85">
        <v>5.8604475047142946E-6</v>
      </c>
    </row>
    <row r="86" spans="1:2">
      <c r="A86">
        <v>8</v>
      </c>
      <c r="B86">
        <v>1.2453932514562021E-38</v>
      </c>
    </row>
    <row r="87" spans="1:2">
      <c r="A87">
        <v>8</v>
      </c>
      <c r="B87">
        <v>8.678785859866704E-19</v>
      </c>
    </row>
    <row r="88" spans="1:2">
      <c r="A88">
        <v>8</v>
      </c>
      <c r="B88">
        <v>1.7517645779359905E-27</v>
      </c>
    </row>
    <row r="89" spans="1:2">
      <c r="A89">
        <v>8</v>
      </c>
      <c r="B89">
        <v>3.9955060922843537E-4</v>
      </c>
    </row>
    <row r="90" spans="1:2">
      <c r="A90">
        <v>8</v>
      </c>
      <c r="B90">
        <v>1.5656209606144806E-31</v>
      </c>
    </row>
    <row r="91" spans="1:2">
      <c r="A91">
        <v>8</v>
      </c>
      <c r="B91">
        <v>7.1488042074523395E-17</v>
      </c>
    </row>
    <row r="92" spans="1:2">
      <c r="A92">
        <v>8</v>
      </c>
      <c r="B92">
        <v>1.4176289610457267E-7</v>
      </c>
    </row>
    <row r="93" spans="1:2">
      <c r="A93">
        <v>8</v>
      </c>
      <c r="B93">
        <v>2.9622528334594954E-6</v>
      </c>
    </row>
    <row r="94" spans="1:2">
      <c r="A94">
        <v>8</v>
      </c>
      <c r="B94">
        <v>7.0788299011143735E-8</v>
      </c>
    </row>
    <row r="95" spans="1:2">
      <c r="A95">
        <v>8</v>
      </c>
      <c r="B95">
        <v>2.3517438991840569E-19</v>
      </c>
    </row>
    <row r="96" spans="1:2">
      <c r="A96">
        <v>8</v>
      </c>
      <c r="B96">
        <v>2.0773499469949682E-6</v>
      </c>
    </row>
    <row r="97" spans="1:2">
      <c r="A97">
        <v>8</v>
      </c>
      <c r="B97">
        <v>6.6253825958468528E-9</v>
      </c>
    </row>
    <row r="98" spans="1:2">
      <c r="A98">
        <v>8</v>
      </c>
      <c r="B98">
        <v>6.2037576504494073E-28</v>
      </c>
    </row>
    <row r="99" spans="1:2">
      <c r="A99">
        <v>8</v>
      </c>
      <c r="B99">
        <v>2.9346729192940152E-133</v>
      </c>
    </row>
    <row r="100" spans="1:2">
      <c r="A100">
        <v>8</v>
      </c>
      <c r="B100">
        <v>1.031064593458559E-47</v>
      </c>
    </row>
    <row r="101" spans="1:2">
      <c r="A101">
        <v>8</v>
      </c>
      <c r="B101">
        <v>9.043610645623613E-8</v>
      </c>
    </row>
    <row r="102" spans="1:2">
      <c r="A102">
        <v>8</v>
      </c>
      <c r="B102">
        <v>1.9017818921289867E-22</v>
      </c>
    </row>
    <row r="103" spans="1:2">
      <c r="A103">
        <v>8</v>
      </c>
      <c r="B103">
        <v>9.578281187897067E-12</v>
      </c>
    </row>
    <row r="104" spans="1:2">
      <c r="A104">
        <v>8</v>
      </c>
      <c r="B104">
        <v>2.0553272467983268E-17</v>
      </c>
    </row>
    <row r="105" spans="1:2">
      <c r="A105">
        <v>8</v>
      </c>
      <c r="B105">
        <v>9.5345502870156266E-15</v>
      </c>
    </row>
    <row r="106" spans="1:2">
      <c r="A106">
        <v>8</v>
      </c>
      <c r="B106">
        <v>1.3463591018794558E-22</v>
      </c>
    </row>
    <row r="107" spans="1:2">
      <c r="A107">
        <v>8</v>
      </c>
      <c r="B107">
        <v>5.8057434201306418E-11</v>
      </c>
    </row>
    <row r="108" spans="1:2">
      <c r="A108">
        <v>8</v>
      </c>
      <c r="B108">
        <v>1.575144138956967E-4</v>
      </c>
    </row>
    <row r="109" spans="1:2">
      <c r="A109">
        <v>8</v>
      </c>
      <c r="B109">
        <v>2.561910298510181E-13</v>
      </c>
    </row>
    <row r="110" spans="1:2">
      <c r="A110">
        <v>8</v>
      </c>
      <c r="B110">
        <v>6.7240600261425688E-16</v>
      </c>
    </row>
    <row r="111" spans="1:2">
      <c r="A111">
        <v>8</v>
      </c>
      <c r="B111">
        <v>1.2230189481171657E-5</v>
      </c>
    </row>
    <row r="112" spans="1:2">
      <c r="A112">
        <v>8</v>
      </c>
      <c r="B112">
        <v>2.580777970341762E-30</v>
      </c>
    </row>
    <row r="113" spans="1:2">
      <c r="A113">
        <v>8</v>
      </c>
      <c r="B113">
        <v>1.5577303814876028E-5</v>
      </c>
    </row>
    <row r="114" spans="1:2">
      <c r="A114">
        <v>8</v>
      </c>
      <c r="B114">
        <v>2.8658200322740628E-10</v>
      </c>
    </row>
    <row r="115" spans="1:2">
      <c r="A115">
        <v>8</v>
      </c>
      <c r="B115">
        <v>7.820342706263491E-7</v>
      </c>
    </row>
    <row r="116" spans="1:2">
      <c r="A116">
        <v>8</v>
      </c>
      <c r="B116">
        <v>2.4484476580421583E-30</v>
      </c>
    </row>
    <row r="117" spans="1:2">
      <c r="A117">
        <v>8</v>
      </c>
      <c r="B117">
        <v>2.3524526515085343E-9</v>
      </c>
    </row>
    <row r="118" spans="1:2">
      <c r="A118">
        <v>8</v>
      </c>
      <c r="B118">
        <v>7.8844962682653283E-8</v>
      </c>
    </row>
    <row r="119" spans="1:2">
      <c r="A119">
        <v>8</v>
      </c>
      <c r="B119">
        <v>7.4073173679250603E-22</v>
      </c>
    </row>
    <row r="120" spans="1:2">
      <c r="A120">
        <v>8</v>
      </c>
      <c r="B120">
        <v>9.8085462825659122E-12</v>
      </c>
    </row>
    <row r="121" spans="1:2">
      <c r="A121">
        <v>8</v>
      </c>
      <c r="B121">
        <v>6.8636306624556585E-25</v>
      </c>
    </row>
    <row r="122" spans="1:2">
      <c r="A122">
        <v>8</v>
      </c>
      <c r="B122">
        <v>1.0986750874545718E-7</v>
      </c>
    </row>
    <row r="123" spans="1:2">
      <c r="A123">
        <v>8</v>
      </c>
      <c r="B123">
        <v>6.3393096879153101E-31</v>
      </c>
    </row>
    <row r="124" spans="1:2">
      <c r="A124">
        <v>8</v>
      </c>
      <c r="B124">
        <v>8.0706830462675687E-37</v>
      </c>
    </row>
    <row r="125" spans="1:2">
      <c r="A125">
        <v>8</v>
      </c>
      <c r="B125">
        <v>7.6045747556658332E-18</v>
      </c>
    </row>
    <row r="126" spans="1:2">
      <c r="A126">
        <v>8</v>
      </c>
      <c r="B126">
        <v>3.9474967783146506E-6</v>
      </c>
    </row>
    <row r="127" spans="1:2">
      <c r="A127">
        <v>8</v>
      </c>
      <c r="B127">
        <v>1.461881391884218E-24</v>
      </c>
    </row>
    <row r="128" spans="1:2">
      <c r="A128">
        <v>8</v>
      </c>
      <c r="B128">
        <v>1.3784417789005665E-12</v>
      </c>
    </row>
    <row r="129" spans="1:2">
      <c r="A129">
        <v>8</v>
      </c>
      <c r="B129">
        <v>5.2629950269632869E-59</v>
      </c>
    </row>
    <row r="130" spans="1:2">
      <c r="A130">
        <v>8</v>
      </c>
      <c r="B130">
        <v>2.5273354541725247E-9</v>
      </c>
    </row>
    <row r="131" spans="1:2">
      <c r="A131">
        <v>8</v>
      </c>
      <c r="B131">
        <v>8.791839272319299E-22</v>
      </c>
    </row>
    <row r="132" spans="1:2">
      <c r="A132">
        <v>8</v>
      </c>
      <c r="B132">
        <v>2.4878160645941123E-14</v>
      </c>
    </row>
    <row r="133" spans="1:2">
      <c r="A133">
        <v>8</v>
      </c>
      <c r="B133">
        <v>9.1266611311620129E-29</v>
      </c>
    </row>
    <row r="134" spans="1:2">
      <c r="A134">
        <v>8</v>
      </c>
      <c r="B134">
        <v>4.394089917396331E-5</v>
      </c>
    </row>
    <row r="135" spans="1:2">
      <c r="A135">
        <v>8</v>
      </c>
      <c r="B135">
        <v>1.6285394007657989E-20</v>
      </c>
    </row>
    <row r="136" spans="1:2">
      <c r="A136">
        <v>8</v>
      </c>
      <c r="B136">
        <v>3.8384890694746497E-23</v>
      </c>
    </row>
    <row r="137" spans="1:2">
      <c r="A137">
        <v>8</v>
      </c>
      <c r="B137">
        <v>1.7955807488994388E-14</v>
      </c>
    </row>
    <row r="138" spans="1:2">
      <c r="A138">
        <v>8</v>
      </c>
      <c r="B138">
        <v>2.1526048089832791E-16</v>
      </c>
    </row>
    <row r="139" spans="1:2">
      <c r="A139">
        <v>8</v>
      </c>
      <c r="B139">
        <v>6.2003706896388397E-11</v>
      </c>
    </row>
    <row r="140" spans="1:2">
      <c r="A140">
        <v>8</v>
      </c>
      <c r="B140">
        <v>1.7352641945732623E-30</v>
      </c>
    </row>
    <row r="141" spans="1:2">
      <c r="A141">
        <v>8</v>
      </c>
      <c r="B141">
        <v>1.7529145549372596E-7</v>
      </c>
    </row>
    <row r="142" spans="1:2">
      <c r="A142">
        <v>8</v>
      </c>
      <c r="B142">
        <v>1.5332435676267056E-18</v>
      </c>
    </row>
    <row r="143" spans="1:2">
      <c r="A143">
        <v>8</v>
      </c>
      <c r="B143">
        <v>1.6269223728410096E-8</v>
      </c>
    </row>
    <row r="144" spans="1:2">
      <c r="A144">
        <v>8</v>
      </c>
      <c r="B144">
        <v>2.6457376458794626E-18</v>
      </c>
    </row>
    <row r="145" spans="1:2">
      <c r="A145">
        <v>8</v>
      </c>
      <c r="B145">
        <v>1.945616062294681E-50</v>
      </c>
    </row>
    <row r="146" spans="1:2">
      <c r="A146">
        <v>8</v>
      </c>
      <c r="B146">
        <v>1.8012947633387099E-35</v>
      </c>
    </row>
    <row r="147" spans="1:2">
      <c r="A147">
        <v>8</v>
      </c>
      <c r="B147">
        <v>1.443238106672279E-6</v>
      </c>
    </row>
    <row r="148" spans="1:2">
      <c r="A148">
        <v>8</v>
      </c>
      <c r="B148">
        <v>6.9641152298054112E-26</v>
      </c>
    </row>
    <row r="149" spans="1:2">
      <c r="A149">
        <v>8</v>
      </c>
      <c r="B149">
        <v>8.5697203346926292E-14</v>
      </c>
    </row>
    <row r="150" spans="1:2">
      <c r="A150">
        <v>8</v>
      </c>
      <c r="B150">
        <v>4.5584550366212739E-9</v>
      </c>
    </row>
    <row r="151" spans="1:2">
      <c r="A151">
        <v>8</v>
      </c>
      <c r="B151">
        <v>6.1651291466147924E-24</v>
      </c>
    </row>
    <row r="152" spans="1:2">
      <c r="A152">
        <v>8</v>
      </c>
      <c r="B152">
        <v>1.463936497386032E-17</v>
      </c>
    </row>
    <row r="153" spans="1:2">
      <c r="A153">
        <v>8</v>
      </c>
      <c r="B153">
        <v>3.0348138220420223E-6</v>
      </c>
    </row>
    <row r="154" spans="1:2">
      <c r="A154">
        <v>8</v>
      </c>
      <c r="B154">
        <v>3.9684181096954558E-15</v>
      </c>
    </row>
    <row r="155" spans="1:2">
      <c r="A155">
        <v>8</v>
      </c>
      <c r="B155">
        <v>1.3577739073444618E-25</v>
      </c>
    </row>
    <row r="156" spans="1:2">
      <c r="A156">
        <v>8</v>
      </c>
      <c r="B156">
        <v>1.3005534097288467E-8</v>
      </c>
    </row>
    <row r="157" spans="1:2">
      <c r="A157">
        <v>8</v>
      </c>
      <c r="B157">
        <v>9.2582177100144631E-14</v>
      </c>
    </row>
    <row r="158" spans="1:2">
      <c r="A158">
        <v>8</v>
      </c>
      <c r="B158">
        <v>1.5630455757466212E-6</v>
      </c>
    </row>
    <row r="159" spans="1:2">
      <c r="A159">
        <v>8</v>
      </c>
      <c r="B159">
        <v>3.946427411386709E-14</v>
      </c>
    </row>
    <row r="160" spans="1:2">
      <c r="A160">
        <v>8</v>
      </c>
      <c r="B160">
        <v>1.0961199941741075E-5</v>
      </c>
    </row>
    <row r="161" spans="1:2">
      <c r="A161">
        <v>8</v>
      </c>
      <c r="B161">
        <v>7.1908895903618786E-31</v>
      </c>
    </row>
    <row r="162" spans="1:2">
      <c r="A162">
        <v>8</v>
      </c>
      <c r="B162">
        <v>2.767716126601689E-33</v>
      </c>
    </row>
    <row r="163" spans="1:2">
      <c r="A163">
        <v>8</v>
      </c>
      <c r="B163">
        <v>2.0560100111689669E-45</v>
      </c>
    </row>
    <row r="164" spans="1:2">
      <c r="A164">
        <v>8</v>
      </c>
      <c r="B164">
        <v>5.9541512571871669E-16</v>
      </c>
    </row>
    <row r="165" spans="1:2">
      <c r="A165">
        <v>8</v>
      </c>
      <c r="B165">
        <v>6.6393792593189418E-120</v>
      </c>
    </row>
    <row r="166" spans="1:2">
      <c r="A166">
        <v>8</v>
      </c>
      <c r="B166">
        <v>1.1323111286751112E-21</v>
      </c>
    </row>
    <row r="167" spans="1:2">
      <c r="A167">
        <v>8</v>
      </c>
      <c r="B167">
        <v>4.3155842984012984E-32</v>
      </c>
    </row>
    <row r="168" spans="1:2">
      <c r="A168">
        <v>8</v>
      </c>
      <c r="B168">
        <v>7.0224721858812771E-26</v>
      </c>
    </row>
    <row r="169" spans="1:2">
      <c r="A169">
        <v>8</v>
      </c>
      <c r="B169">
        <v>2.0181468675178696E-35</v>
      </c>
    </row>
    <row r="170" spans="1:2">
      <c r="A170">
        <v>8</v>
      </c>
      <c r="B170">
        <v>4.1206908927590462E-11</v>
      </c>
    </row>
    <row r="171" spans="1:2">
      <c r="A171">
        <v>8</v>
      </c>
      <c r="B171">
        <v>9.9994812777642365E-24</v>
      </c>
    </row>
    <row r="172" spans="1:2">
      <c r="A172">
        <v>8</v>
      </c>
      <c r="B172">
        <v>7.7332044983851924E-7</v>
      </c>
    </row>
    <row r="173" spans="1:2">
      <c r="A173">
        <v>8</v>
      </c>
      <c r="B173">
        <v>1.1804953691097016E-8</v>
      </c>
    </row>
    <row r="174" spans="1:2">
      <c r="A174">
        <v>8</v>
      </c>
      <c r="B174">
        <v>1.2878942805123306E-25</v>
      </c>
    </row>
    <row r="175" spans="1:2">
      <c r="A175">
        <v>8</v>
      </c>
      <c r="B175">
        <v>1.1901964033985755E-20</v>
      </c>
    </row>
    <row r="176" spans="1:2">
      <c r="A176">
        <v>8</v>
      </c>
      <c r="B176">
        <v>1.8764662757772397E-21</v>
      </c>
    </row>
    <row r="177" spans="1:2">
      <c r="A177">
        <v>8</v>
      </c>
      <c r="B177">
        <v>1.418539890299906E-9</v>
      </c>
    </row>
    <row r="178" spans="1:2">
      <c r="A178">
        <v>8</v>
      </c>
      <c r="B178">
        <v>1.4112142752188671E-6</v>
      </c>
    </row>
    <row r="179" spans="1:2">
      <c r="A179">
        <v>8</v>
      </c>
      <c r="B179">
        <v>1.6121772810425769E-20</v>
      </c>
    </row>
    <row r="180" spans="1:2">
      <c r="A180">
        <v>8</v>
      </c>
      <c r="B180">
        <v>1.3243454621535026E-16</v>
      </c>
    </row>
    <row r="181" spans="1:2">
      <c r="A181">
        <v>8</v>
      </c>
      <c r="B181">
        <v>6.6531925585208142E-9</v>
      </c>
    </row>
    <row r="182" spans="1:2">
      <c r="A182">
        <v>8</v>
      </c>
      <c r="B182">
        <v>5.1531181802566117E-25</v>
      </c>
    </row>
    <row r="183" spans="1:2">
      <c r="A183">
        <v>8</v>
      </c>
      <c r="B183">
        <v>1.6284721590642171E-23</v>
      </c>
    </row>
    <row r="184" spans="1:2">
      <c r="A184">
        <v>8</v>
      </c>
      <c r="B184">
        <v>5.2286927979860434E-32</v>
      </c>
    </row>
    <row r="185" spans="1:2">
      <c r="A185">
        <v>8</v>
      </c>
      <c r="B185">
        <v>7.2743623370728138E-8</v>
      </c>
    </row>
    <row r="186" spans="1:2">
      <c r="A186">
        <v>8</v>
      </c>
      <c r="B186">
        <v>2.2749626285787512E-24</v>
      </c>
    </row>
    <row r="187" spans="1:2">
      <c r="A187">
        <v>8</v>
      </c>
      <c r="B187">
        <v>2.7068127986903169E-5</v>
      </c>
    </row>
    <row r="188" spans="1:2">
      <c r="A188">
        <v>8</v>
      </c>
      <c r="B188">
        <v>6.5368599924699101E-24</v>
      </c>
    </row>
    <row r="189" spans="1:2">
      <c r="A189">
        <v>8</v>
      </c>
      <c r="B189">
        <v>4.2320772340579113E-7</v>
      </c>
    </row>
    <row r="190" spans="1:2">
      <c r="A190">
        <v>8</v>
      </c>
      <c r="B190">
        <v>9.892795137061778E-17</v>
      </c>
    </row>
    <row r="191" spans="1:2">
      <c r="A191">
        <v>8</v>
      </c>
      <c r="B191">
        <v>3.7838441937037023E-20</v>
      </c>
    </row>
    <row r="192" spans="1:2">
      <c r="A192">
        <v>8</v>
      </c>
      <c r="B192">
        <v>6.2357610553651725E-12</v>
      </c>
    </row>
    <row r="193" spans="1:2">
      <c r="A193">
        <v>8</v>
      </c>
      <c r="B193">
        <v>3.2294524094505512E-25</v>
      </c>
    </row>
    <row r="194" spans="1:2">
      <c r="A194">
        <v>8</v>
      </c>
      <c r="B194">
        <v>1.2045650073797594E-10</v>
      </c>
    </row>
    <row r="195" spans="1:2">
      <c r="A195">
        <v>8</v>
      </c>
      <c r="B195">
        <v>1.1443004196224298E-158</v>
      </c>
    </row>
    <row r="196" spans="1:2">
      <c r="A196">
        <v>8</v>
      </c>
      <c r="B196">
        <v>9.4547974164431275E-14</v>
      </c>
    </row>
    <row r="197" spans="1:2">
      <c r="A197">
        <v>8</v>
      </c>
      <c r="B197">
        <v>5.1110339226841589E-9</v>
      </c>
    </row>
    <row r="198" spans="1:2">
      <c r="A198">
        <v>8</v>
      </c>
      <c r="B198">
        <v>1.3258103884457311E-10</v>
      </c>
    </row>
    <row r="199" spans="1:2">
      <c r="A199">
        <v>8</v>
      </c>
      <c r="B199">
        <v>2.2067536153485077E-20</v>
      </c>
    </row>
    <row r="200" spans="1:2">
      <c r="A200">
        <v>8</v>
      </c>
      <c r="B200">
        <v>5.6142342804062066E-19</v>
      </c>
    </row>
    <row r="201" spans="1:2">
      <c r="A201">
        <v>8</v>
      </c>
      <c r="B201">
        <v>4.5182212852079663E-32</v>
      </c>
    </row>
    <row r="202" spans="1:2">
      <c r="A202">
        <v>8</v>
      </c>
      <c r="B202">
        <v>6.2852221788787748E-16</v>
      </c>
    </row>
    <row r="203" spans="1:2">
      <c r="A203">
        <v>8</v>
      </c>
      <c r="B203">
        <v>2.6144466587811202E-27</v>
      </c>
    </row>
    <row r="204" spans="1:2">
      <c r="A204">
        <v>8</v>
      </c>
      <c r="B204">
        <v>3.045071590400148E-22</v>
      </c>
    </row>
    <row r="205" spans="1:2">
      <c r="A205">
        <v>8</v>
      </c>
      <c r="B205">
        <v>3.9753099099329998E-28</v>
      </c>
    </row>
    <row r="206" spans="1:2">
      <c r="A206">
        <v>8</v>
      </c>
      <c r="B206">
        <v>1.9825694827007339E-23</v>
      </c>
    </row>
    <row r="207" spans="1:2">
      <c r="A207">
        <v>8</v>
      </c>
      <c r="B207">
        <v>1.837663091751607E-14</v>
      </c>
    </row>
    <row r="208" spans="1:2">
      <c r="A208">
        <v>8</v>
      </c>
      <c r="B208">
        <v>5.9751496282427042E-32</v>
      </c>
    </row>
    <row r="209" spans="1:2">
      <c r="A209">
        <v>8</v>
      </c>
      <c r="B209">
        <v>1.6255696732510803E-5</v>
      </c>
    </row>
    <row r="210" spans="1:2">
      <c r="A210">
        <v>8</v>
      </c>
      <c r="B210">
        <v>3.0329491804985506E-23</v>
      </c>
    </row>
    <row r="211" spans="1:2">
      <c r="A211">
        <v>8</v>
      </c>
      <c r="B211">
        <v>1.3832328105217014E-12</v>
      </c>
    </row>
    <row r="212" spans="1:2">
      <c r="A212">
        <v>8</v>
      </c>
      <c r="B212">
        <v>9.1028799289328635E-26</v>
      </c>
    </row>
    <row r="213" spans="1:2">
      <c r="A213">
        <v>8</v>
      </c>
      <c r="B213">
        <v>2.3572150969328958E-12</v>
      </c>
    </row>
    <row r="214" spans="1:2">
      <c r="A214">
        <v>8</v>
      </c>
      <c r="B214">
        <v>4.2408625235032733E-15</v>
      </c>
    </row>
    <row r="215" spans="1:2">
      <c r="A215">
        <v>8</v>
      </c>
      <c r="B215">
        <v>7.6400959564607487E-6</v>
      </c>
    </row>
    <row r="216" spans="1:2">
      <c r="A216">
        <v>8</v>
      </c>
      <c r="B216">
        <v>6.8841407351163615E-15</v>
      </c>
    </row>
    <row r="217" spans="1:2">
      <c r="A217">
        <v>8</v>
      </c>
      <c r="B217">
        <v>1.2321089493575311E-27</v>
      </c>
    </row>
    <row r="218" spans="1:2">
      <c r="A218">
        <v>8</v>
      </c>
      <c r="B218">
        <v>1.7576052778083711E-6</v>
      </c>
    </row>
    <row r="219" spans="1:2">
      <c r="A219">
        <v>8</v>
      </c>
      <c r="B219">
        <v>7.7620890966019943E-10</v>
      </c>
    </row>
    <row r="220" spans="1:2">
      <c r="A220">
        <v>8</v>
      </c>
      <c r="B220">
        <v>8.5553227811820148E-15</v>
      </c>
    </row>
    <row r="221" spans="1:2">
      <c r="A221">
        <v>8</v>
      </c>
      <c r="B221">
        <v>6.3298696474479198E-33</v>
      </c>
    </row>
    <row r="222" spans="1:2">
      <c r="A222">
        <v>8</v>
      </c>
      <c r="B222">
        <v>8.6376273894054375E-12</v>
      </c>
    </row>
    <row r="223" spans="1:2">
      <c r="A223">
        <v>8</v>
      </c>
      <c r="B223">
        <v>2.8456162482060672E-11</v>
      </c>
    </row>
    <row r="224" spans="1:2">
      <c r="A224">
        <v>8</v>
      </c>
      <c r="B224">
        <v>3.7190434067268187E-5</v>
      </c>
    </row>
    <row r="225" spans="1:2">
      <c r="A225">
        <v>8</v>
      </c>
      <c r="B225">
        <v>4.945259036365266E-24</v>
      </c>
    </row>
    <row r="226" spans="1:2">
      <c r="A226">
        <v>8</v>
      </c>
      <c r="B226">
        <v>2.2881956766206955E-6</v>
      </c>
    </row>
    <row r="227" spans="1:2">
      <c r="A227">
        <v>8</v>
      </c>
      <c r="B227">
        <v>8.6253097892940338E-14</v>
      </c>
    </row>
    <row r="228" spans="1:2">
      <c r="A228">
        <v>8</v>
      </c>
      <c r="B228">
        <v>1.6429706548236013E-9</v>
      </c>
    </row>
    <row r="229" spans="1:2">
      <c r="A229">
        <v>8</v>
      </c>
      <c r="B229">
        <v>1.6060870493873501E-4</v>
      </c>
    </row>
    <row r="230" spans="1:2">
      <c r="A230">
        <v>8</v>
      </c>
      <c r="B230">
        <v>2.0705934772163696E-40</v>
      </c>
    </row>
    <row r="231" spans="1:2">
      <c r="A231">
        <v>8</v>
      </c>
      <c r="B231">
        <v>2.4979628955676746E-17</v>
      </c>
    </row>
    <row r="232" spans="1:2">
      <c r="A232">
        <v>8</v>
      </c>
      <c r="B232">
        <v>3.3056471767247629E-32</v>
      </c>
    </row>
    <row r="233" spans="1:2">
      <c r="A233">
        <v>8</v>
      </c>
      <c r="B233">
        <v>4.2349800939797888E-11</v>
      </c>
    </row>
    <row r="234" spans="1:2">
      <c r="A234">
        <v>8</v>
      </c>
      <c r="B234">
        <v>1.5873723865471059E-5</v>
      </c>
    </row>
    <row r="235" spans="1:2">
      <c r="A235">
        <v>8</v>
      </c>
      <c r="B235">
        <v>6.0656182666390675E-36</v>
      </c>
    </row>
    <row r="236" spans="1:2">
      <c r="A236">
        <v>8</v>
      </c>
      <c r="B236">
        <v>4.5755583456012169E-11</v>
      </c>
    </row>
    <row r="237" spans="1:2">
      <c r="A237">
        <v>8</v>
      </c>
      <c r="B237">
        <v>1.8805516412219256E-19</v>
      </c>
    </row>
    <row r="238" spans="1:2">
      <c r="A238">
        <v>8</v>
      </c>
      <c r="B238">
        <v>5.9417391324792219E-7</v>
      </c>
    </row>
    <row r="239" spans="1:2">
      <c r="A239">
        <v>8</v>
      </c>
      <c r="B239">
        <v>4.6746957893745188E-11</v>
      </c>
    </row>
    <row r="240" spans="1:2">
      <c r="A240">
        <v>8</v>
      </c>
      <c r="B240">
        <v>8.383803643790336E-5</v>
      </c>
    </row>
    <row r="241" spans="1:2">
      <c r="A241">
        <v>8</v>
      </c>
      <c r="B241">
        <v>6.6500818338078141E-15</v>
      </c>
    </row>
    <row r="242" spans="1:2">
      <c r="A242">
        <v>8</v>
      </c>
      <c r="B242">
        <v>1.4682950783469786E-15</v>
      </c>
    </row>
    <row r="243" spans="1:2">
      <c r="A243">
        <v>8</v>
      </c>
      <c r="B243">
        <v>1.0540710131015348E-23</v>
      </c>
    </row>
    <row r="244" spans="1:2">
      <c r="A244">
        <v>8</v>
      </c>
      <c r="B244">
        <v>2.818066009702839E-20</v>
      </c>
    </row>
    <row r="245" spans="1:2">
      <c r="A245">
        <v>8</v>
      </c>
      <c r="B245">
        <v>2.8278886488146834E-16</v>
      </c>
    </row>
    <row r="246" spans="1:2">
      <c r="A246">
        <v>8</v>
      </c>
      <c r="B246">
        <v>1.0833571202915538E-44</v>
      </c>
    </row>
    <row r="247" spans="1:2">
      <c r="A247">
        <v>8</v>
      </c>
      <c r="B247">
        <v>2.9474668514668534E-10</v>
      </c>
    </row>
    <row r="248" spans="1:2">
      <c r="A248">
        <v>8</v>
      </c>
      <c r="B248">
        <v>2.2297757457514941E-8</v>
      </c>
    </row>
    <row r="249" spans="1:2">
      <c r="A249">
        <v>8</v>
      </c>
      <c r="B249">
        <v>1.4789737899234207E-5</v>
      </c>
    </row>
    <row r="250" spans="1:2">
      <c r="A250">
        <v>8</v>
      </c>
      <c r="B250">
        <v>2.91421048830639E-10</v>
      </c>
    </row>
    <row r="251" spans="1:2">
      <c r="A251">
        <v>8</v>
      </c>
      <c r="B251">
        <v>1.0564988492117764E-153</v>
      </c>
    </row>
    <row r="252" spans="1:2">
      <c r="A252">
        <v>8</v>
      </c>
      <c r="B252">
        <v>8.4228391864963099E-22</v>
      </c>
    </row>
    <row r="253" spans="1:2">
      <c r="A253">
        <v>8</v>
      </c>
      <c r="B253">
        <v>8.3572807187421928E-13</v>
      </c>
    </row>
    <row r="254" spans="1:2">
      <c r="A254">
        <v>8</v>
      </c>
      <c r="B254">
        <v>5.5847563515573022E-32</v>
      </c>
    </row>
    <row r="255" spans="1:2">
      <c r="A255">
        <v>8</v>
      </c>
      <c r="B255">
        <v>2.9715604192736074E-13</v>
      </c>
    </row>
    <row r="256" spans="1:2">
      <c r="A256">
        <v>8</v>
      </c>
      <c r="B256">
        <v>2.301508765764373E-26</v>
      </c>
    </row>
    <row r="257" spans="1:2">
      <c r="A257">
        <v>8</v>
      </c>
      <c r="B257">
        <v>1.0533029305436816E-15</v>
      </c>
    </row>
    <row r="258" spans="1:2">
      <c r="A258">
        <v>8</v>
      </c>
      <c r="B258">
        <v>1.042549886350081E-21</v>
      </c>
    </row>
    <row r="259" spans="1:2">
      <c r="A259">
        <v>8</v>
      </c>
      <c r="B259">
        <v>1.4434403058171309E-29</v>
      </c>
    </row>
    <row r="260" spans="1:2">
      <c r="A260">
        <v>8</v>
      </c>
      <c r="B260">
        <v>2.2719791590947125E-17</v>
      </c>
    </row>
    <row r="261" spans="1:2">
      <c r="A261">
        <v>8</v>
      </c>
      <c r="B261">
        <v>1.0468411992972454E-11</v>
      </c>
    </row>
    <row r="262" spans="1:2">
      <c r="A262">
        <v>8</v>
      </c>
      <c r="B262">
        <v>1.8321453184551091E-15</v>
      </c>
    </row>
    <row r="263" spans="1:2">
      <c r="A263">
        <v>8</v>
      </c>
      <c r="B263">
        <v>1.1995236083036966E-24</v>
      </c>
    </row>
    <row r="264" spans="1:2">
      <c r="A264">
        <v>8</v>
      </c>
      <c r="B264">
        <v>9.3417317263750423E-15</v>
      </c>
    </row>
    <row r="265" spans="1:2">
      <c r="A265">
        <v>8</v>
      </c>
      <c r="B265">
        <v>1.9766430972560833E-35</v>
      </c>
    </row>
    <row r="266" spans="1:2">
      <c r="A266">
        <v>8</v>
      </c>
      <c r="B266">
        <v>5.4994459410619194E-11</v>
      </c>
    </row>
    <row r="267" spans="1:2">
      <c r="A267">
        <v>8</v>
      </c>
      <c r="B267">
        <v>9.5730429279078449E-8</v>
      </c>
    </row>
    <row r="268" spans="1:2">
      <c r="A268">
        <v>8</v>
      </c>
      <c r="B268">
        <v>1.6273222221427656E-9</v>
      </c>
    </row>
    <row r="269" spans="1:2">
      <c r="A269">
        <v>8</v>
      </c>
      <c r="B269">
        <v>1.685327508760944E-16</v>
      </c>
    </row>
    <row r="270" spans="1:2">
      <c r="A270">
        <v>8</v>
      </c>
      <c r="B270">
        <v>1.3981500307077401E-20</v>
      </c>
    </row>
    <row r="271" spans="1:2">
      <c r="A271">
        <v>8</v>
      </c>
      <c r="B271">
        <v>1.8164002582838385E-17</v>
      </c>
    </row>
    <row r="272" spans="1:2">
      <c r="A272">
        <v>8</v>
      </c>
      <c r="B272">
        <v>4.4318630710474248E-40</v>
      </c>
    </row>
    <row r="273" spans="1:2">
      <c r="A273">
        <v>8</v>
      </c>
      <c r="B273">
        <v>1.0215095723563E-12</v>
      </c>
    </row>
    <row r="274" spans="1:2">
      <c r="A274">
        <v>8</v>
      </c>
      <c r="B274">
        <v>8.0583418638822675E-7</v>
      </c>
    </row>
    <row r="275" spans="1:2">
      <c r="A275">
        <v>8</v>
      </c>
      <c r="B275">
        <v>4.5713675344262432E-7</v>
      </c>
    </row>
    <row r="276" spans="1:2">
      <c r="A276">
        <v>8</v>
      </c>
      <c r="B276">
        <v>1.1194064302527387E-13</v>
      </c>
    </row>
    <row r="277" spans="1:2">
      <c r="A277">
        <v>8</v>
      </c>
      <c r="B277">
        <v>1.2076533595954149E-29</v>
      </c>
    </row>
    <row r="278" spans="1:2">
      <c r="A278">
        <v>8</v>
      </c>
      <c r="B278">
        <v>6.5672011732704009E-10</v>
      </c>
    </row>
    <row r="279" spans="1:2">
      <c r="A279">
        <v>8</v>
      </c>
      <c r="B279">
        <v>9.0565711466944815E-9</v>
      </c>
    </row>
    <row r="280" spans="1:2">
      <c r="A280">
        <v>8</v>
      </c>
      <c r="B280">
        <v>2.1274724713211874E-16</v>
      </c>
    </row>
    <row r="281" spans="1:2">
      <c r="A281">
        <v>8</v>
      </c>
      <c r="B281">
        <v>2.899621578290743E-29</v>
      </c>
    </row>
    <row r="282" spans="1:2">
      <c r="A282">
        <v>8</v>
      </c>
      <c r="B282">
        <v>5.0434618744309024E-12</v>
      </c>
    </row>
    <row r="283" spans="1:2">
      <c r="A283">
        <v>8</v>
      </c>
      <c r="B283">
        <v>7.4661712665363286E-12</v>
      </c>
    </row>
    <row r="284" spans="1:2">
      <c r="A284">
        <v>8</v>
      </c>
      <c r="B284">
        <v>2.1781071879746041E-4</v>
      </c>
    </row>
    <row r="285" spans="1:2">
      <c r="A285">
        <v>8</v>
      </c>
      <c r="B285">
        <v>1.1871460951090856E-6</v>
      </c>
    </row>
    <row r="286" spans="1:2">
      <c r="A286">
        <v>8</v>
      </c>
      <c r="B286">
        <v>1.1579785994381212E-25</v>
      </c>
    </row>
    <row r="287" spans="1:2">
      <c r="A287">
        <v>8</v>
      </c>
      <c r="B287">
        <v>2.1471105160757525E-4</v>
      </c>
    </row>
    <row r="288" spans="1:2">
      <c r="A288">
        <v>8</v>
      </c>
      <c r="B288">
        <v>6.2823917731562741E-6</v>
      </c>
    </row>
    <row r="289" spans="1:2">
      <c r="A289">
        <v>8</v>
      </c>
      <c r="B289">
        <v>5.2450809071294903E-29</v>
      </c>
    </row>
    <row r="290" spans="1:2">
      <c r="A290">
        <v>8</v>
      </c>
      <c r="B290">
        <v>2.706682443036273E-10</v>
      </c>
    </row>
    <row r="291" spans="1:2">
      <c r="A291">
        <v>8</v>
      </c>
      <c r="B291">
        <v>4.3061658751458695E-11</v>
      </c>
    </row>
    <row r="292" spans="1:2">
      <c r="A292">
        <v>8</v>
      </c>
      <c r="B292">
        <v>1.6588409167147918E-28</v>
      </c>
    </row>
    <row r="293" spans="1:2">
      <c r="A293">
        <v>8</v>
      </c>
      <c r="B293">
        <v>1.7598362672131972E-19</v>
      </c>
    </row>
    <row r="294" spans="1:2">
      <c r="A294">
        <v>8</v>
      </c>
      <c r="B294">
        <v>3.1402605520491863E-17</v>
      </c>
    </row>
    <row r="295" spans="1:2">
      <c r="A295">
        <v>8</v>
      </c>
      <c r="B295">
        <v>4.4020248855634151E-15</v>
      </c>
    </row>
    <row r="296" spans="1:2">
      <c r="A296">
        <v>8</v>
      </c>
      <c r="B296">
        <v>2.6910465112022655E-22</v>
      </c>
    </row>
    <row r="297" spans="1:2">
      <c r="A297">
        <v>8</v>
      </c>
      <c r="B297">
        <v>2.3720264763494835E-6</v>
      </c>
    </row>
    <row r="298" spans="1:2">
      <c r="A298">
        <v>8</v>
      </c>
      <c r="B298">
        <v>1.5461632318959282E-32</v>
      </c>
    </row>
    <row r="299" spans="1:2">
      <c r="A299">
        <v>8</v>
      </c>
      <c r="B299">
        <v>4.0515923477764348E-16</v>
      </c>
    </row>
    <row r="300" spans="1:2">
      <c r="A300">
        <v>8</v>
      </c>
      <c r="B300">
        <v>7.1090370694646484E-20</v>
      </c>
    </row>
    <row r="301" spans="1:2">
      <c r="A301">
        <v>8</v>
      </c>
      <c r="B301">
        <v>4.689475394383846E-7</v>
      </c>
    </row>
    <row r="302" spans="1:2">
      <c r="A302">
        <v>8</v>
      </c>
      <c r="B302">
        <v>4.9824818937361191E-29</v>
      </c>
    </row>
    <row r="303" spans="1:2">
      <c r="A303">
        <v>8</v>
      </c>
      <c r="B303">
        <v>2.0409314061775241E-6</v>
      </c>
    </row>
    <row r="304" spans="1:2">
      <c r="A304">
        <v>8</v>
      </c>
      <c r="B304">
        <v>2.4166481001650757E-27</v>
      </c>
    </row>
    <row r="305" spans="1:2">
      <c r="A305">
        <v>8</v>
      </c>
      <c r="B305">
        <v>4.1987639651097212E-7</v>
      </c>
    </row>
    <row r="306" spans="1:2">
      <c r="A306">
        <v>8</v>
      </c>
      <c r="B306">
        <v>2.5029534712596031E-26</v>
      </c>
    </row>
    <row r="307" spans="1:2">
      <c r="A307">
        <v>8</v>
      </c>
      <c r="B307">
        <v>4.5633833079217781E-35</v>
      </c>
    </row>
    <row r="308" spans="1:2">
      <c r="A308">
        <v>8</v>
      </c>
      <c r="B308">
        <v>3.9944875407159307E-13</v>
      </c>
    </row>
    <row r="309" spans="1:2">
      <c r="A309">
        <v>8</v>
      </c>
      <c r="B309">
        <v>3.5935255651111342E-26</v>
      </c>
    </row>
    <row r="310" spans="1:2">
      <c r="A310">
        <v>8</v>
      </c>
      <c r="B310">
        <v>3.9237681085313337E-23</v>
      </c>
    </row>
    <row r="311" spans="1:2">
      <c r="A311">
        <v>8</v>
      </c>
      <c r="B311">
        <v>7.8975760196313717E-14</v>
      </c>
    </row>
    <row r="312" spans="1:2">
      <c r="A312">
        <v>8</v>
      </c>
      <c r="B312">
        <v>9.4025647442438352E-27</v>
      </c>
    </row>
    <row r="313" spans="1:2">
      <c r="A313">
        <v>8</v>
      </c>
      <c r="B313">
        <v>5.9717864673312137E-13</v>
      </c>
    </row>
    <row r="314" spans="1:2">
      <c r="A314">
        <v>8</v>
      </c>
      <c r="B314">
        <v>2.3208210472866627E-8</v>
      </c>
    </row>
    <row r="315" spans="1:2">
      <c r="A315">
        <v>8</v>
      </c>
      <c r="B315">
        <v>1.9733213681755643E-16</v>
      </c>
    </row>
    <row r="316" spans="1:2">
      <c r="A316">
        <v>8</v>
      </c>
      <c r="B316">
        <v>6.0119769220558325E-14</v>
      </c>
    </row>
    <row r="317" spans="1:2">
      <c r="A317">
        <v>8</v>
      </c>
      <c r="B317">
        <v>1.9234139642325908E-13</v>
      </c>
    </row>
    <row r="318" spans="1:2">
      <c r="A318">
        <v>8</v>
      </c>
      <c r="B318">
        <v>3.7869013937892363E-32</v>
      </c>
    </row>
    <row r="319" spans="1:2">
      <c r="A319">
        <v>8</v>
      </c>
      <c r="B319">
        <v>1.3366089319099989E-9</v>
      </c>
    </row>
    <row r="320" spans="1:2">
      <c r="A320">
        <v>8</v>
      </c>
      <c r="B320">
        <v>6.0658741404256379E-15</v>
      </c>
    </row>
    <row r="321" spans="1:2">
      <c r="A321">
        <v>8</v>
      </c>
      <c r="B321">
        <v>1.2720320891014873E-26</v>
      </c>
    </row>
    <row r="322" spans="1:2">
      <c r="A322">
        <v>8</v>
      </c>
      <c r="B322">
        <v>9.0235096894904354E-21</v>
      </c>
    </row>
    <row r="323" spans="1:2">
      <c r="A323">
        <v>8</v>
      </c>
      <c r="B323">
        <v>3.4500941260750542E-6</v>
      </c>
    </row>
    <row r="324" spans="1:2">
      <c r="A324">
        <v>8</v>
      </c>
      <c r="B324">
        <v>5.5487147618536944E-6</v>
      </c>
    </row>
    <row r="325" spans="1:2">
      <c r="A325">
        <v>8</v>
      </c>
      <c r="B325">
        <v>1.0284372617114489E-11</v>
      </c>
    </row>
    <row r="326" spans="1:2">
      <c r="A326">
        <v>8</v>
      </c>
      <c r="B326">
        <v>1.8444874865625022E-9</v>
      </c>
    </row>
    <row r="327" spans="1:2">
      <c r="A327">
        <v>8</v>
      </c>
      <c r="B327">
        <v>1.6538441162881962E-27</v>
      </c>
    </row>
    <row r="328" spans="1:2">
      <c r="A328">
        <v>8</v>
      </c>
      <c r="B328">
        <v>5.3686351079430822E-12</v>
      </c>
    </row>
    <row r="329" spans="1:2">
      <c r="A329">
        <v>8</v>
      </c>
      <c r="B329">
        <v>6.2361933976109484E-14</v>
      </c>
    </row>
    <row r="330" spans="1:2">
      <c r="A330">
        <v>8</v>
      </c>
      <c r="B330">
        <v>5.0831732155762555E-24</v>
      </c>
    </row>
    <row r="331" spans="1:2">
      <c r="A331">
        <v>8</v>
      </c>
      <c r="B331">
        <v>9.0265019405626712E-9</v>
      </c>
    </row>
    <row r="332" spans="1:2">
      <c r="A332">
        <v>8</v>
      </c>
      <c r="B332">
        <v>2.7496580643811398E-31</v>
      </c>
    </row>
    <row r="333" spans="1:2">
      <c r="A333">
        <v>8</v>
      </c>
      <c r="B333">
        <v>1.9835696505117467E-4</v>
      </c>
    </row>
    <row r="334" spans="1:2">
      <c r="A334">
        <v>8</v>
      </c>
      <c r="B334">
        <v>0</v>
      </c>
    </row>
    <row r="335" spans="1:2">
      <c r="A335">
        <v>8</v>
      </c>
      <c r="B335">
        <v>3.0373729150730628E-35</v>
      </c>
    </row>
    <row r="336" spans="1:2">
      <c r="A336">
        <v>8</v>
      </c>
      <c r="B336">
        <v>1.5125938012045356E-74</v>
      </c>
    </row>
    <row r="337" spans="1:2">
      <c r="A337">
        <v>8</v>
      </c>
      <c r="B337">
        <v>1.8289011766476625E-24</v>
      </c>
    </row>
    <row r="338" spans="1:2">
      <c r="A338">
        <v>8</v>
      </c>
      <c r="B338">
        <v>2.09815114385981E-31</v>
      </c>
    </row>
    <row r="339" spans="1:2">
      <c r="A339">
        <v>8</v>
      </c>
      <c r="B339">
        <v>7.1961054440772107E-6</v>
      </c>
    </row>
    <row r="340" spans="1:2">
      <c r="A340">
        <v>8</v>
      </c>
      <c r="B340">
        <v>2.3082268735598733E-36</v>
      </c>
    </row>
    <row r="341" spans="1:2">
      <c r="A341">
        <v>8</v>
      </c>
      <c r="B341">
        <v>2.8843036784644849E-19</v>
      </c>
    </row>
    <row r="342" spans="1:2">
      <c r="A342">
        <v>8</v>
      </c>
      <c r="B342">
        <v>3.3291407291241259E-13</v>
      </c>
    </row>
    <row r="343" spans="1:2">
      <c r="A343">
        <v>8</v>
      </c>
      <c r="B343">
        <v>9.3440055994494756E-29</v>
      </c>
    </row>
    <row r="344" spans="1:2">
      <c r="A344">
        <v>8</v>
      </c>
      <c r="B344">
        <v>1.1785812744241461E-12</v>
      </c>
    </row>
    <row r="345" spans="1:2">
      <c r="A345">
        <v>8</v>
      </c>
      <c r="B345">
        <v>9.024732473094622E-7</v>
      </c>
    </row>
    <row r="346" spans="1:2">
      <c r="A346">
        <v>8</v>
      </c>
      <c r="B346">
        <v>1.6783032685228322E-5</v>
      </c>
    </row>
    <row r="347" spans="1:2">
      <c r="A347">
        <v>8</v>
      </c>
      <c r="B347">
        <v>3.9234808971926289E-15</v>
      </c>
    </row>
    <row r="348" spans="1:2">
      <c r="A348">
        <v>8</v>
      </c>
      <c r="B348">
        <v>1.637779333985554E-4</v>
      </c>
    </row>
    <row r="349" spans="1:2">
      <c r="A349">
        <v>8</v>
      </c>
      <c r="B349">
        <v>3.9155742696672176E-23</v>
      </c>
    </row>
    <row r="350" spans="1:2">
      <c r="A350">
        <v>8</v>
      </c>
      <c r="B350">
        <v>6.4875387205758391E-9</v>
      </c>
    </row>
    <row r="351" spans="1:2">
      <c r="A351">
        <v>8</v>
      </c>
      <c r="B351">
        <v>1.9803650867182853E-5</v>
      </c>
    </row>
    <row r="352" spans="1:2">
      <c r="A352">
        <v>8</v>
      </c>
      <c r="B352">
        <v>1.7669558724016623E-15</v>
      </c>
    </row>
    <row r="353" spans="1:2">
      <c r="A353">
        <v>8</v>
      </c>
      <c r="B353">
        <v>2.605582976133739E-17</v>
      </c>
    </row>
    <row r="354" spans="1:2">
      <c r="A354">
        <v>8</v>
      </c>
      <c r="B354">
        <v>1.089495205267999E-7</v>
      </c>
    </row>
    <row r="355" spans="1:2">
      <c r="A355">
        <v>8</v>
      </c>
      <c r="B355">
        <v>1.5619482574101639E-58</v>
      </c>
    </row>
    <row r="356" spans="1:2">
      <c r="A356">
        <v>8</v>
      </c>
      <c r="B356">
        <v>8.7230935046938958E-16</v>
      </c>
    </row>
    <row r="357" spans="1:2">
      <c r="A357">
        <v>8</v>
      </c>
      <c r="B357">
        <v>5.9053539362711388E-80</v>
      </c>
    </row>
    <row r="358" spans="1:2">
      <c r="A358">
        <v>8</v>
      </c>
      <c r="B358">
        <v>1.6624294622723034E-26</v>
      </c>
    </row>
    <row r="359" spans="1:2">
      <c r="A359">
        <v>8</v>
      </c>
      <c r="B359">
        <v>3.9703175266241206E-5</v>
      </c>
    </row>
    <row r="360" spans="1:2">
      <c r="A360">
        <v>8</v>
      </c>
      <c r="B360">
        <v>1.5818670141025632E-15</v>
      </c>
    </row>
    <row r="361" spans="1:2">
      <c r="A361">
        <v>8</v>
      </c>
      <c r="B361">
        <v>3.2431024266596657E-16</v>
      </c>
    </row>
    <row r="362" spans="1:2">
      <c r="A362">
        <v>8</v>
      </c>
      <c r="B362">
        <v>6.7662548643029249E-9</v>
      </c>
    </row>
    <row r="363" spans="1:2">
      <c r="A363">
        <v>8</v>
      </c>
      <c r="B363">
        <v>6.3970400190457499E-27</v>
      </c>
    </row>
    <row r="364" spans="1:2">
      <c r="A364">
        <v>8</v>
      </c>
      <c r="B364">
        <v>2.6416275551989019E-6</v>
      </c>
    </row>
    <row r="365" spans="1:2">
      <c r="A365">
        <v>8</v>
      </c>
      <c r="B365">
        <v>7.0241360118480559E-35</v>
      </c>
    </row>
    <row r="366" spans="1:2">
      <c r="A366">
        <v>8</v>
      </c>
      <c r="B366">
        <v>5.5725331055268603E-20</v>
      </c>
    </row>
    <row r="367" spans="1:2">
      <c r="A367">
        <v>8</v>
      </c>
      <c r="B367">
        <v>7.0567629011838995E-7</v>
      </c>
    </row>
    <row r="368" spans="1:2">
      <c r="A368">
        <v>8</v>
      </c>
      <c r="B368">
        <v>2.9248265399681207E-25</v>
      </c>
    </row>
    <row r="369" spans="1:2">
      <c r="A369">
        <v>8</v>
      </c>
      <c r="B369">
        <v>9.2555408384338681E-16</v>
      </c>
    </row>
    <row r="370" spans="1:2">
      <c r="A370">
        <v>8</v>
      </c>
      <c r="B370">
        <v>2.9394984983887772E-28</v>
      </c>
    </row>
    <row r="371" spans="1:2">
      <c r="A371">
        <v>8</v>
      </c>
      <c r="B371">
        <v>1.838338921966465E-18</v>
      </c>
    </row>
    <row r="372" spans="1:2">
      <c r="A372">
        <v>8</v>
      </c>
      <c r="B372">
        <v>2.6592783730033442E-7</v>
      </c>
    </row>
    <row r="373" spans="1:2">
      <c r="A373">
        <v>8</v>
      </c>
      <c r="B373">
        <v>5.0084369704235477E-11</v>
      </c>
    </row>
    <row r="374" spans="1:2">
      <c r="A374">
        <v>8</v>
      </c>
      <c r="B374">
        <v>1.6442361269795371E-8</v>
      </c>
    </row>
    <row r="375" spans="1:2">
      <c r="A375">
        <v>8</v>
      </c>
      <c r="B375">
        <v>1.8565814941828942E-34</v>
      </c>
    </row>
    <row r="376" spans="1:2">
      <c r="A376">
        <v>8</v>
      </c>
      <c r="B376">
        <v>1.0723332889915757E-12</v>
      </c>
    </row>
    <row r="377" spans="1:2">
      <c r="A377">
        <v>8</v>
      </c>
      <c r="B377">
        <v>5.0311178528675366E-9</v>
      </c>
    </row>
    <row r="378" spans="1:2">
      <c r="A378">
        <v>8</v>
      </c>
      <c r="B378">
        <v>1.2255673380818418E-4</v>
      </c>
    </row>
    <row r="379" spans="1:2">
      <c r="A379">
        <v>8</v>
      </c>
      <c r="B379">
        <v>7.9134514213898683E-23</v>
      </c>
    </row>
    <row r="380" spans="1:2">
      <c r="A380">
        <v>8</v>
      </c>
      <c r="B380">
        <v>1.6775698310383381E-27</v>
      </c>
    </row>
    <row r="381" spans="1:2">
      <c r="A381">
        <v>8</v>
      </c>
      <c r="B381">
        <v>3.9228949557127698E-15</v>
      </c>
    </row>
    <row r="382" spans="1:2">
      <c r="A382">
        <v>8</v>
      </c>
      <c r="B382">
        <v>1.0998511270858847E-19</v>
      </c>
    </row>
    <row r="383" spans="1:2">
      <c r="A383">
        <v>8</v>
      </c>
      <c r="B383">
        <v>1.0984340228182419E-14</v>
      </c>
    </row>
    <row r="384" spans="1:2">
      <c r="A384">
        <v>8</v>
      </c>
      <c r="B384">
        <v>5.4661729821739743E-35</v>
      </c>
    </row>
    <row r="385" spans="1:2">
      <c r="A385">
        <v>8</v>
      </c>
      <c r="B385">
        <v>1.5380916543328358E-14</v>
      </c>
    </row>
    <row r="386" spans="1:2">
      <c r="A386">
        <v>8</v>
      </c>
      <c r="B386">
        <v>6.2486103760660086E-6</v>
      </c>
    </row>
    <row r="387" spans="1:2">
      <c r="A387">
        <v>8</v>
      </c>
      <c r="B387">
        <v>2.3641657348883159E-10</v>
      </c>
    </row>
    <row r="388" spans="1:2">
      <c r="A388">
        <v>8</v>
      </c>
      <c r="B388">
        <v>4.8175269814786188E-11</v>
      </c>
    </row>
    <row r="389" spans="1:2">
      <c r="A389">
        <v>8</v>
      </c>
      <c r="B389">
        <v>1.8687096554264008E-10</v>
      </c>
    </row>
    <row r="390" spans="1:2">
      <c r="A390">
        <v>8</v>
      </c>
      <c r="B390">
        <v>9.2983928393761163E-12</v>
      </c>
    </row>
    <row r="391" spans="1:2">
      <c r="A391">
        <v>8</v>
      </c>
      <c r="B391">
        <v>5.815993802071824E-12</v>
      </c>
    </row>
    <row r="392" spans="1:2">
      <c r="A392">
        <v>8</v>
      </c>
      <c r="B392">
        <v>1.0378711549431236E-10</v>
      </c>
    </row>
    <row r="393" spans="1:2">
      <c r="A393">
        <v>8</v>
      </c>
      <c r="B393">
        <v>4.1378458355447991E-15</v>
      </c>
    </row>
    <row r="394" spans="1:2">
      <c r="A394">
        <v>8</v>
      </c>
      <c r="B394">
        <v>2.2447930611853976E-8</v>
      </c>
    </row>
    <row r="395" spans="1:2">
      <c r="A395">
        <v>8</v>
      </c>
      <c r="B395">
        <v>2.6615939337110228E-22</v>
      </c>
    </row>
    <row r="396" spans="1:2">
      <c r="A396">
        <v>8</v>
      </c>
      <c r="B396">
        <v>4.5078256526804641E-13</v>
      </c>
    </row>
    <row r="397" spans="1:2">
      <c r="A397">
        <v>8</v>
      </c>
      <c r="B397">
        <v>3.4871070105307465E-6</v>
      </c>
    </row>
    <row r="398" spans="1:2">
      <c r="A398">
        <v>8</v>
      </c>
      <c r="B398">
        <v>5.8354703130990617E-41</v>
      </c>
    </row>
    <row r="399" spans="1:2">
      <c r="A399">
        <v>8</v>
      </c>
      <c r="B399">
        <v>2.4165429920406465E-10</v>
      </c>
    </row>
    <row r="400" spans="1:2">
      <c r="A400">
        <v>8</v>
      </c>
      <c r="B400">
        <v>1.2932846486747665E-6</v>
      </c>
    </row>
    <row r="401" spans="1:2">
      <c r="A401">
        <v>8</v>
      </c>
      <c r="B401">
        <v>3.5803844477894677E-22</v>
      </c>
    </row>
    <row r="402" spans="1:2">
      <c r="A402">
        <v>8</v>
      </c>
      <c r="B402">
        <v>2.3455685008790577E-6</v>
      </c>
    </row>
    <row r="403" spans="1:2">
      <c r="A403">
        <v>8</v>
      </c>
      <c r="B403">
        <v>7.5854253568541063E-21</v>
      </c>
    </row>
    <row r="404" spans="1:2">
      <c r="A404">
        <v>8</v>
      </c>
      <c r="B404">
        <v>1.4816183983521758E-12</v>
      </c>
    </row>
    <row r="405" spans="1:2">
      <c r="A405">
        <v>8</v>
      </c>
      <c r="B405">
        <v>7.0162741596026839E-13</v>
      </c>
    </row>
    <row r="406" spans="1:2">
      <c r="A406">
        <v>8</v>
      </c>
      <c r="B406">
        <v>2.3725830737246023E-25</v>
      </c>
    </row>
    <row r="407" spans="1:2">
      <c r="A407">
        <v>8</v>
      </c>
      <c r="B407">
        <v>1.6208283079474999E-32</v>
      </c>
    </row>
    <row r="408" spans="1:2">
      <c r="A408">
        <v>8</v>
      </c>
      <c r="B408">
        <v>6.5053678807167843E-12</v>
      </c>
    </row>
    <row r="409" spans="1:2">
      <c r="A409">
        <v>8</v>
      </c>
      <c r="B409">
        <v>3.0931699632575107E-9</v>
      </c>
    </row>
    <row r="410" spans="1:2">
      <c r="A410">
        <v>8</v>
      </c>
      <c r="B410">
        <v>6.7418397995519927E-28</v>
      </c>
    </row>
    <row r="411" spans="1:2">
      <c r="A411">
        <v>8</v>
      </c>
      <c r="B411">
        <v>1.3424136635733157E-18</v>
      </c>
    </row>
    <row r="412" spans="1:2">
      <c r="A412">
        <v>8</v>
      </c>
      <c r="B412">
        <v>6.5683660040165981E-13</v>
      </c>
    </row>
    <row r="413" spans="1:2">
      <c r="A413">
        <v>8</v>
      </c>
      <c r="B413">
        <v>5.4638678337552872E-9</v>
      </c>
    </row>
    <row r="414" spans="1:2">
      <c r="A414">
        <v>8</v>
      </c>
      <c r="B414">
        <v>2.6492332078860895E-6</v>
      </c>
    </row>
    <row r="415" spans="1:2">
      <c r="A415">
        <v>8</v>
      </c>
      <c r="B415">
        <v>7.0834275016318221E-29</v>
      </c>
    </row>
    <row r="416" spans="1:2">
      <c r="A416">
        <v>8</v>
      </c>
      <c r="B416">
        <v>4.5811351291299753E-5</v>
      </c>
    </row>
    <row r="417" spans="1:2">
      <c r="A417">
        <v>8</v>
      </c>
      <c r="B417">
        <v>2.1732493720718531E-26</v>
      </c>
    </row>
    <row r="418" spans="1:2">
      <c r="A418">
        <v>8</v>
      </c>
      <c r="B418">
        <v>6.1121864818533894E-8</v>
      </c>
    </row>
    <row r="419" spans="1:2">
      <c r="A419">
        <v>8</v>
      </c>
      <c r="B419">
        <v>1.5791497625838013E-22</v>
      </c>
    </row>
    <row r="420" spans="1:2">
      <c r="A420">
        <v>8</v>
      </c>
      <c r="B420">
        <v>1.091798408196382E-10</v>
      </c>
    </row>
    <row r="421" spans="1:2">
      <c r="A421">
        <v>8</v>
      </c>
      <c r="B421">
        <v>1.9414230603037475E-11</v>
      </c>
    </row>
    <row r="422" spans="1:2">
      <c r="A422">
        <v>8</v>
      </c>
      <c r="B422">
        <v>5.4533529266889565E-35</v>
      </c>
    </row>
    <row r="423" spans="1:2">
      <c r="A423">
        <v>8</v>
      </c>
      <c r="B423">
        <v>2.086200027553579E-12</v>
      </c>
    </row>
    <row r="424" spans="1:2">
      <c r="A424">
        <v>8</v>
      </c>
      <c r="B424">
        <v>1.7287822593293246E-25</v>
      </c>
    </row>
    <row r="425" spans="1:2">
      <c r="A425">
        <v>8</v>
      </c>
      <c r="B425">
        <v>2.8132487316253914E-15</v>
      </c>
    </row>
    <row r="426" spans="1:2">
      <c r="A426">
        <v>8</v>
      </c>
      <c r="B426">
        <v>9.0827267224397812E-7</v>
      </c>
    </row>
    <row r="427" spans="1:2">
      <c r="A427">
        <v>8</v>
      </c>
      <c r="B427">
        <v>1.7376315096991395E-6</v>
      </c>
    </row>
    <row r="428" spans="1:2">
      <c r="A428">
        <v>8</v>
      </c>
      <c r="B428">
        <v>7.9289889974119202E-16</v>
      </c>
    </row>
    <row r="429" spans="1:2">
      <c r="A429">
        <v>8</v>
      </c>
      <c r="B429">
        <v>3.5103935591237481E-4</v>
      </c>
    </row>
    <row r="430" spans="1:2">
      <c r="A430">
        <v>8</v>
      </c>
      <c r="B430">
        <v>6.8873615258618573E-6</v>
      </c>
    </row>
    <row r="431" spans="1:2">
      <c r="A431">
        <v>8</v>
      </c>
      <c r="B431">
        <v>4.0817802827098938E-16</v>
      </c>
    </row>
    <row r="432" spans="1:2">
      <c r="A432">
        <v>8</v>
      </c>
      <c r="B432">
        <v>1.9324216159739692E-22</v>
      </c>
    </row>
    <row r="433" spans="1:2">
      <c r="A433">
        <v>8</v>
      </c>
      <c r="B433">
        <v>7.8444739708737442E-5</v>
      </c>
    </row>
    <row r="434" spans="1:2">
      <c r="A434">
        <v>8</v>
      </c>
      <c r="B434">
        <v>2.825145973669494E-4</v>
      </c>
    </row>
    <row r="435" spans="1:2">
      <c r="A435">
        <v>8</v>
      </c>
      <c r="B435">
        <v>4.1038883643443379E-4</v>
      </c>
    </row>
    <row r="436" spans="1:2">
      <c r="A436">
        <v>8</v>
      </c>
      <c r="B436">
        <v>3.2087447956459919E-9</v>
      </c>
    </row>
    <row r="437" spans="1:2">
      <c r="A437">
        <v>8</v>
      </c>
      <c r="B437">
        <v>7.2130799112567622E-116</v>
      </c>
    </row>
    <row r="438" spans="1:2">
      <c r="A438">
        <v>8</v>
      </c>
      <c r="B438">
        <v>5.7810456941296199E-5</v>
      </c>
    </row>
    <row r="439" spans="1:2">
      <c r="A439">
        <v>8</v>
      </c>
      <c r="B439">
        <v>8.5491650115421849E-5</v>
      </c>
    </row>
    <row r="440" spans="1:2">
      <c r="A440">
        <v>8</v>
      </c>
      <c r="B440">
        <v>1.2912579167628344E-53</v>
      </c>
    </row>
    <row r="441" spans="1:2">
      <c r="A441">
        <v>8</v>
      </c>
      <c r="B441">
        <v>3.2264102575047237E-4</v>
      </c>
    </row>
    <row r="442" spans="1:2">
      <c r="A442">
        <v>8</v>
      </c>
      <c r="B442">
        <v>1.7296621971932735E-14</v>
      </c>
    </row>
    <row r="443" spans="1:2">
      <c r="A443">
        <v>8</v>
      </c>
      <c r="B443">
        <v>2.607928536231167E-5</v>
      </c>
    </row>
    <row r="444" spans="1:2">
      <c r="A444">
        <v>8</v>
      </c>
      <c r="B444">
        <v>5.3037124422849526E-11</v>
      </c>
    </row>
    <row r="445" spans="1:2">
      <c r="A445">
        <v>8</v>
      </c>
      <c r="B445">
        <v>6.3219412629451031E-13</v>
      </c>
    </row>
    <row r="446" spans="1:2">
      <c r="A446">
        <v>8</v>
      </c>
      <c r="B446">
        <v>4.3025865329688166E-32</v>
      </c>
    </row>
    <row r="447" spans="1:2">
      <c r="A447">
        <v>8</v>
      </c>
      <c r="B447">
        <v>9.0587448984673237E-11</v>
      </c>
    </row>
    <row r="448" spans="1:2">
      <c r="A448">
        <v>8</v>
      </c>
      <c r="B448">
        <v>6.4408837505908619E-29</v>
      </c>
    </row>
    <row r="449" spans="1:2">
      <c r="A449">
        <v>8</v>
      </c>
      <c r="B449">
        <v>2.0255228275411186E-9</v>
      </c>
    </row>
    <row r="450" spans="1:2">
      <c r="A450">
        <v>8</v>
      </c>
      <c r="B450">
        <v>2.5669688021305205E-8</v>
      </c>
    </row>
    <row r="451" spans="1:2">
      <c r="A451">
        <v>8</v>
      </c>
      <c r="B451">
        <v>6.8341458871765035E-24</v>
      </c>
    </row>
    <row r="452" spans="1:2">
      <c r="A452">
        <v>8</v>
      </c>
      <c r="B452">
        <v>5.3035604335283185E-13</v>
      </c>
    </row>
    <row r="453" spans="1:2">
      <c r="A453">
        <v>8</v>
      </c>
      <c r="B453">
        <v>6.2989538307197027E-8</v>
      </c>
    </row>
    <row r="454" spans="1:2">
      <c r="A454">
        <v>8</v>
      </c>
      <c r="B454">
        <v>5.3033710164127746E-7</v>
      </c>
    </row>
    <row r="455" spans="1:2">
      <c r="A455">
        <v>8</v>
      </c>
      <c r="B455">
        <v>4.2367440646900657E-5</v>
      </c>
    </row>
    <row r="456" spans="1:2">
      <c r="A456">
        <v>8</v>
      </c>
      <c r="B456">
        <v>2.1735591947749052E-5</v>
      </c>
    </row>
    <row r="457" spans="1:2">
      <c r="A457">
        <v>8</v>
      </c>
      <c r="B457">
        <v>2.8548556990088726E-22</v>
      </c>
    </row>
    <row r="458" spans="1:2">
      <c r="A458">
        <v>8</v>
      </c>
      <c r="B458">
        <v>4.7645824418791504E-26</v>
      </c>
    </row>
    <row r="459" spans="1:2">
      <c r="A459">
        <v>8</v>
      </c>
      <c r="B459">
        <v>1.2194348196623943E-4</v>
      </c>
    </row>
    <row r="460" spans="1:2">
      <c r="A460">
        <v>8</v>
      </c>
      <c r="B460">
        <v>3.3627688475507817E-20</v>
      </c>
    </row>
    <row r="461" spans="1:2">
      <c r="A461">
        <v>8</v>
      </c>
      <c r="B461">
        <v>7.2555897651017401E-17</v>
      </c>
    </row>
    <row r="462" spans="1:2">
      <c r="A462">
        <v>8</v>
      </c>
      <c r="B462">
        <v>1.6141430979288606E-4</v>
      </c>
    </row>
    <row r="463" spans="1:2">
      <c r="A463">
        <v>8</v>
      </c>
      <c r="B463">
        <v>2.6295917080102058E-26</v>
      </c>
    </row>
    <row r="464" spans="1:2">
      <c r="A464">
        <v>8</v>
      </c>
      <c r="B464">
        <v>1.8726158162678138E-20</v>
      </c>
    </row>
    <row r="465" spans="1:2">
      <c r="A465">
        <v>8</v>
      </c>
      <c r="B465">
        <v>2.4940888843268784E-18</v>
      </c>
    </row>
    <row r="466" spans="1:2">
      <c r="A466">
        <v>8</v>
      </c>
      <c r="B466">
        <v>1.6148078648512675E-20</v>
      </c>
    </row>
    <row r="467" spans="1:2">
      <c r="A467">
        <v>8</v>
      </c>
      <c r="B467">
        <v>1.0074002043790581E-19</v>
      </c>
    </row>
    <row r="468" spans="1:2">
      <c r="A468">
        <v>8</v>
      </c>
      <c r="B468">
        <v>1.3149832886821782E-8</v>
      </c>
    </row>
    <row r="469" spans="1:2">
      <c r="A469">
        <v>8</v>
      </c>
      <c r="B469">
        <v>1.1035474833304313E-7</v>
      </c>
    </row>
    <row r="470" spans="1:2">
      <c r="A470">
        <v>8</v>
      </c>
      <c r="B470">
        <v>6.3814640119858218E-19</v>
      </c>
    </row>
    <row r="471" spans="1:2">
      <c r="A471">
        <v>8</v>
      </c>
      <c r="B471">
        <v>1.2860513689974122E-10</v>
      </c>
    </row>
    <row r="472" spans="1:2">
      <c r="A472">
        <v>8</v>
      </c>
      <c r="B472">
        <v>2.3140301524456864E-22</v>
      </c>
    </row>
    <row r="473" spans="1:2">
      <c r="A473">
        <v>8</v>
      </c>
      <c r="B473">
        <v>3.895942331115086E-8</v>
      </c>
    </row>
    <row r="474" spans="1:2">
      <c r="A474">
        <v>8</v>
      </c>
      <c r="B474">
        <v>3.9570970367934391E-145</v>
      </c>
    </row>
    <row r="475" spans="1:2">
      <c r="A475">
        <v>8</v>
      </c>
      <c r="B475">
        <v>1.0943846212843956E-6</v>
      </c>
    </row>
    <row r="476" spans="1:2">
      <c r="A476">
        <v>8</v>
      </c>
      <c r="B476">
        <v>1.7387880829902708E-20</v>
      </c>
    </row>
    <row r="477" spans="1:2">
      <c r="A477">
        <v>8</v>
      </c>
      <c r="B477">
        <v>9.0807034596426742E-14</v>
      </c>
    </row>
    <row r="478" spans="1:2">
      <c r="A478">
        <v>8</v>
      </c>
      <c r="B478">
        <v>1.1693761769842941E-25</v>
      </c>
    </row>
    <row r="479" spans="1:2">
      <c r="A479">
        <v>8</v>
      </c>
      <c r="B479">
        <v>2.1857914582576581E-6</v>
      </c>
    </row>
    <row r="480" spans="1:2">
      <c r="A480">
        <v>8</v>
      </c>
      <c r="B480">
        <v>6.0199242390714408E-21</v>
      </c>
    </row>
    <row r="481" spans="1:2">
      <c r="A481">
        <v>8</v>
      </c>
      <c r="B481">
        <v>1.8809615320846594E-7</v>
      </c>
    </row>
    <row r="482" spans="1:2">
      <c r="A482">
        <v>8</v>
      </c>
      <c r="B482">
        <v>8.3019474614587955E-16</v>
      </c>
    </row>
    <row r="483" spans="1:2">
      <c r="A483">
        <v>8</v>
      </c>
      <c r="B483">
        <v>4.3681554134176539E-12</v>
      </c>
    </row>
    <row r="484" spans="1:2">
      <c r="A484">
        <v>8</v>
      </c>
      <c r="B484">
        <v>6.1256478974665648E-8</v>
      </c>
    </row>
    <row r="485" spans="1:2">
      <c r="A485">
        <v>8</v>
      </c>
      <c r="B485">
        <v>1.4338925183450136E-6</v>
      </c>
    </row>
    <row r="486" spans="1:2">
      <c r="A486">
        <v>8</v>
      </c>
      <c r="B486">
        <v>7.4005666897690561E-5</v>
      </c>
    </row>
    <row r="487" spans="1:2">
      <c r="A487">
        <v>8</v>
      </c>
      <c r="B487">
        <v>8.3693310085286918E-11</v>
      </c>
    </row>
    <row r="488" spans="1:2">
      <c r="A488">
        <v>8</v>
      </c>
      <c r="B488">
        <v>8.4703616767976947E-7</v>
      </c>
    </row>
    <row r="489" spans="1:2">
      <c r="A489">
        <v>8</v>
      </c>
      <c r="B489">
        <v>3.3439361794998025E-20</v>
      </c>
    </row>
    <row r="490" spans="1:2">
      <c r="A490">
        <v>8</v>
      </c>
      <c r="B490">
        <v>4.5814213250086987E-15</v>
      </c>
    </row>
    <row r="491" spans="1:2">
      <c r="A491">
        <v>8</v>
      </c>
      <c r="B491">
        <v>1.2469695814416161E-17</v>
      </c>
    </row>
    <row r="492" spans="1:2">
      <c r="A492">
        <v>8</v>
      </c>
      <c r="B492">
        <v>6.9581494927359952E-20</v>
      </c>
    </row>
    <row r="493" spans="1:2">
      <c r="A493">
        <v>8</v>
      </c>
      <c r="B493">
        <v>1.028659642643056E-18</v>
      </c>
    </row>
    <row r="494" spans="1:2">
      <c r="A494">
        <v>8</v>
      </c>
      <c r="B494">
        <v>9.8713356080103862E-10</v>
      </c>
    </row>
    <row r="495" spans="1:2">
      <c r="A495">
        <v>8</v>
      </c>
      <c r="B495">
        <v>3.8435517962541636E-26</v>
      </c>
    </row>
    <row r="496" spans="1:2">
      <c r="A496">
        <v>8</v>
      </c>
      <c r="B496">
        <v>3.150125626811904E-26</v>
      </c>
    </row>
    <row r="497" spans="1:2">
      <c r="A497">
        <v>8</v>
      </c>
      <c r="B497">
        <v>5.1831654776532769E-83</v>
      </c>
    </row>
    <row r="498" spans="1:2">
      <c r="A498">
        <v>8</v>
      </c>
      <c r="B498">
        <v>3.0951171526172748E-23</v>
      </c>
    </row>
    <row r="499" spans="1:2">
      <c r="A499">
        <v>8</v>
      </c>
      <c r="B499">
        <v>8.7983537485267573E-15</v>
      </c>
    </row>
    <row r="500" spans="1:2">
      <c r="A500">
        <v>8</v>
      </c>
      <c r="B500">
        <v>9.142872204110191E-19</v>
      </c>
    </row>
    <row r="501" spans="1:2">
      <c r="A501">
        <v>8</v>
      </c>
      <c r="B501">
        <v>9.5606662815912891E-26</v>
      </c>
    </row>
    <row r="502" spans="1:2">
      <c r="A502">
        <v>8</v>
      </c>
      <c r="B502">
        <v>5.9287498126759046E-26</v>
      </c>
    </row>
    <row r="503" spans="1:2">
      <c r="A503">
        <v>8</v>
      </c>
      <c r="B503">
        <v>3.2493227814068176E-5</v>
      </c>
    </row>
    <row r="504" spans="1:2">
      <c r="A504">
        <v>8</v>
      </c>
      <c r="B504">
        <v>7.2338081312862936E-7</v>
      </c>
    </row>
    <row r="505" spans="1:2">
      <c r="A505">
        <v>8</v>
      </c>
      <c r="B505">
        <v>1.651060431987676E-16</v>
      </c>
    </row>
    <row r="506" spans="1:2">
      <c r="A506">
        <v>8</v>
      </c>
      <c r="B506">
        <v>1.0517431900382356E-12</v>
      </c>
    </row>
    <row r="507" spans="1:2">
      <c r="A507">
        <v>8</v>
      </c>
      <c r="B507">
        <v>8.7489932232802215E-11</v>
      </c>
    </row>
    <row r="508" spans="1:2">
      <c r="A508">
        <v>8</v>
      </c>
      <c r="B508">
        <v>1.3776265478284293E-17</v>
      </c>
    </row>
    <row r="509" spans="1:2">
      <c r="A509">
        <v>8</v>
      </c>
      <c r="B509">
        <v>3.7959685421107299E-10</v>
      </c>
    </row>
    <row r="510" spans="1:2">
      <c r="A510">
        <v>8</v>
      </c>
      <c r="B510">
        <v>2.0689547700388925E-8</v>
      </c>
    </row>
    <row r="511" spans="1:2">
      <c r="A511">
        <v>8</v>
      </c>
      <c r="B511">
        <v>1.1624104999700871E-8</v>
      </c>
    </row>
    <row r="512" spans="1:2">
      <c r="A512">
        <v>8</v>
      </c>
      <c r="B512">
        <v>7.0004924431096663E-12</v>
      </c>
    </row>
    <row r="513" spans="1:2">
      <c r="A513">
        <v>8</v>
      </c>
      <c r="B513">
        <v>1.7528739686550398E-26</v>
      </c>
    </row>
    <row r="514" spans="1:2">
      <c r="A514">
        <v>8</v>
      </c>
      <c r="B514">
        <v>1.5953257371203464E-18</v>
      </c>
    </row>
    <row r="515" spans="1:2">
      <c r="A515">
        <v>8</v>
      </c>
      <c r="B515">
        <v>2.4692235026066386E-14</v>
      </c>
    </row>
    <row r="516" spans="1:2">
      <c r="A516">
        <v>8</v>
      </c>
      <c r="B516">
        <v>1.5299474343706935E-18</v>
      </c>
    </row>
    <row r="517" spans="1:2">
      <c r="A517">
        <v>8</v>
      </c>
      <c r="B517">
        <v>6.9258016253801866E-13</v>
      </c>
    </row>
    <row r="518" spans="1:2">
      <c r="A518">
        <v>8</v>
      </c>
      <c r="B518">
        <v>3.0800257723040312E-31</v>
      </c>
    </row>
    <row r="519" spans="1:2">
      <c r="A519">
        <v>8</v>
      </c>
      <c r="B519">
        <v>3.4463208759205481E-49</v>
      </c>
    </row>
    <row r="520" spans="1:2">
      <c r="A520">
        <v>8</v>
      </c>
      <c r="B520">
        <v>1.2842497263906502E-11</v>
      </c>
    </row>
    <row r="521" spans="1:2">
      <c r="A521">
        <v>8</v>
      </c>
      <c r="B521">
        <v>3.3861512557071588E-29</v>
      </c>
    </row>
    <row r="522" spans="1:2">
      <c r="A522">
        <v>8</v>
      </c>
      <c r="B522">
        <v>4.6551324278806488E-6</v>
      </c>
    </row>
    <row r="523" spans="1:2">
      <c r="A523">
        <v>8</v>
      </c>
      <c r="B523">
        <v>1.9415266759364949E-8</v>
      </c>
    </row>
    <row r="524" spans="1:2">
      <c r="A524">
        <v>8</v>
      </c>
      <c r="B524">
        <v>2.9046925646542639E-18</v>
      </c>
    </row>
    <row r="525" spans="1:2">
      <c r="A525">
        <v>8</v>
      </c>
      <c r="B525">
        <v>8.8399585462625702E-11</v>
      </c>
    </row>
    <row r="526" spans="1:2">
      <c r="A526">
        <v>8</v>
      </c>
      <c r="B526">
        <v>2.6374664115191071E-6</v>
      </c>
    </row>
    <row r="527" spans="1:2">
      <c r="A527">
        <v>8</v>
      </c>
      <c r="B527">
        <v>4.6822190072290525E-21</v>
      </c>
    </row>
    <row r="528" spans="1:2">
      <c r="A528">
        <v>8</v>
      </c>
      <c r="B528">
        <v>1.5085321611315958E-9</v>
      </c>
    </row>
    <row r="529" spans="1:2">
      <c r="A529">
        <v>8</v>
      </c>
      <c r="B529">
        <v>1.8012766607613197E-4</v>
      </c>
    </row>
    <row r="530" spans="1:2">
      <c r="A530">
        <v>8</v>
      </c>
      <c r="B530">
        <v>9.6095212688132628E-10</v>
      </c>
    </row>
    <row r="531" spans="1:2">
      <c r="A531">
        <v>8</v>
      </c>
      <c r="B531">
        <v>1.1233232396538476E-4</v>
      </c>
    </row>
    <row r="532" spans="1:2">
      <c r="A532">
        <v>8</v>
      </c>
      <c r="B532">
        <v>7.4398412535583133E-13</v>
      </c>
    </row>
    <row r="533" spans="1:2">
      <c r="A533">
        <v>8</v>
      </c>
      <c r="B533">
        <v>9.4279438453495732E-46</v>
      </c>
    </row>
    <row r="534" spans="1:2">
      <c r="A534">
        <v>8</v>
      </c>
      <c r="B534">
        <v>4.9174697976588944E-18</v>
      </c>
    </row>
    <row r="535" spans="1:2">
      <c r="A535">
        <v>8</v>
      </c>
      <c r="B535">
        <v>1.3662816961112968E-34</v>
      </c>
    </row>
    <row r="536" spans="1:2">
      <c r="A536">
        <v>8</v>
      </c>
      <c r="B536">
        <v>1.9118228536273671E-18</v>
      </c>
    </row>
    <row r="537" spans="1:2">
      <c r="A537">
        <v>8</v>
      </c>
      <c r="B537">
        <v>0</v>
      </c>
    </row>
    <row r="538" spans="1:2">
      <c r="A538">
        <v>8</v>
      </c>
      <c r="B538">
        <v>1.0180460671220787E-28</v>
      </c>
    </row>
    <row r="539" spans="1:2">
      <c r="A539">
        <v>8</v>
      </c>
      <c r="B539">
        <v>1.0678827738476312E-14</v>
      </c>
    </row>
    <row r="540" spans="1:2">
      <c r="A540">
        <v>8</v>
      </c>
      <c r="B540">
        <v>7.5624111278046158E-17</v>
      </c>
    </row>
    <row r="541" spans="1:2">
      <c r="A541">
        <v>8</v>
      </c>
      <c r="B541">
        <v>9.0146192624254552E-32</v>
      </c>
    </row>
    <row r="542" spans="1:2">
      <c r="A542">
        <v>8</v>
      </c>
      <c r="B542">
        <v>2.6048313992626203E-5</v>
      </c>
    </row>
    <row r="543" spans="1:2">
      <c r="A543">
        <v>8</v>
      </c>
      <c r="B543">
        <v>2.2638786418532373E-10</v>
      </c>
    </row>
    <row r="544" spans="1:2">
      <c r="A544">
        <v>8</v>
      </c>
      <c r="B544">
        <v>2.2333578736010179E-29</v>
      </c>
    </row>
    <row r="545" spans="1:2">
      <c r="A545">
        <v>8</v>
      </c>
      <c r="B545">
        <v>3.268827908798771E-12</v>
      </c>
    </row>
    <row r="546" spans="1:2">
      <c r="A546">
        <v>8</v>
      </c>
      <c r="B546">
        <v>2.6334375763604225E-18</v>
      </c>
    </row>
    <row r="547" spans="1:2">
      <c r="A547">
        <v>8</v>
      </c>
      <c r="B547">
        <v>1.5246734169869174E-12</v>
      </c>
    </row>
    <row r="548" spans="1:2">
      <c r="A548">
        <v>8</v>
      </c>
      <c r="B548">
        <v>6.3174317403219015E-9</v>
      </c>
    </row>
    <row r="549" spans="1:2">
      <c r="A549">
        <v>8</v>
      </c>
      <c r="B549">
        <v>4.1314701343574523E-7</v>
      </c>
    </row>
    <row r="550" spans="1:2">
      <c r="A550">
        <v>8</v>
      </c>
      <c r="B550">
        <v>1.070071532374865E-34</v>
      </c>
    </row>
    <row r="551" spans="1:2">
      <c r="A551">
        <v>8</v>
      </c>
      <c r="B551">
        <v>6.092173634776289E-14</v>
      </c>
    </row>
    <row r="552" spans="1:2">
      <c r="A552">
        <v>8</v>
      </c>
      <c r="B552">
        <v>3.7448380601263549E-15</v>
      </c>
    </row>
    <row r="553" spans="1:2">
      <c r="A553">
        <v>8</v>
      </c>
      <c r="B553">
        <v>6.0794339194507791E-25</v>
      </c>
    </row>
    <row r="554" spans="1:2">
      <c r="A554">
        <v>8</v>
      </c>
      <c r="B554">
        <v>9.7381652956501209E-10</v>
      </c>
    </row>
    <row r="555" spans="1:2">
      <c r="A555">
        <v>8</v>
      </c>
      <c r="B555">
        <v>2.4298188164118391E-4</v>
      </c>
    </row>
    <row r="556" spans="1:2">
      <c r="A556">
        <v>8</v>
      </c>
      <c r="B556">
        <v>1.3814775988408901E-4</v>
      </c>
    </row>
    <row r="557" spans="1:2">
      <c r="A557">
        <v>8</v>
      </c>
      <c r="B557">
        <v>1.5743013814030325E-5</v>
      </c>
    </row>
    <row r="558" spans="1:2">
      <c r="A558">
        <v>8</v>
      </c>
      <c r="B558">
        <v>3.1226948752829203E-31</v>
      </c>
    </row>
    <row r="559" spans="1:2">
      <c r="A559">
        <v>8</v>
      </c>
      <c r="B559">
        <v>1.1868775053557978E-45</v>
      </c>
    </row>
    <row r="560" spans="1:2">
      <c r="A560">
        <v>8</v>
      </c>
      <c r="B560">
        <v>1.0530860072192437E-15</v>
      </c>
    </row>
    <row r="561" spans="1:2">
      <c r="A561">
        <v>8</v>
      </c>
      <c r="B561">
        <v>1.1185940784971551E-72</v>
      </c>
    </row>
    <row r="562" spans="1:2">
      <c r="A562">
        <v>8</v>
      </c>
      <c r="B562">
        <v>7.5522262009780652E-5</v>
      </c>
    </row>
    <row r="563" spans="1:2">
      <c r="A563">
        <v>8</v>
      </c>
      <c r="B563">
        <v>3.4732551449064243E-29</v>
      </c>
    </row>
    <row r="564" spans="1:2">
      <c r="A564">
        <v>8</v>
      </c>
      <c r="B564">
        <v>5.1604835279786427E-13</v>
      </c>
    </row>
    <row r="565" spans="1:2">
      <c r="A565">
        <v>8</v>
      </c>
      <c r="B565">
        <v>2.0505575654881705E-12</v>
      </c>
    </row>
    <row r="566" spans="1:2">
      <c r="A566">
        <v>8</v>
      </c>
      <c r="B566">
        <v>9.9745063836289883E-19</v>
      </c>
    </row>
    <row r="567" spans="1:2">
      <c r="A567">
        <v>8</v>
      </c>
      <c r="B567">
        <v>8.5103498521471075E-30</v>
      </c>
    </row>
    <row r="568" spans="1:2">
      <c r="A568">
        <v>8</v>
      </c>
      <c r="B568">
        <v>1.1340979517660244E-20</v>
      </c>
    </row>
    <row r="569" spans="1:2">
      <c r="A569">
        <v>8</v>
      </c>
      <c r="B569">
        <v>6.713564488676985E-15</v>
      </c>
    </row>
    <row r="570" spans="1:2">
      <c r="A570">
        <v>8</v>
      </c>
      <c r="B570">
        <v>2.7885892472626344E-4</v>
      </c>
    </row>
    <row r="571" spans="1:2">
      <c r="A571">
        <v>8</v>
      </c>
      <c r="B571">
        <v>1.6612283718758173E-5</v>
      </c>
    </row>
    <row r="572" spans="1:2">
      <c r="A572">
        <v>8</v>
      </c>
      <c r="B572">
        <v>5.3829089012859716E-10</v>
      </c>
    </row>
    <row r="573" spans="1:2">
      <c r="A573">
        <v>8</v>
      </c>
      <c r="B573">
        <v>2.0147789162544514E-25</v>
      </c>
    </row>
    <row r="574" spans="1:2">
      <c r="A574">
        <v>8</v>
      </c>
      <c r="B574">
        <v>4.3968925748042917E-31</v>
      </c>
    </row>
    <row r="575" spans="1:2">
      <c r="A575">
        <v>8</v>
      </c>
      <c r="B575">
        <v>1.6269223728410096E-8</v>
      </c>
    </row>
    <row r="576" spans="1:2">
      <c r="A576">
        <v>8</v>
      </c>
      <c r="B576">
        <v>3.9088117396568707E-6</v>
      </c>
    </row>
    <row r="577" spans="1:2">
      <c r="A577">
        <v>8</v>
      </c>
      <c r="B577">
        <v>1.9871424364569083E-15</v>
      </c>
    </row>
    <row r="578" spans="1:2">
      <c r="A578">
        <v>8</v>
      </c>
      <c r="B578">
        <v>5.8246580649693763E-5</v>
      </c>
    </row>
    <row r="579" spans="1:2">
      <c r="A579">
        <v>8</v>
      </c>
      <c r="B579">
        <v>1.1642733887909086E-16</v>
      </c>
    </row>
    <row r="580" spans="1:2">
      <c r="A580">
        <v>8</v>
      </c>
      <c r="B580">
        <v>3.6662290937024954E-7</v>
      </c>
    </row>
    <row r="581" spans="1:2">
      <c r="A581">
        <v>8</v>
      </c>
      <c r="B581">
        <v>5.4374636403990011E-6</v>
      </c>
    </row>
    <row r="582" spans="1:2">
      <c r="A582">
        <v>8</v>
      </c>
      <c r="B582">
        <v>1.7121016313641861E-27</v>
      </c>
    </row>
    <row r="583" spans="1:2">
      <c r="A583">
        <v>8</v>
      </c>
      <c r="B583">
        <v>3.1664129229349041E-15</v>
      </c>
    </row>
    <row r="584" spans="1:2">
      <c r="A584">
        <v>8</v>
      </c>
      <c r="B584">
        <v>3.9451507770715198E-4</v>
      </c>
    </row>
    <row r="585" spans="1:2">
      <c r="A585">
        <v>8</v>
      </c>
      <c r="B585">
        <v>8.0486067995244448E-12</v>
      </c>
    </row>
    <row r="586" spans="1:2">
      <c r="A586">
        <v>8</v>
      </c>
      <c r="B586">
        <v>2.125456350867132E-14</v>
      </c>
    </row>
    <row r="587" spans="1:2">
      <c r="A587">
        <v>8</v>
      </c>
      <c r="B587">
        <v>9.7607426722329092E-14</v>
      </c>
    </row>
    <row r="588" spans="1:2">
      <c r="A588">
        <v>8</v>
      </c>
      <c r="B588">
        <v>4.1551146143701712E-7</v>
      </c>
    </row>
    <row r="589" spans="1:2">
      <c r="A589">
        <v>8</v>
      </c>
      <c r="B589">
        <v>6.6979649419742591E-14</v>
      </c>
    </row>
    <row r="590" spans="1:2">
      <c r="A590">
        <v>8</v>
      </c>
      <c r="B590">
        <v>3.1913921234662257E-10</v>
      </c>
    </row>
    <row r="591" spans="1:2">
      <c r="A591">
        <v>8</v>
      </c>
      <c r="B591">
        <v>4.7773944970223383E-19</v>
      </c>
    </row>
    <row r="592" spans="1:2">
      <c r="A592">
        <v>8</v>
      </c>
      <c r="B592">
        <v>3.9570970367934391E-145</v>
      </c>
    </row>
    <row r="593" spans="1:2">
      <c r="A593">
        <v>8</v>
      </c>
      <c r="B593">
        <v>1.2501925649891254E-17</v>
      </c>
    </row>
    <row r="594" spans="1:2">
      <c r="A594">
        <v>8</v>
      </c>
      <c r="B594">
        <v>4.0394511730029209E-21</v>
      </c>
    </row>
    <row r="595" spans="1:2">
      <c r="A595">
        <v>8</v>
      </c>
      <c r="B595">
        <v>7.606883749828972E-10</v>
      </c>
    </row>
    <row r="596" spans="1:2">
      <c r="A596">
        <v>8</v>
      </c>
      <c r="B596">
        <v>1.7243532006901932E-29</v>
      </c>
    </row>
    <row r="597" spans="1:2">
      <c r="A597">
        <v>8</v>
      </c>
      <c r="B597">
        <v>3.7143968635775972E-36</v>
      </c>
    </row>
    <row r="598" spans="1:2">
      <c r="A598">
        <v>8</v>
      </c>
      <c r="B598">
        <v>6.5641820531532506E-11</v>
      </c>
    </row>
    <row r="599" spans="1:2">
      <c r="A599">
        <v>8</v>
      </c>
      <c r="B599">
        <v>2.1080412146031849E-22</v>
      </c>
    </row>
    <row r="600" spans="1:2">
      <c r="A600">
        <v>8</v>
      </c>
      <c r="B600">
        <v>1.5202790440639324E-8</v>
      </c>
    </row>
    <row r="601" spans="1:2">
      <c r="A601">
        <v>8</v>
      </c>
      <c r="B601">
        <v>9.0911599738753602E-17</v>
      </c>
    </row>
    <row r="602" spans="1:2">
      <c r="A602">
        <v>8</v>
      </c>
      <c r="B602">
        <v>5.446593659317072E-6</v>
      </c>
    </row>
    <row r="603" spans="1:2">
      <c r="A603">
        <v>8</v>
      </c>
      <c r="B603">
        <v>3.6233628845178391E-13</v>
      </c>
    </row>
    <row r="604" spans="1:2">
      <c r="A604">
        <v>8</v>
      </c>
      <c r="B604">
        <v>8.7783015475438257E-7</v>
      </c>
    </row>
    <row r="605" spans="1:2">
      <c r="A605">
        <v>8</v>
      </c>
      <c r="B605">
        <v>5.0609452999541976E-27</v>
      </c>
    </row>
    <row r="606" spans="1:2">
      <c r="A606">
        <v>8</v>
      </c>
      <c r="B606">
        <v>8.2214337762069404E-21</v>
      </c>
    </row>
    <row r="607" spans="1:2">
      <c r="A607">
        <v>8</v>
      </c>
      <c r="B607">
        <v>2.0538048538866757E-12</v>
      </c>
    </row>
    <row r="608" spans="1:2">
      <c r="A608">
        <v>8</v>
      </c>
      <c r="B608">
        <v>3.5320553858620274E-6</v>
      </c>
    </row>
    <row r="609" spans="1:2">
      <c r="A609">
        <v>8</v>
      </c>
      <c r="B609">
        <v>2.5929136734581679E-6</v>
      </c>
    </row>
    <row r="610" spans="1:2">
      <c r="A610">
        <v>8</v>
      </c>
      <c r="B610">
        <v>3.7852545782011224E-22</v>
      </c>
    </row>
    <row r="611" spans="1:2">
      <c r="A611">
        <v>8</v>
      </c>
      <c r="B611">
        <v>1.1937286102279462E-32</v>
      </c>
    </row>
    <row r="612" spans="1:2">
      <c r="A612">
        <v>8</v>
      </c>
      <c r="B612">
        <v>9.0063740368044007E-16</v>
      </c>
    </row>
    <row r="613" spans="1:2">
      <c r="A613">
        <v>8</v>
      </c>
      <c r="B613">
        <v>1.3396238731616102E-16</v>
      </c>
    </row>
    <row r="614" spans="1:2">
      <c r="A614">
        <v>8</v>
      </c>
      <c r="B614">
        <v>3.3379952552405924E-9</v>
      </c>
    </row>
    <row r="615" spans="1:2">
      <c r="A615">
        <v>8</v>
      </c>
      <c r="B615">
        <v>1.3828248671114213E-33</v>
      </c>
    </row>
    <row r="616" spans="1:2">
      <c r="A616">
        <v>8</v>
      </c>
      <c r="B616">
        <v>1.5920831858759444E-13</v>
      </c>
    </row>
    <row r="617" spans="1:2">
      <c r="A617">
        <v>8</v>
      </c>
      <c r="B617">
        <v>2.2367199304256094E-18</v>
      </c>
    </row>
    <row r="618" spans="1:2">
      <c r="A618">
        <v>8</v>
      </c>
      <c r="B618">
        <v>3.1014439173623715E-5</v>
      </c>
    </row>
    <row r="619" spans="1:2">
      <c r="A619">
        <v>8</v>
      </c>
      <c r="B619">
        <v>1.5232810316021356E-26</v>
      </c>
    </row>
    <row r="620" spans="1:2">
      <c r="A620">
        <v>8</v>
      </c>
      <c r="B620">
        <v>5.9967716281741885E-13</v>
      </c>
    </row>
    <row r="621" spans="1:2">
      <c r="A621">
        <v>8</v>
      </c>
      <c r="B621">
        <v>0</v>
      </c>
    </row>
    <row r="622" spans="1:2">
      <c r="A622">
        <v>8</v>
      </c>
      <c r="B622">
        <v>1.1913418286803209E-15</v>
      </c>
    </row>
    <row r="623" spans="1:2">
      <c r="A623">
        <v>8</v>
      </c>
      <c r="B623">
        <v>8.6529860164547888E-18</v>
      </c>
    </row>
    <row r="624" spans="1:2">
      <c r="A624">
        <v>8</v>
      </c>
      <c r="B624">
        <v>7.8074245639234343E-11</v>
      </c>
    </row>
    <row r="625" spans="1:2">
      <c r="A625">
        <v>8</v>
      </c>
      <c r="B625">
        <v>1.9578009431724913E-4</v>
      </c>
    </row>
    <row r="626" spans="1:2">
      <c r="A626">
        <v>8</v>
      </c>
      <c r="B626">
        <v>4.1230058367471822E-31</v>
      </c>
    </row>
    <row r="627" spans="1:2">
      <c r="A627">
        <v>8</v>
      </c>
      <c r="B627">
        <v>2.5517621041321839E-32</v>
      </c>
    </row>
    <row r="628" spans="1:2">
      <c r="A628">
        <v>8</v>
      </c>
      <c r="B628">
        <v>2.6206811731331056E-8</v>
      </c>
    </row>
    <row r="629" spans="1:2">
      <c r="A629">
        <v>8</v>
      </c>
      <c r="B629">
        <v>6.3978292958765097E-6</v>
      </c>
    </row>
    <row r="630" spans="1:2">
      <c r="A630">
        <v>8</v>
      </c>
      <c r="B630">
        <v>8.4009561106643636E-21</v>
      </c>
    </row>
    <row r="631" spans="1:2">
      <c r="A631">
        <v>8</v>
      </c>
      <c r="B631">
        <v>6.4718655285711881E-16</v>
      </c>
    </row>
    <row r="632" spans="1:2">
      <c r="A632">
        <v>8</v>
      </c>
      <c r="B632">
        <v>1.4205603119754475E-14</v>
      </c>
    </row>
    <row r="633" spans="1:2">
      <c r="A633">
        <v>8</v>
      </c>
      <c r="B633">
        <v>1.1589987681929302E-5</v>
      </c>
    </row>
    <row r="634" spans="1:2">
      <c r="A634">
        <v>8</v>
      </c>
      <c r="B634">
        <v>8.4920235804262154E-11</v>
      </c>
    </row>
    <row r="635" spans="1:2">
      <c r="A635">
        <v>8</v>
      </c>
      <c r="B635">
        <v>4.874954209387665E-28</v>
      </c>
    </row>
    <row r="636" spans="1:2">
      <c r="A636">
        <v>8</v>
      </c>
      <c r="B636">
        <v>1.0598977408710025E-20</v>
      </c>
    </row>
    <row r="637" spans="1:2">
      <c r="A637">
        <v>8</v>
      </c>
      <c r="B637">
        <v>3.3141967748031521E-18</v>
      </c>
    </row>
    <row r="638" spans="1:2">
      <c r="A638">
        <v>8</v>
      </c>
      <c r="B638">
        <v>3.7035364207337332E-6</v>
      </c>
    </row>
    <row r="639" spans="1:2">
      <c r="A639">
        <v>8</v>
      </c>
      <c r="B639">
        <v>2.0123773723361727E-14</v>
      </c>
    </row>
    <row r="640" spans="1:2">
      <c r="A640">
        <v>8</v>
      </c>
      <c r="B640">
        <v>4.8005836599122945E-14</v>
      </c>
    </row>
    <row r="641" spans="1:2">
      <c r="A641">
        <v>8</v>
      </c>
      <c r="B641">
        <v>1.0792332722755198E-4</v>
      </c>
    </row>
    <row r="642" spans="1:2">
      <c r="A642">
        <v>8</v>
      </c>
      <c r="B642">
        <v>1.4965188127839788E-53</v>
      </c>
    </row>
    <row r="643" spans="1:2">
      <c r="A643">
        <v>8</v>
      </c>
      <c r="B643">
        <v>1.1633996775499626E-14</v>
      </c>
    </row>
    <row r="644" spans="1:2">
      <c r="A644">
        <v>8</v>
      </c>
      <c r="B644">
        <v>1.7847955063027174E-20</v>
      </c>
    </row>
    <row r="645" spans="1:2">
      <c r="A645">
        <v>8</v>
      </c>
      <c r="B645">
        <v>4.2595830885703017E-8</v>
      </c>
    </row>
    <row r="646" spans="1:2">
      <c r="A646">
        <v>8</v>
      </c>
      <c r="B646">
        <v>5.682574605550247E-22</v>
      </c>
    </row>
    <row r="647" spans="1:2">
      <c r="A647">
        <v>8</v>
      </c>
      <c r="B647">
        <v>8.1513022285291555E-26</v>
      </c>
    </row>
    <row r="648" spans="1:2">
      <c r="A648">
        <v>8</v>
      </c>
      <c r="B648">
        <v>3.4887278840356609E-21</v>
      </c>
    </row>
    <row r="649" spans="1:2">
      <c r="A649">
        <v>8</v>
      </c>
      <c r="B649">
        <v>6.8799787767360893E-26</v>
      </c>
    </row>
    <row r="650" spans="1:2">
      <c r="A650">
        <v>8</v>
      </c>
      <c r="B650">
        <v>7.1973578077951656E-16</v>
      </c>
    </row>
    <row r="651" spans="1:2">
      <c r="A651">
        <v>8</v>
      </c>
      <c r="B651">
        <v>9.5908108620061233E-18</v>
      </c>
    </row>
    <row r="652" spans="1:2">
      <c r="A652">
        <v>8</v>
      </c>
      <c r="B652">
        <v>7.7838554493079987E-6</v>
      </c>
    </row>
    <row r="653" spans="1:2">
      <c r="A653">
        <v>8</v>
      </c>
      <c r="B653">
        <v>3.4539364986551315E-15</v>
      </c>
    </row>
    <row r="654" spans="1:2">
      <c r="A654">
        <v>8</v>
      </c>
      <c r="B654">
        <v>1.8828332811705696E-36</v>
      </c>
    </row>
    <row r="655" spans="1:2">
      <c r="A655">
        <v>8</v>
      </c>
      <c r="B655">
        <v>3.111701550990248E-21</v>
      </c>
    </row>
    <row r="656" spans="1:2">
      <c r="A656">
        <v>8</v>
      </c>
      <c r="B656">
        <v>2.2788382055386889E-17</v>
      </c>
    </row>
    <row r="657" spans="1:2">
      <c r="A657">
        <v>8</v>
      </c>
      <c r="B657">
        <v>1.0400776916854115E-4</v>
      </c>
    </row>
    <row r="658" spans="1:2">
      <c r="A658">
        <v>8</v>
      </c>
      <c r="B658">
        <v>1.2718453322183305E-28</v>
      </c>
    </row>
    <row r="659" spans="1:2">
      <c r="A659">
        <v>8</v>
      </c>
      <c r="B659">
        <v>6.75897084438527E-12</v>
      </c>
    </row>
    <row r="660" spans="1:2">
      <c r="A660">
        <v>8</v>
      </c>
      <c r="B660">
        <v>7.6834058003525004E-8</v>
      </c>
    </row>
    <row r="661" spans="1:2">
      <c r="A661">
        <v>8</v>
      </c>
      <c r="B661">
        <v>1.3306219607648669E-15</v>
      </c>
    </row>
    <row r="662" spans="1:2">
      <c r="A662">
        <v>8</v>
      </c>
      <c r="B662">
        <v>2.0330092509987655E-6</v>
      </c>
    </row>
    <row r="663" spans="1:2">
      <c r="A663">
        <v>8</v>
      </c>
      <c r="B663">
        <v>4.5611830324379404E-8</v>
      </c>
    </row>
    <row r="664" spans="1:2">
      <c r="A664">
        <v>8</v>
      </c>
      <c r="B664">
        <v>2.1000938019505541E-4</v>
      </c>
    </row>
    <row r="665" spans="1:2">
      <c r="A665">
        <v>8</v>
      </c>
      <c r="B665">
        <v>1.6238845586634141E-11</v>
      </c>
    </row>
    <row r="666" spans="1:2">
      <c r="A666">
        <v>8</v>
      </c>
      <c r="B666">
        <v>4.2781475072939456E-44</v>
      </c>
    </row>
    <row r="667" spans="1:2">
      <c r="A667">
        <v>8</v>
      </c>
      <c r="B667">
        <v>5.3184035142018228E-38</v>
      </c>
    </row>
    <row r="668" spans="1:2">
      <c r="A668">
        <v>8</v>
      </c>
      <c r="B668">
        <v>1.7247929176084078E-9</v>
      </c>
    </row>
    <row r="669" spans="1:2">
      <c r="A669">
        <v>8</v>
      </c>
      <c r="B669">
        <v>1.8098492321562987E-30</v>
      </c>
    </row>
    <row r="670" spans="1:2">
      <c r="A670">
        <v>8</v>
      </c>
      <c r="B670">
        <v>2.0654792905702911E-8</v>
      </c>
    </row>
    <row r="671" spans="1:2">
      <c r="A671">
        <v>8</v>
      </c>
      <c r="B671">
        <v>1.9687135791822094E-34</v>
      </c>
    </row>
    <row r="672" spans="1:2">
      <c r="A672">
        <v>8</v>
      </c>
      <c r="B672">
        <v>1.2350363266873133E-6</v>
      </c>
    </row>
    <row r="673" spans="1:2">
      <c r="A673">
        <v>8</v>
      </c>
      <c r="B673">
        <v>0</v>
      </c>
    </row>
    <row r="674" spans="1:2">
      <c r="A674">
        <v>8</v>
      </c>
      <c r="B674">
        <v>7.2297013633083794E-13</v>
      </c>
    </row>
    <row r="675" spans="1:2">
      <c r="A675">
        <v>8</v>
      </c>
      <c r="B675">
        <v>8.2975574979073707E-24</v>
      </c>
    </row>
    <row r="676" spans="1:2">
      <c r="A676">
        <v>8</v>
      </c>
      <c r="B676">
        <v>2.875039935307398E-12</v>
      </c>
    </row>
    <row r="677" spans="1:2">
      <c r="A677">
        <v>8</v>
      </c>
      <c r="B677">
        <v>2.4901292392026517E-31</v>
      </c>
    </row>
    <row r="678" spans="1:2">
      <c r="A678">
        <v>8</v>
      </c>
      <c r="B678">
        <v>2.4788614796887998E-6</v>
      </c>
    </row>
    <row r="679" spans="1:2">
      <c r="A679">
        <v>8</v>
      </c>
      <c r="B679">
        <v>3.5994473502923744E-19</v>
      </c>
    </row>
    <row r="680" spans="1:2">
      <c r="A680">
        <v>8</v>
      </c>
      <c r="B680">
        <v>3.237678732374763E-19</v>
      </c>
    </row>
    <row r="681" spans="1:2">
      <c r="A681">
        <v>8</v>
      </c>
      <c r="B681">
        <v>1.4119045311993835E-13</v>
      </c>
    </row>
    <row r="682" spans="1:2">
      <c r="A682">
        <v>8</v>
      </c>
      <c r="B682">
        <v>2.2507008732353594E-82</v>
      </c>
    </row>
    <row r="683" spans="1:2">
      <c r="A683">
        <v>8</v>
      </c>
      <c r="B683">
        <v>1.0199094267378785E-10</v>
      </c>
    </row>
    <row r="684" spans="1:2">
      <c r="A684">
        <v>8</v>
      </c>
      <c r="B684">
        <v>7.3524330877891075E-17</v>
      </c>
    </row>
    <row r="685" spans="1:2">
      <c r="A685">
        <v>8</v>
      </c>
      <c r="B685">
        <v>4.0185666094162025E-9</v>
      </c>
    </row>
    <row r="686" spans="1:2">
      <c r="A686">
        <v>8</v>
      </c>
      <c r="B686">
        <v>5.8996411160712463E-21</v>
      </c>
    </row>
    <row r="687" spans="1:2">
      <c r="A687">
        <v>8</v>
      </c>
      <c r="B687">
        <v>1.7653186420875803E-10</v>
      </c>
    </row>
    <row r="688" spans="1:2">
      <c r="A688">
        <v>8</v>
      </c>
      <c r="B688">
        <v>5.8446388540192573E-71</v>
      </c>
    </row>
    <row r="689" spans="1:2">
      <c r="A689">
        <v>8</v>
      </c>
      <c r="B689">
        <v>5.7052419803427991E-5</v>
      </c>
    </row>
    <row r="690" spans="1:2">
      <c r="A690">
        <v>8</v>
      </c>
      <c r="B690">
        <v>3.6636231532502276E-18</v>
      </c>
    </row>
    <row r="691" spans="1:2">
      <c r="A691">
        <v>8</v>
      </c>
      <c r="B691">
        <v>1.2858256961859351E-8</v>
      </c>
    </row>
    <row r="692" spans="1:2">
      <c r="A692">
        <v>8</v>
      </c>
      <c r="B692">
        <v>6.8011844890598579E-29</v>
      </c>
    </row>
    <row r="693" spans="1:2">
      <c r="A693">
        <v>8</v>
      </c>
      <c r="B693">
        <v>4.7092811165549356E-17</v>
      </c>
    </row>
    <row r="694" spans="1:2">
      <c r="A694">
        <v>8</v>
      </c>
      <c r="B694">
        <v>3.0805867779782784E-4</v>
      </c>
    </row>
    <row r="695" spans="1:2">
      <c r="A695">
        <v>8</v>
      </c>
      <c r="B695">
        <v>6.0677578892919784E-33</v>
      </c>
    </row>
    <row r="696" spans="1:2">
      <c r="A696">
        <v>8</v>
      </c>
      <c r="B696">
        <v>4.9962596758077317E-28</v>
      </c>
    </row>
    <row r="697" spans="1:2">
      <c r="A697">
        <v>8</v>
      </c>
      <c r="B697">
        <v>4.7565432531121923E-6</v>
      </c>
    </row>
    <row r="698" spans="1:2">
      <c r="A698">
        <v>8</v>
      </c>
      <c r="B698">
        <v>6.4463218084272547E-5</v>
      </c>
    </row>
    <row r="699" spans="1:2">
      <c r="A699">
        <v>8</v>
      </c>
      <c r="B699">
        <v>2.1035219582389307E-6</v>
      </c>
    </row>
    <row r="700" spans="1:2">
      <c r="A700">
        <v>8</v>
      </c>
      <c r="B700">
        <v>1.3317455780539986E-21</v>
      </c>
    </row>
    <row r="701" spans="1:2">
      <c r="A701">
        <v>8</v>
      </c>
      <c r="B701">
        <v>2.9684744623659998E-110</v>
      </c>
    </row>
    <row r="702" spans="1:2">
      <c r="A702">
        <v>8</v>
      </c>
      <c r="B702">
        <v>0</v>
      </c>
    </row>
    <row r="703" spans="1:2">
      <c r="A703">
        <v>8</v>
      </c>
      <c r="B703">
        <v>1.0268554058528402E-6</v>
      </c>
    </row>
    <row r="704" spans="1:2">
      <c r="A704">
        <v>8</v>
      </c>
      <c r="B704">
        <v>4.9449622349831896E-7</v>
      </c>
    </row>
    <row r="705" spans="1:2">
      <c r="A705">
        <v>8</v>
      </c>
      <c r="B705">
        <v>4.9636156248502364E-31</v>
      </c>
    </row>
    <row r="706" spans="1:2">
      <c r="A706">
        <v>8</v>
      </c>
      <c r="B706">
        <v>7.3160998075631769E-6</v>
      </c>
    </row>
    <row r="707" spans="1:2">
      <c r="A707">
        <v>8</v>
      </c>
      <c r="B707">
        <v>1.8569804210108911E-21</v>
      </c>
    </row>
    <row r="708" spans="1:2">
      <c r="A708">
        <v>8</v>
      </c>
      <c r="B708">
        <v>3.1672688891453632E-32</v>
      </c>
    </row>
    <row r="709" spans="1:2">
      <c r="A709">
        <v>8</v>
      </c>
      <c r="B709">
        <v>2.8080631800776857E-25</v>
      </c>
    </row>
    <row r="710" spans="1:2">
      <c r="A710">
        <v>8</v>
      </c>
      <c r="B710">
        <v>2.0850189616334058E-28</v>
      </c>
    </row>
    <row r="711" spans="1:2">
      <c r="A711">
        <v>8</v>
      </c>
      <c r="B711">
        <v>2.8179649038544503E-9</v>
      </c>
    </row>
    <row r="712" spans="1:2">
      <c r="A712">
        <v>8</v>
      </c>
      <c r="B712">
        <v>6.7109439928790694E-17</v>
      </c>
    </row>
    <row r="713" spans="1:2">
      <c r="A713">
        <v>8</v>
      </c>
      <c r="B713">
        <v>2.1834811281156222E-28</v>
      </c>
    </row>
    <row r="714" spans="1:2">
      <c r="A714">
        <v>8</v>
      </c>
      <c r="B714">
        <v>2.5117983956289737E-4</v>
      </c>
    </row>
    <row r="715" spans="1:2">
      <c r="A715">
        <v>8</v>
      </c>
      <c r="B715">
        <v>1.3168788580925387E-5</v>
      </c>
    </row>
    <row r="716" spans="1:2">
      <c r="A716">
        <v>8</v>
      </c>
      <c r="B716">
        <v>1.3872337869640382E-4</v>
      </c>
    </row>
    <row r="717" spans="1:2">
      <c r="A717">
        <v>8</v>
      </c>
      <c r="B717">
        <v>9.1586761930615138E-25</v>
      </c>
    </row>
    <row r="718" spans="1:2">
      <c r="A718">
        <v>8</v>
      </c>
      <c r="B718">
        <v>4.0789932171016539E-9</v>
      </c>
    </row>
    <row r="719" spans="1:2">
      <c r="A719">
        <v>8</v>
      </c>
      <c r="B719">
        <v>4.1847610822562135E-31</v>
      </c>
    </row>
    <row r="720" spans="1:2">
      <c r="A720">
        <v>8</v>
      </c>
      <c r="B720">
        <v>7.1127409808336929E-153</v>
      </c>
    </row>
    <row r="721" spans="1:2">
      <c r="A721">
        <v>8</v>
      </c>
      <c r="B721">
        <v>1.1313325889400185E-12</v>
      </c>
    </row>
    <row r="722" spans="1:2">
      <c r="A722">
        <v>8</v>
      </c>
      <c r="B722">
        <v>2.5630762151405291E-7</v>
      </c>
    </row>
    <row r="723" spans="1:2">
      <c r="A723">
        <v>8</v>
      </c>
      <c r="B723">
        <v>1.530517768721509E-5</v>
      </c>
    </row>
    <row r="724" spans="1:2">
      <c r="A724">
        <v>8</v>
      </c>
      <c r="B724">
        <v>1.5848850741391739E-7</v>
      </c>
    </row>
    <row r="725" spans="1:2">
      <c r="A725">
        <v>8</v>
      </c>
      <c r="B725">
        <v>6.4108247054750148E-24</v>
      </c>
    </row>
    <row r="726" spans="1:2">
      <c r="A726">
        <v>8</v>
      </c>
      <c r="B726">
        <v>1.6768013817516341E-35</v>
      </c>
    </row>
    <row r="727" spans="1:2">
      <c r="A727">
        <v>8</v>
      </c>
      <c r="B727">
        <v>2.7547902851194193E-9</v>
      </c>
    </row>
    <row r="728" spans="1:2">
      <c r="A728">
        <v>8</v>
      </c>
      <c r="B728">
        <v>1.0246674654936828E-26</v>
      </c>
    </row>
    <row r="729" spans="1:2">
      <c r="A729">
        <v>8</v>
      </c>
      <c r="B729">
        <v>7.5309282648020228E-59</v>
      </c>
    </row>
    <row r="730" spans="1:2">
      <c r="A730">
        <v>8</v>
      </c>
      <c r="B730">
        <v>4.7390713039265976E-24</v>
      </c>
    </row>
    <row r="731" spans="1:2">
      <c r="A731">
        <v>8</v>
      </c>
      <c r="B731">
        <v>8.282913879388486E-65</v>
      </c>
    </row>
    <row r="732" spans="1:2">
      <c r="A732">
        <v>8</v>
      </c>
      <c r="B732">
        <v>3.109267276289112E-14</v>
      </c>
    </row>
    <row r="733" spans="1:2">
      <c r="A733">
        <v>8</v>
      </c>
      <c r="B733">
        <v>5.1507481229229569E-11</v>
      </c>
    </row>
    <row r="734" spans="1:2">
      <c r="A734">
        <v>8</v>
      </c>
      <c r="B734">
        <v>1.0818842271114996E-9</v>
      </c>
    </row>
    <row r="735" spans="1:2">
      <c r="A735">
        <v>8</v>
      </c>
      <c r="B735">
        <v>4.4500226944251324E-17</v>
      </c>
    </row>
    <row r="736" spans="1:2">
      <c r="A736">
        <v>8</v>
      </c>
      <c r="B736">
        <v>9.0217708924353945E-10</v>
      </c>
    </row>
    <row r="737" spans="1:2">
      <c r="A737">
        <v>8</v>
      </c>
      <c r="B737">
        <v>4.6183977615068987E-14</v>
      </c>
    </row>
    <row r="738" spans="1:2">
      <c r="A738">
        <v>8</v>
      </c>
      <c r="B738">
        <v>6.1812405602074824E-11</v>
      </c>
    </row>
    <row r="739" spans="1:2">
      <c r="A739">
        <v>8</v>
      </c>
      <c r="B739">
        <v>2.0613473389258164E-24</v>
      </c>
    </row>
    <row r="740" spans="1:2">
      <c r="A740">
        <v>8</v>
      </c>
      <c r="B740">
        <v>3.3349145620505699E-31</v>
      </c>
    </row>
    <row r="741" spans="1:2">
      <c r="A741">
        <v>8</v>
      </c>
      <c r="B741">
        <v>3.7816879610440166E-20</v>
      </c>
    </row>
    <row r="742" spans="1:2">
      <c r="A742">
        <v>8</v>
      </c>
      <c r="B742">
        <v>4.0039632427699965E-6</v>
      </c>
    </row>
    <row r="743" spans="1:2">
      <c r="A743">
        <v>8</v>
      </c>
      <c r="B743">
        <v>1.8611183961202952E-8</v>
      </c>
    </row>
    <row r="744" spans="1:2">
      <c r="A744">
        <v>8</v>
      </c>
      <c r="B744">
        <v>4.910520854530359E-6</v>
      </c>
    </row>
    <row r="745" spans="1:2">
      <c r="A745">
        <v>8</v>
      </c>
      <c r="B745">
        <v>1.6265047691342575E-14</v>
      </c>
    </row>
    <row r="746" spans="1:2">
      <c r="A746">
        <v>8</v>
      </c>
      <c r="B746">
        <v>4.2010599527780505E-9</v>
      </c>
    </row>
    <row r="747" spans="1:2">
      <c r="A747">
        <v>8</v>
      </c>
      <c r="B747">
        <v>1.4188472775323183E-18</v>
      </c>
    </row>
    <row r="748" spans="1:2">
      <c r="A748">
        <v>8</v>
      </c>
      <c r="B748">
        <v>1.0445628603575873E-11</v>
      </c>
    </row>
    <row r="749" spans="1:2">
      <c r="A749">
        <v>8</v>
      </c>
      <c r="B749">
        <v>1.7661910058213285E-15</v>
      </c>
    </row>
    <row r="750" spans="1:2">
      <c r="A750">
        <v>8</v>
      </c>
      <c r="B750">
        <v>8.8525552130222137E-14</v>
      </c>
    </row>
    <row r="751" spans="1:2">
      <c r="A751">
        <v>8</v>
      </c>
      <c r="B751">
        <v>4.4109520183937493E-7</v>
      </c>
    </row>
    <row r="752" spans="1:2">
      <c r="A752">
        <v>8</v>
      </c>
      <c r="B752">
        <v>2.1676859810994066E-12</v>
      </c>
    </row>
    <row r="753" spans="1:2">
      <c r="A753">
        <v>8</v>
      </c>
      <c r="B753">
        <v>5.2654860490401408E-26</v>
      </c>
    </row>
    <row r="754" spans="1:2">
      <c r="A754">
        <v>8</v>
      </c>
      <c r="B754">
        <v>1.6169140980001853E-23</v>
      </c>
    </row>
    <row r="755" spans="1:2">
      <c r="A755">
        <v>8</v>
      </c>
      <c r="B755">
        <v>1.2889783102616191E-8</v>
      </c>
    </row>
    <row r="756" spans="1:2">
      <c r="A756">
        <v>8</v>
      </c>
      <c r="B756">
        <v>7.6485872861549861E-8</v>
      </c>
    </row>
    <row r="757" spans="1:2">
      <c r="A757">
        <v>8</v>
      </c>
      <c r="B757">
        <v>5.8888539268878541E-11</v>
      </c>
    </row>
    <row r="758" spans="1:2">
      <c r="A758">
        <v>8</v>
      </c>
      <c r="B758">
        <v>1.9237494235718879E-15</v>
      </c>
    </row>
    <row r="759" spans="1:2">
      <c r="A759">
        <v>8</v>
      </c>
      <c r="B759">
        <v>6.7617724789860587E-14</v>
      </c>
    </row>
    <row r="760" spans="1:2">
      <c r="A760">
        <v>8</v>
      </c>
      <c r="B760">
        <v>1.0453085805751428E-15</v>
      </c>
    </row>
    <row r="761" spans="1:2">
      <c r="A761">
        <v>8</v>
      </c>
      <c r="B761">
        <v>1.7882203809594534E-19</v>
      </c>
    </row>
    <row r="762" spans="1:2">
      <c r="A762">
        <v>8</v>
      </c>
      <c r="B762">
        <v>1.0925036153570594E-21</v>
      </c>
    </row>
    <row r="763" spans="1:2">
      <c r="A763">
        <v>8</v>
      </c>
      <c r="B763">
        <v>2.7004975479200874E-19</v>
      </c>
    </row>
    <row r="764" spans="1:2">
      <c r="A764">
        <v>8</v>
      </c>
      <c r="B764">
        <v>3.0682167322071463E-16</v>
      </c>
    </row>
    <row r="765" spans="1:2">
      <c r="A765">
        <v>8</v>
      </c>
      <c r="B765">
        <v>6.0344605651660561E-8</v>
      </c>
    </row>
    <row r="766" spans="1:2">
      <c r="A766">
        <v>8</v>
      </c>
      <c r="B766">
        <v>2.6041338210440756E-5</v>
      </c>
    </row>
    <row r="767" spans="1:2">
      <c r="A767">
        <v>8</v>
      </c>
      <c r="B767">
        <v>5.4334936469305271E-7</v>
      </c>
    </row>
    <row r="768" spans="1:2">
      <c r="A768">
        <v>8</v>
      </c>
      <c r="B768">
        <v>1.0060861031399166E-5</v>
      </c>
    </row>
    <row r="769" spans="1:2">
      <c r="A769">
        <v>8</v>
      </c>
      <c r="B769">
        <v>3.6086023531985925E-14</v>
      </c>
    </row>
    <row r="770" spans="1:2">
      <c r="A770">
        <v>8</v>
      </c>
      <c r="B770">
        <v>1.4468819652580597E-14</v>
      </c>
    </row>
    <row r="771" spans="1:2">
      <c r="A771">
        <v>8</v>
      </c>
      <c r="B771">
        <v>3.1905219068702974E-15</v>
      </c>
    </row>
    <row r="772" spans="1:2">
      <c r="A772">
        <v>8</v>
      </c>
      <c r="B772">
        <v>3.2575204929024646E-33</v>
      </c>
    </row>
    <row r="773" spans="1:2">
      <c r="A773">
        <v>8</v>
      </c>
      <c r="B773">
        <v>2.2492523087199155E-8</v>
      </c>
    </row>
    <row r="774" spans="1:2">
      <c r="A774">
        <v>8</v>
      </c>
      <c r="B774">
        <v>1.8549478903104301E-27</v>
      </c>
    </row>
    <row r="775" spans="1:2">
      <c r="A775">
        <v>8</v>
      </c>
      <c r="B775">
        <v>1.9928186788070326E-32</v>
      </c>
    </row>
    <row r="776" spans="1:2">
      <c r="A776">
        <v>8</v>
      </c>
      <c r="B776">
        <v>5.0949968002206506E-12</v>
      </c>
    </row>
    <row r="777" spans="1:2">
      <c r="A777">
        <v>8</v>
      </c>
      <c r="B777">
        <v>6.5266719060136327E-24</v>
      </c>
    </row>
    <row r="778" spans="1:2">
      <c r="A778">
        <v>8</v>
      </c>
      <c r="B778">
        <v>1.3419308441033553E-10</v>
      </c>
    </row>
    <row r="779" spans="1:2">
      <c r="A779">
        <v>8</v>
      </c>
      <c r="B779">
        <v>5.2232242999108689E-16</v>
      </c>
    </row>
    <row r="780" spans="1:2">
      <c r="A780">
        <v>8</v>
      </c>
      <c r="B780">
        <v>1.7955248126134991E-26</v>
      </c>
    </row>
    <row r="781" spans="1:2">
      <c r="A781">
        <v>8</v>
      </c>
      <c r="B781">
        <v>0</v>
      </c>
    </row>
    <row r="782" spans="1:2">
      <c r="A782">
        <v>8</v>
      </c>
      <c r="B782">
        <v>1.6190891110358811E-5</v>
      </c>
    </row>
    <row r="783" spans="1:2">
      <c r="A783">
        <v>8</v>
      </c>
      <c r="B783">
        <v>1.3811581972823833E-11</v>
      </c>
    </row>
    <row r="784" spans="1:2">
      <c r="A784">
        <v>8</v>
      </c>
      <c r="B784">
        <v>5.6514942365539501E-24</v>
      </c>
    </row>
    <row r="785" spans="1:2">
      <c r="A785">
        <v>8</v>
      </c>
      <c r="B785">
        <v>1.814458832453693E-12</v>
      </c>
    </row>
    <row r="786" spans="1:2">
      <c r="A786">
        <v>8</v>
      </c>
      <c r="B786">
        <v>1.4925496111628269E-56</v>
      </c>
    </row>
    <row r="787" spans="1:2">
      <c r="A787">
        <v>8</v>
      </c>
      <c r="B787">
        <v>2.3382944280846452E-45</v>
      </c>
    </row>
    <row r="788" spans="1:2">
      <c r="A788">
        <v>8</v>
      </c>
      <c r="B788">
        <v>7.0957556236065582E-28</v>
      </c>
    </row>
    <row r="789" spans="1:2">
      <c r="A789">
        <v>8</v>
      </c>
      <c r="B789">
        <v>8.610021945524345E-20</v>
      </c>
    </row>
    <row r="790" spans="1:2">
      <c r="A790">
        <v>8</v>
      </c>
      <c r="B790">
        <v>1.3489020977014044E-25</v>
      </c>
    </row>
    <row r="791" spans="1:2">
      <c r="A791">
        <v>8</v>
      </c>
      <c r="B791">
        <v>3.5743767115471771E-11</v>
      </c>
    </row>
    <row r="792" spans="1:2">
      <c r="A792">
        <v>8</v>
      </c>
      <c r="B792">
        <v>2.58996352569724E-20</v>
      </c>
    </row>
    <row r="793" spans="1:2">
      <c r="A793">
        <v>8</v>
      </c>
      <c r="B793">
        <v>1.0007430626221176E-12</v>
      </c>
    </row>
    <row r="794" spans="1:2">
      <c r="A794">
        <v>8</v>
      </c>
      <c r="B794">
        <v>4.3540577256154566E-5</v>
      </c>
    </row>
    <row r="795" spans="1:2">
      <c r="A795">
        <v>8</v>
      </c>
      <c r="B795">
        <v>7.9973126644427499E-16</v>
      </c>
    </row>
    <row r="796" spans="1:2">
      <c r="A796">
        <v>8</v>
      </c>
      <c r="B796">
        <v>1.0114554493663008E-15</v>
      </c>
    </row>
    <row r="797" spans="1:2">
      <c r="A797">
        <v>8</v>
      </c>
      <c r="B797">
        <v>2.1504570241943608E-21</v>
      </c>
    </row>
    <row r="798" spans="1:2">
      <c r="A798">
        <v>8</v>
      </c>
      <c r="B798">
        <v>1.4103730997242107E-11</v>
      </c>
    </row>
    <row r="799" spans="1:2">
      <c r="A799">
        <v>8</v>
      </c>
      <c r="B799">
        <v>1.0854870322204951E-14</v>
      </c>
    </row>
    <row r="800" spans="1:2">
      <c r="A800">
        <v>8</v>
      </c>
      <c r="B800">
        <v>1.6017569765724035E-20</v>
      </c>
    </row>
    <row r="801" spans="1:2">
      <c r="A801">
        <v>8</v>
      </c>
      <c r="B801">
        <v>3.3195950070787478E-22</v>
      </c>
    </row>
    <row r="802" spans="1:2">
      <c r="A802">
        <v>8</v>
      </c>
      <c r="B802">
        <v>1.1495897692555813E-25</v>
      </c>
    </row>
    <row r="803" spans="1:2">
      <c r="A803">
        <v>8</v>
      </c>
      <c r="B803">
        <v>5.0833945029367812E-13</v>
      </c>
    </row>
    <row r="804" spans="1:2">
      <c r="A804">
        <v>8</v>
      </c>
      <c r="B804">
        <v>3.6501525163353025E-77</v>
      </c>
    </row>
    <row r="805" spans="1:2">
      <c r="A805">
        <v>8</v>
      </c>
      <c r="B805">
        <v>4.5435584556357343E-18</v>
      </c>
    </row>
    <row r="806" spans="1:2">
      <c r="A806">
        <v>8</v>
      </c>
      <c r="B806">
        <v>4.7419595054644139E-22</v>
      </c>
    </row>
    <row r="807" spans="1:2">
      <c r="A807">
        <v>8</v>
      </c>
      <c r="B807">
        <v>9.9964967525193637E-5</v>
      </c>
    </row>
    <row r="808" spans="1:2">
      <c r="A808">
        <v>8</v>
      </c>
      <c r="B808">
        <v>6.6068797895073611E-13</v>
      </c>
    </row>
    <row r="809" spans="1:2">
      <c r="A809">
        <v>8</v>
      </c>
      <c r="B809">
        <v>1.5562552329013132E-7</v>
      </c>
    </row>
    <row r="810" spans="1:2">
      <c r="A810">
        <v>8</v>
      </c>
      <c r="B810">
        <v>1.2018625200887264E-13</v>
      </c>
    </row>
    <row r="811" spans="1:2">
      <c r="A811">
        <v>8</v>
      </c>
      <c r="B811">
        <v>4.9859778620569089E-30</v>
      </c>
    </row>
    <row r="812" spans="1:2">
      <c r="A812">
        <v>8</v>
      </c>
      <c r="B812">
        <v>1.6662655766314623E-43</v>
      </c>
    </row>
    <row r="813" spans="1:2">
      <c r="A813">
        <v>8</v>
      </c>
      <c r="B813">
        <v>2.6600616383645716E-9</v>
      </c>
    </row>
    <row r="814" spans="1:2">
      <c r="A814">
        <v>8</v>
      </c>
      <c r="B814">
        <v>4.1928241037844052E-21</v>
      </c>
    </row>
    <row r="815" spans="1:2">
      <c r="A815">
        <v>8</v>
      </c>
      <c r="B815">
        <v>2.9572020658557779E-21</v>
      </c>
    </row>
    <row r="816" spans="1:2">
      <c r="A816">
        <v>8</v>
      </c>
      <c r="B816">
        <v>8.9259714941959122E-12</v>
      </c>
    </row>
    <row r="817" spans="1:2">
      <c r="A817">
        <v>8</v>
      </c>
      <c r="B817">
        <v>1.0910569488208721E-20</v>
      </c>
    </row>
    <row r="818" spans="1:2">
      <c r="A818">
        <v>8</v>
      </c>
      <c r="B818">
        <v>7.1071156031068603E-24</v>
      </c>
    </row>
    <row r="819" spans="1:2">
      <c r="A819">
        <v>8</v>
      </c>
      <c r="B819">
        <v>1.531349276235973E-13</v>
      </c>
    </row>
    <row r="820" spans="1:2">
      <c r="A820">
        <v>8</v>
      </c>
      <c r="B820">
        <v>0</v>
      </c>
    </row>
    <row r="821" spans="1:2">
      <c r="A821">
        <v>8</v>
      </c>
      <c r="B821">
        <v>2.9710044792113485E-9</v>
      </c>
    </row>
    <row r="822" spans="1:2">
      <c r="A822">
        <v>8</v>
      </c>
      <c r="B822">
        <v>6.7829229703429458E-6</v>
      </c>
    </row>
    <row r="823" spans="1:2">
      <c r="A823">
        <v>8</v>
      </c>
      <c r="B823">
        <v>2.069522468219659E-15</v>
      </c>
    </row>
    <row r="824" spans="1:2">
      <c r="A824">
        <v>8</v>
      </c>
      <c r="B824">
        <v>2.4034641131338188E-27</v>
      </c>
    </row>
    <row r="825" spans="1:2">
      <c r="A825">
        <v>8</v>
      </c>
      <c r="B825">
        <v>1.6296445223234807E-5</v>
      </c>
    </row>
    <row r="826" spans="1:2">
      <c r="A826">
        <v>8</v>
      </c>
      <c r="B826">
        <v>6.8182674545575632E-17</v>
      </c>
    </row>
    <row r="827" spans="1:2">
      <c r="A827">
        <v>8</v>
      </c>
      <c r="B827">
        <v>2.1708852572413737E-29</v>
      </c>
    </row>
    <row r="828" spans="1:2">
      <c r="A828">
        <v>8</v>
      </c>
      <c r="B828">
        <v>8.1442302259090055E-5</v>
      </c>
    </row>
    <row r="829" spans="1:2">
      <c r="A829">
        <v>8</v>
      </c>
      <c r="B829">
        <v>1.8257854313021853E-8</v>
      </c>
    </row>
    <row r="830" spans="1:2">
      <c r="A830">
        <v>8</v>
      </c>
      <c r="B830">
        <v>7.1603811447857065E-9</v>
      </c>
    </row>
    <row r="831" spans="1:2">
      <c r="A831">
        <v>8</v>
      </c>
      <c r="B831">
        <v>1.2457044324741056E-28</v>
      </c>
    </row>
    <row r="832" spans="1:2">
      <c r="A832">
        <v>8</v>
      </c>
      <c r="B832">
        <v>5.7631251575445944E-34</v>
      </c>
    </row>
    <row r="833" spans="1:2">
      <c r="A833">
        <v>8</v>
      </c>
      <c r="B833">
        <v>6.9745950337402269E-5</v>
      </c>
    </row>
    <row r="834" spans="1:2">
      <c r="A834">
        <v>8</v>
      </c>
      <c r="B834">
        <v>5.8458441812499935E-39</v>
      </c>
    </row>
    <row r="835" spans="1:2">
      <c r="A835">
        <v>8</v>
      </c>
      <c r="B835">
        <v>3.6391002633645082E-18</v>
      </c>
    </row>
    <row r="836" spans="1:2">
      <c r="A836">
        <v>8</v>
      </c>
      <c r="B836">
        <v>1.4632465880155183E-17</v>
      </c>
    </row>
    <row r="837" spans="1:2">
      <c r="A837">
        <v>8</v>
      </c>
      <c r="B837">
        <v>2.2583324444112095E-12</v>
      </c>
    </row>
    <row r="838" spans="1:2">
      <c r="A838">
        <v>8</v>
      </c>
      <c r="B838">
        <v>2.2546215048629766E-60</v>
      </c>
    </row>
    <row r="839" spans="1:2">
      <c r="A839">
        <v>8</v>
      </c>
      <c r="B839">
        <v>4.8623505497260394E-32</v>
      </c>
    </row>
    <row r="840" spans="1:2">
      <c r="A840">
        <v>8</v>
      </c>
      <c r="B840">
        <v>4.664831152742233E-29</v>
      </c>
    </row>
    <row r="841" spans="1:2">
      <c r="A841">
        <v>8</v>
      </c>
      <c r="B841">
        <v>8.2164026333379431E-11</v>
      </c>
    </row>
    <row r="842" spans="1:2">
      <c r="A842">
        <v>8</v>
      </c>
      <c r="B842">
        <v>1.7267826671585401E-23</v>
      </c>
    </row>
    <row r="843" spans="1:2">
      <c r="A843">
        <v>8</v>
      </c>
      <c r="B843">
        <v>1.3355432128606096E-16</v>
      </c>
    </row>
    <row r="844" spans="1:2">
      <c r="A844">
        <v>8</v>
      </c>
      <c r="B844">
        <v>2.7949432167908917E-24</v>
      </c>
    </row>
    <row r="845" spans="1:2">
      <c r="A845">
        <v>8</v>
      </c>
      <c r="B845">
        <v>1.9360612758441456E-25</v>
      </c>
    </row>
    <row r="846" spans="1:2">
      <c r="A846">
        <v>8</v>
      </c>
      <c r="B846">
        <v>8.2188799558694145E-6</v>
      </c>
    </row>
    <row r="847" spans="1:2">
      <c r="A847">
        <v>8</v>
      </c>
      <c r="B847">
        <v>3.2433282261884081E-20</v>
      </c>
    </row>
    <row r="848" spans="1:2">
      <c r="A848">
        <v>8</v>
      </c>
      <c r="B848">
        <v>2.7762747414175018E-5</v>
      </c>
    </row>
    <row r="849" spans="1:2">
      <c r="A849">
        <v>8</v>
      </c>
      <c r="B849">
        <v>5.8123701380376644E-28</v>
      </c>
    </row>
    <row r="850" spans="1:2">
      <c r="A850">
        <v>8</v>
      </c>
      <c r="B850">
        <v>1.5916129958731065E-7</v>
      </c>
    </row>
    <row r="851" spans="1:2">
      <c r="A851">
        <v>8</v>
      </c>
      <c r="B851">
        <v>3.2891590685194038E-17</v>
      </c>
    </row>
    <row r="852" spans="1:2">
      <c r="A852">
        <v>8</v>
      </c>
      <c r="B852">
        <v>5.0465860287034895E-17</v>
      </c>
    </row>
    <row r="853" spans="1:2">
      <c r="A853">
        <v>8</v>
      </c>
      <c r="B853">
        <v>5.0368900642284148E-16</v>
      </c>
    </row>
    <row r="854" spans="1:2">
      <c r="A854">
        <v>8</v>
      </c>
      <c r="B854">
        <v>9.3589274805844366E-13</v>
      </c>
    </row>
    <row r="855" spans="1:2">
      <c r="A855">
        <v>8</v>
      </c>
      <c r="B855">
        <v>3.9077493082058035E-12</v>
      </c>
    </row>
    <row r="856" spans="1:2">
      <c r="A856">
        <v>8</v>
      </c>
      <c r="B856">
        <v>3.6434981322580146E-5</v>
      </c>
    </row>
    <row r="857" spans="1:2">
      <c r="A857">
        <v>8</v>
      </c>
      <c r="B857">
        <v>1.6479600144715711E-15</v>
      </c>
    </row>
    <row r="858" spans="1:2">
      <c r="A858">
        <v>8</v>
      </c>
      <c r="B858">
        <v>2.2051177595212743E-19</v>
      </c>
    </row>
    <row r="859" spans="1:2">
      <c r="A859">
        <v>8</v>
      </c>
      <c r="B859">
        <v>2.5720166772609348E-6</v>
      </c>
    </row>
    <row r="860" spans="1:2">
      <c r="A860">
        <v>8</v>
      </c>
      <c r="B860">
        <v>1.3843364573451136E-8</v>
      </c>
    </row>
    <row r="861" spans="1:2">
      <c r="A861">
        <v>8</v>
      </c>
      <c r="B861">
        <v>7.7480664693737358E-5</v>
      </c>
    </row>
    <row r="862" spans="1:2">
      <c r="A862">
        <v>8</v>
      </c>
      <c r="B862">
        <v>2.6953791246381883E-27</v>
      </c>
    </row>
    <row r="863" spans="1:2">
      <c r="A863">
        <v>8</v>
      </c>
      <c r="B863">
        <v>2.5448954617287922E-4</v>
      </c>
    </row>
    <row r="864" spans="1:2">
      <c r="A864">
        <v>8</v>
      </c>
      <c r="B864">
        <v>1.0749284361195739E-138</v>
      </c>
    </row>
    <row r="865" spans="1:2">
      <c r="A865">
        <v>8</v>
      </c>
      <c r="B865">
        <v>2.4314193636681629E-25</v>
      </c>
    </row>
    <row r="866" spans="1:2">
      <c r="A866">
        <v>8</v>
      </c>
      <c r="B866">
        <v>5.6610345622771954E-9</v>
      </c>
    </row>
    <row r="867" spans="1:2">
      <c r="A867">
        <v>8</v>
      </c>
      <c r="B867">
        <v>6.2206879124212512E-20</v>
      </c>
    </row>
    <row r="868" spans="1:2">
      <c r="A868">
        <v>8</v>
      </c>
      <c r="B868">
        <v>1.3632782557295675E-22</v>
      </c>
    </row>
    <row r="869" spans="1:2">
      <c r="A869">
        <v>8</v>
      </c>
      <c r="B869">
        <v>1.846358267569639E-11</v>
      </c>
    </row>
    <row r="870" spans="1:2">
      <c r="A870">
        <v>8</v>
      </c>
      <c r="B870">
        <v>4.0795745822908727E-5</v>
      </c>
    </row>
    <row r="871" spans="1:2">
      <c r="A871">
        <v>8</v>
      </c>
      <c r="B871">
        <v>1.2287951056707438E-4</v>
      </c>
    </row>
    <row r="872" spans="1:2">
      <c r="A872">
        <v>8</v>
      </c>
      <c r="B872">
        <v>2.5550260644871488E-4</v>
      </c>
    </row>
    <row r="873" spans="1:2">
      <c r="A873">
        <v>8</v>
      </c>
      <c r="B873">
        <v>2.5255158406682092E-14</v>
      </c>
    </row>
    <row r="874" spans="1:2">
      <c r="A874">
        <v>8</v>
      </c>
      <c r="B874">
        <v>5.6067001854583202E-7</v>
      </c>
    </row>
    <row r="875" spans="1:2">
      <c r="A875">
        <v>8</v>
      </c>
      <c r="B875">
        <v>1.100098422209389E-34</v>
      </c>
    </row>
    <row r="876" spans="1:2">
      <c r="A876">
        <v>8</v>
      </c>
      <c r="B876">
        <v>1.3201355794841009E-27</v>
      </c>
    </row>
    <row r="877" spans="1:2">
      <c r="A877">
        <v>8</v>
      </c>
      <c r="B877">
        <v>1.2150059845835942E-6</v>
      </c>
    </row>
    <row r="878" spans="1:2">
      <c r="A878">
        <v>8</v>
      </c>
      <c r="B878">
        <v>1.8184110053596051E-24</v>
      </c>
    </row>
    <row r="879" spans="1:2">
      <c r="A879">
        <v>8</v>
      </c>
      <c r="B879">
        <v>1.6329009017870914E-15</v>
      </c>
    </row>
    <row r="880" spans="1:2">
      <c r="A880">
        <v>8</v>
      </c>
      <c r="B880">
        <v>4.8226117897972806E-8</v>
      </c>
    </row>
    <row r="881" spans="1:2">
      <c r="A881">
        <v>8</v>
      </c>
      <c r="B881">
        <v>4.5444001446676581E-8</v>
      </c>
    </row>
    <row r="882" spans="1:2">
      <c r="A882">
        <v>8</v>
      </c>
      <c r="B882">
        <v>3.268130668946091E-11</v>
      </c>
    </row>
    <row r="883" spans="1:2">
      <c r="A883">
        <v>8</v>
      </c>
      <c r="B883">
        <v>2.6458487591308796E-15</v>
      </c>
    </row>
    <row r="884" spans="1:2">
      <c r="A884">
        <v>8</v>
      </c>
      <c r="B884">
        <v>8.8274807824726414E-22</v>
      </c>
    </row>
    <row r="885" spans="1:2">
      <c r="A885">
        <v>8</v>
      </c>
      <c r="B885">
        <v>3.6028825702890748E-8</v>
      </c>
    </row>
    <row r="886" spans="1:2">
      <c r="A886">
        <v>8</v>
      </c>
      <c r="B886">
        <v>6.3841426576586993E-19</v>
      </c>
    </row>
    <row r="887" spans="1:2">
      <c r="A887">
        <v>8</v>
      </c>
      <c r="B887">
        <v>3.7292091191647006E-10</v>
      </c>
    </row>
    <row r="888" spans="1:2">
      <c r="A888">
        <v>8</v>
      </c>
      <c r="B888">
        <v>3.726299299860569E-24</v>
      </c>
    </row>
    <row r="889" spans="1:2">
      <c r="A889">
        <v>8</v>
      </c>
      <c r="B889">
        <v>1.5363063457703599E-25</v>
      </c>
    </row>
    <row r="890" spans="1:2">
      <c r="A890">
        <v>8</v>
      </c>
      <c r="B890">
        <v>5.9351794079797697E-26</v>
      </c>
    </row>
    <row r="891" spans="1:2">
      <c r="A891">
        <v>8</v>
      </c>
      <c r="B891">
        <v>8.508498048428514E-19</v>
      </c>
    </row>
    <row r="892" spans="1:2">
      <c r="A892">
        <v>8</v>
      </c>
      <c r="B892">
        <v>1.9043235709151323E-32</v>
      </c>
    </row>
    <row r="893" spans="1:2">
      <c r="A893">
        <v>8</v>
      </c>
      <c r="B893">
        <v>1.8789175350363626E-4</v>
      </c>
    </row>
    <row r="894" spans="1:2">
      <c r="A894">
        <v>8</v>
      </c>
      <c r="B894">
        <v>1.6031242395888496E-52</v>
      </c>
    </row>
    <row r="895" spans="1:2">
      <c r="A895">
        <v>8</v>
      </c>
      <c r="B895">
        <v>3.4753199414245183E-22</v>
      </c>
    </row>
    <row r="896" spans="1:2">
      <c r="A896">
        <v>8</v>
      </c>
      <c r="B896">
        <v>1.3089101198782149E-5</v>
      </c>
    </row>
    <row r="897" spans="1:2">
      <c r="A897">
        <v>8</v>
      </c>
      <c r="B897">
        <v>3.7127594446786463E-6</v>
      </c>
    </row>
    <row r="898" spans="1:2">
      <c r="A898">
        <v>8</v>
      </c>
      <c r="B898">
        <v>1.9269737215587724E-24</v>
      </c>
    </row>
    <row r="899" spans="1:2">
      <c r="A899">
        <v>8</v>
      </c>
      <c r="B899">
        <v>4.5500859205556542E-8</v>
      </c>
    </row>
    <row r="900" spans="1:2">
      <c r="A900">
        <v>8</v>
      </c>
      <c r="B900">
        <v>1.3373986151546146E-31</v>
      </c>
    </row>
    <row r="901" spans="1:2">
      <c r="A901">
        <v>8</v>
      </c>
      <c r="B901">
        <v>2.2888414255359571E-7</v>
      </c>
    </row>
    <row r="902" spans="1:2">
      <c r="A902">
        <v>8</v>
      </c>
      <c r="B902">
        <v>3.2867863059324219E-9</v>
      </c>
    </row>
    <row r="903" spans="1:2">
      <c r="A903">
        <v>8</v>
      </c>
      <c r="B903">
        <v>1.3850087338971528E-31</v>
      </c>
    </row>
    <row r="904" spans="1:2">
      <c r="A904">
        <v>8</v>
      </c>
      <c r="B904">
        <v>1.3158068064430421E-5</v>
      </c>
    </row>
    <row r="905" spans="1:2">
      <c r="A905">
        <v>8</v>
      </c>
      <c r="B905">
        <v>4.8946198393877158E-7</v>
      </c>
    </row>
    <row r="906" spans="1:2">
      <c r="A906">
        <v>8</v>
      </c>
      <c r="B906">
        <v>7.2495249992828408E-6</v>
      </c>
    </row>
    <row r="907" spans="1:2">
      <c r="A907">
        <v>8</v>
      </c>
      <c r="B907">
        <v>1.1124685968876097E-4</v>
      </c>
    </row>
    <row r="908" spans="1:2">
      <c r="A908">
        <v>8</v>
      </c>
      <c r="B908">
        <v>2.4513727054566232E-12</v>
      </c>
    </row>
    <row r="909" spans="1:2">
      <c r="A909">
        <v>8</v>
      </c>
      <c r="B909">
        <v>1.0378748474048481E-16</v>
      </c>
    </row>
    <row r="910" spans="1:2">
      <c r="A910">
        <v>8</v>
      </c>
      <c r="B910">
        <v>1.2221978580592592E-16</v>
      </c>
    </row>
    <row r="911" spans="1:2">
      <c r="A911">
        <v>8</v>
      </c>
      <c r="B911">
        <v>2.5776103118532967E-19</v>
      </c>
    </row>
    <row r="912" spans="1:2">
      <c r="A912">
        <v>8</v>
      </c>
      <c r="B912">
        <v>3.1054132854549399E-6</v>
      </c>
    </row>
    <row r="913" spans="1:2">
      <c r="A913">
        <v>8</v>
      </c>
      <c r="B913">
        <v>1.2689230383833493E-6</v>
      </c>
    </row>
    <row r="914" spans="1:2">
      <c r="A914">
        <v>8</v>
      </c>
      <c r="B914">
        <v>1.1198500903532898E-8</v>
      </c>
    </row>
    <row r="915" spans="1:2">
      <c r="A915">
        <v>8</v>
      </c>
      <c r="B915">
        <v>4.7735914864565267E-20</v>
      </c>
    </row>
    <row r="916" spans="1:2">
      <c r="A916">
        <v>8</v>
      </c>
      <c r="B916">
        <v>1.9317375442575694E-18</v>
      </c>
    </row>
    <row r="917" spans="1:2">
      <c r="A917">
        <v>8</v>
      </c>
      <c r="B917">
        <v>5.0537400666405721E-26</v>
      </c>
    </row>
    <row r="918" spans="1:2">
      <c r="A918">
        <v>8</v>
      </c>
      <c r="B918">
        <v>2.4287694038890473E-13</v>
      </c>
    </row>
    <row r="919" spans="1:2">
      <c r="A919">
        <v>8</v>
      </c>
      <c r="B919">
        <v>1.3913670947086168E-5</v>
      </c>
    </row>
    <row r="920" spans="1:2">
      <c r="A920">
        <v>8</v>
      </c>
      <c r="B920">
        <v>9.1373701203145953E-12</v>
      </c>
    </row>
    <row r="921" spans="1:2">
      <c r="A921">
        <v>8</v>
      </c>
      <c r="B921">
        <v>4.8534415660249396E-18</v>
      </c>
    </row>
    <row r="922" spans="1:2">
      <c r="A922">
        <v>8</v>
      </c>
      <c r="B922">
        <v>3.4605623696047489E-30</v>
      </c>
    </row>
    <row r="923" spans="1:2">
      <c r="A923">
        <v>8</v>
      </c>
      <c r="B923">
        <v>1.5157476024116003E-33</v>
      </c>
    </row>
    <row r="924" spans="1:2">
      <c r="A924">
        <v>8</v>
      </c>
      <c r="B924">
        <v>6.7029793579750387E-6</v>
      </c>
    </row>
    <row r="925" spans="1:2">
      <c r="A925">
        <v>8</v>
      </c>
      <c r="B925">
        <v>3.451759006131512E-37</v>
      </c>
    </row>
    <row r="926" spans="1:2">
      <c r="A926">
        <v>8</v>
      </c>
      <c r="B926">
        <v>1.4599801571567453E-23</v>
      </c>
    </row>
    <row r="927" spans="1:2">
      <c r="A927">
        <v>8</v>
      </c>
      <c r="B927">
        <v>3.4313014368482859E-10</v>
      </c>
    </row>
    <row r="928" spans="1:2">
      <c r="A928">
        <v>8</v>
      </c>
      <c r="B928">
        <v>9.3744324728133319E-7</v>
      </c>
    </row>
    <row r="929" spans="1:2">
      <c r="A929">
        <v>8</v>
      </c>
      <c r="B929">
        <v>2.039098636795155E-12</v>
      </c>
    </row>
    <row r="930" spans="1:2">
      <c r="A930">
        <v>8</v>
      </c>
      <c r="B930">
        <v>3.2430833075280679E-6</v>
      </c>
    </row>
    <row r="931" spans="1:2">
      <c r="A931">
        <v>8</v>
      </c>
      <c r="B931">
        <v>3.1011721455779986E-21</v>
      </c>
    </row>
    <row r="932" spans="1:2">
      <c r="A932">
        <v>8</v>
      </c>
      <c r="B932">
        <v>4.0198965713929681E-22</v>
      </c>
    </row>
    <row r="933" spans="1:2">
      <c r="A933">
        <v>8</v>
      </c>
      <c r="B933">
        <v>7.8899388358417746E-12</v>
      </c>
    </row>
    <row r="934" spans="1:2">
      <c r="A934">
        <v>8</v>
      </c>
      <c r="B934">
        <v>1.0441020123423825E-8</v>
      </c>
    </row>
    <row r="935" spans="1:2">
      <c r="A935">
        <v>8</v>
      </c>
      <c r="B935">
        <v>0</v>
      </c>
    </row>
    <row r="936" spans="1:2">
      <c r="A936">
        <v>8</v>
      </c>
      <c r="B936">
        <v>1.9357729021240942E-5</v>
      </c>
    </row>
    <row r="937" spans="1:2">
      <c r="A937">
        <v>8</v>
      </c>
      <c r="B937">
        <v>7.9940817979101384E-7</v>
      </c>
    </row>
    <row r="938" spans="1:2">
      <c r="A938">
        <v>8</v>
      </c>
      <c r="B938">
        <v>4.2596042010062372E-18</v>
      </c>
    </row>
    <row r="939" spans="1:2">
      <c r="A939">
        <v>8</v>
      </c>
      <c r="B939">
        <v>7.0015140319225452E-23</v>
      </c>
    </row>
    <row r="940" spans="1:2">
      <c r="A940">
        <v>8</v>
      </c>
      <c r="B940">
        <v>1.6760020894953155E-12</v>
      </c>
    </row>
    <row r="941" spans="1:2">
      <c r="A941">
        <v>8</v>
      </c>
      <c r="B941">
        <v>1.7176474213017842E-10</v>
      </c>
    </row>
    <row r="942" spans="1:2">
      <c r="A942">
        <v>8</v>
      </c>
      <c r="B942">
        <v>1.1998243179373955E-11</v>
      </c>
    </row>
    <row r="943" spans="1:2">
      <c r="A943">
        <v>8</v>
      </c>
      <c r="B943">
        <v>3.7363251749106779E-15</v>
      </c>
    </row>
    <row r="944" spans="1:2">
      <c r="A944">
        <v>8</v>
      </c>
      <c r="B944">
        <v>4.0214524110350847E-12</v>
      </c>
    </row>
    <row r="945" spans="1:2">
      <c r="A945">
        <v>8</v>
      </c>
      <c r="B945">
        <v>1.2540481742621814E-15</v>
      </c>
    </row>
    <row r="946" spans="1:2">
      <c r="A946">
        <v>8</v>
      </c>
      <c r="B946">
        <v>1.6108462685657942E-37</v>
      </c>
    </row>
    <row r="947" spans="1:2">
      <c r="A947">
        <v>8</v>
      </c>
      <c r="B947">
        <v>8.6000244994595715E-47</v>
      </c>
    </row>
    <row r="948" spans="1:2">
      <c r="A948">
        <v>8</v>
      </c>
      <c r="B948">
        <v>1.7157670613831732E-35</v>
      </c>
    </row>
    <row r="949" spans="1:2">
      <c r="A949">
        <v>8</v>
      </c>
      <c r="B949">
        <v>6.6749934961368359E-28</v>
      </c>
    </row>
    <row r="950" spans="1:2">
      <c r="A950">
        <v>8</v>
      </c>
      <c r="B950">
        <v>7.6796047186088006E-34</v>
      </c>
    </row>
    <row r="951" spans="1:2">
      <c r="A951">
        <v>8</v>
      </c>
      <c r="B951">
        <v>2.1674508009609478E-4</v>
      </c>
    </row>
    <row r="952" spans="1:2">
      <c r="A952">
        <v>8</v>
      </c>
      <c r="B952">
        <v>3.1441436214288222E-36</v>
      </c>
    </row>
    <row r="953" spans="1:2">
      <c r="A953">
        <v>8</v>
      </c>
      <c r="B953">
        <v>1.0928794372878484E-8</v>
      </c>
    </row>
    <row r="954" spans="1:2">
      <c r="A954">
        <v>8</v>
      </c>
      <c r="B954">
        <v>6.772521947543367E-7</v>
      </c>
    </row>
    <row r="955" spans="1:2">
      <c r="A955">
        <v>8</v>
      </c>
      <c r="B955">
        <v>7.3124404995175129E-14</v>
      </c>
    </row>
    <row r="956" spans="1:2">
      <c r="A956">
        <v>8</v>
      </c>
      <c r="B956">
        <v>1.5436904476896289E-38</v>
      </c>
    </row>
    <row r="957" spans="1:2">
      <c r="A957">
        <v>8</v>
      </c>
      <c r="B957">
        <v>1.2459094111211628E-7</v>
      </c>
    </row>
    <row r="958" spans="1:2">
      <c r="A958">
        <v>8</v>
      </c>
      <c r="B958">
        <v>1.3236733794601386E-103</v>
      </c>
    </row>
    <row r="959" spans="1:2">
      <c r="A959">
        <v>8</v>
      </c>
      <c r="B959">
        <v>1.1280292405683503E-11</v>
      </c>
    </row>
    <row r="960" spans="1:2">
      <c r="A960">
        <v>8</v>
      </c>
      <c r="B960">
        <v>2.0758907365941445E-37</v>
      </c>
    </row>
    <row r="961" spans="1:2">
      <c r="A961">
        <v>8</v>
      </c>
      <c r="B961">
        <v>1.2029776762322516E-22</v>
      </c>
    </row>
    <row r="962" spans="1:2">
      <c r="A962">
        <v>8</v>
      </c>
      <c r="B962">
        <v>1.6135180879759924E-12</v>
      </c>
    </row>
    <row r="963" spans="1:2">
      <c r="A963">
        <v>8</v>
      </c>
      <c r="B963">
        <v>2.1289764755118875E-11</v>
      </c>
    </row>
    <row r="964" spans="1:2">
      <c r="A964">
        <v>8</v>
      </c>
      <c r="B964">
        <v>1.2073776327767842E-29</v>
      </c>
    </row>
    <row r="965" spans="1:2">
      <c r="A965">
        <v>8</v>
      </c>
      <c r="B965">
        <v>2.7574203544742705E-4</v>
      </c>
    </row>
    <row r="966" spans="1:2">
      <c r="A966">
        <v>8</v>
      </c>
      <c r="B966">
        <v>1.1277729285344141E-12</v>
      </c>
    </row>
    <row r="967" spans="1:2">
      <c r="A967">
        <v>8</v>
      </c>
      <c r="B967">
        <v>3.7603491434887663E-10</v>
      </c>
    </row>
    <row r="968" spans="1:2">
      <c r="A968">
        <v>8</v>
      </c>
      <c r="B968">
        <v>3.2129742409465153E-11</v>
      </c>
    </row>
    <row r="969" spans="1:2">
      <c r="A969">
        <v>8</v>
      </c>
      <c r="B969">
        <v>1.4917687393476236E-5</v>
      </c>
    </row>
    <row r="970" spans="1:2">
      <c r="A970">
        <v>8</v>
      </c>
      <c r="B970">
        <v>2.0777527681957095E-4</v>
      </c>
    </row>
    <row r="971" spans="1:2">
      <c r="A971">
        <v>8</v>
      </c>
      <c r="B971">
        <v>2.7483571457284174E-25</v>
      </c>
    </row>
    <row r="972" spans="1:2">
      <c r="A972">
        <v>8</v>
      </c>
      <c r="B972">
        <v>1.1878538718387035E-22</v>
      </c>
    </row>
    <row r="973" spans="1:2">
      <c r="A973">
        <v>8</v>
      </c>
      <c r="B973">
        <v>1.9191533454914468E-18</v>
      </c>
    </row>
    <row r="974" spans="1:2">
      <c r="A974">
        <v>8</v>
      </c>
      <c r="B974">
        <v>1.0227870153037958E-43</v>
      </c>
    </row>
    <row r="975" spans="1:2">
      <c r="A975">
        <v>8</v>
      </c>
      <c r="B975">
        <v>5.888357893404694E-14</v>
      </c>
    </row>
    <row r="976" spans="1:2">
      <c r="A976">
        <v>8</v>
      </c>
      <c r="B976">
        <v>1.1515287775463453E-7</v>
      </c>
    </row>
    <row r="977" spans="1:2">
      <c r="A977">
        <v>8</v>
      </c>
      <c r="B977">
        <v>4.9690632534529474E-17</v>
      </c>
    </row>
    <row r="978" spans="1:2">
      <c r="A978">
        <v>8</v>
      </c>
      <c r="B978">
        <v>1.3371687155760165E-13</v>
      </c>
    </row>
    <row r="979" spans="1:2">
      <c r="A979">
        <v>8</v>
      </c>
      <c r="B979">
        <v>3.4379711855098539E-37</v>
      </c>
    </row>
    <row r="980" spans="1:2">
      <c r="A980">
        <v>8</v>
      </c>
      <c r="B980">
        <v>7.4680869963615373E-14</v>
      </c>
    </row>
    <row r="981" spans="1:2">
      <c r="A981">
        <v>8</v>
      </c>
      <c r="B981">
        <v>1.1730155079111593E-19</v>
      </c>
    </row>
    <row r="982" spans="1:2">
      <c r="A982">
        <v>8</v>
      </c>
      <c r="B982">
        <v>5.2048093978504012E-23</v>
      </c>
    </row>
    <row r="983" spans="1:2">
      <c r="A983">
        <v>8</v>
      </c>
      <c r="B983">
        <v>5.1924401901753171E-10</v>
      </c>
    </row>
    <row r="984" spans="1:2">
      <c r="A984">
        <v>8</v>
      </c>
      <c r="B984">
        <v>2.9610085774525925E-19</v>
      </c>
    </row>
    <row r="985" spans="1:2">
      <c r="A985">
        <v>8</v>
      </c>
      <c r="B985">
        <v>6.9538743253406907E-27</v>
      </c>
    </row>
    <row r="986" spans="1:2">
      <c r="A986">
        <v>8</v>
      </c>
      <c r="B986">
        <v>1.0431267153925104E-24</v>
      </c>
    </row>
    <row r="987" spans="1:2">
      <c r="A987">
        <v>8</v>
      </c>
      <c r="B987">
        <v>2.3765016244817603E-4</v>
      </c>
    </row>
    <row r="988" spans="1:2">
      <c r="A988">
        <v>8</v>
      </c>
      <c r="B988">
        <v>1.0421219528449171E-54</v>
      </c>
    </row>
    <row r="989" spans="1:2">
      <c r="A989">
        <v>8</v>
      </c>
      <c r="B989">
        <v>1.8028954144797796E-12</v>
      </c>
    </row>
    <row r="990" spans="1:2">
      <c r="A990">
        <v>8</v>
      </c>
      <c r="B990">
        <v>3.1025433643740063E-16</v>
      </c>
    </row>
    <row r="991" spans="1:2">
      <c r="A991">
        <v>8</v>
      </c>
      <c r="B991">
        <v>2.0225290771899533E-14</v>
      </c>
    </row>
    <row r="992" spans="1:2">
      <c r="A992">
        <v>8</v>
      </c>
      <c r="B992">
        <v>4.9035586893064154E-28</v>
      </c>
    </row>
    <row r="993" spans="1:2">
      <c r="A993">
        <v>8</v>
      </c>
      <c r="B993">
        <v>2.1964628024030368E-5</v>
      </c>
    </row>
    <row r="994" spans="1:2">
      <c r="A994">
        <v>8</v>
      </c>
      <c r="B994">
        <v>1.1276025729956593E-8</v>
      </c>
    </row>
    <row r="995" spans="1:2">
      <c r="A995">
        <v>8</v>
      </c>
      <c r="B995">
        <v>9.7237744387772364E-6</v>
      </c>
    </row>
    <row r="996" spans="1:2">
      <c r="A996">
        <v>8</v>
      </c>
      <c r="B996">
        <v>3.8341554015072333E-8</v>
      </c>
    </row>
    <row r="997" spans="1:2">
      <c r="A997">
        <v>8</v>
      </c>
      <c r="B997">
        <v>1.7922273917349494E-22</v>
      </c>
    </row>
    <row r="998" spans="1:2">
      <c r="A998">
        <v>8</v>
      </c>
      <c r="B998">
        <v>4.1398433782607179E-16</v>
      </c>
    </row>
    <row r="999" spans="1:2">
      <c r="A999">
        <v>8</v>
      </c>
      <c r="B999">
        <v>1.7570097342440896E-19</v>
      </c>
    </row>
    <row r="1000" spans="1:2">
      <c r="A1000">
        <v>8</v>
      </c>
      <c r="B1000">
        <v>1.1376835687013671E-27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workbookViewId="0">
      <selection activeCell="D1" sqref="D1"/>
    </sheetView>
  </sheetViews>
  <sheetFormatPr defaultRowHeight="14.25"/>
  <sheetData>
    <row r="1" spans="1:4">
      <c r="A1" s="2" t="s">
        <v>0</v>
      </c>
      <c r="D1" t="s">
        <v>251</v>
      </c>
    </row>
    <row r="2" spans="1:4">
      <c r="A2" s="3" t="s">
        <v>1</v>
      </c>
    </row>
    <row r="3" spans="1:4">
      <c r="A3" s="3" t="s">
        <v>2</v>
      </c>
    </row>
    <row r="4" spans="1:4">
      <c r="A4" s="3" t="s">
        <v>3</v>
      </c>
    </row>
    <row r="5" spans="1:4">
      <c r="A5" s="3" t="s">
        <v>4</v>
      </c>
    </row>
    <row r="6" spans="1:4">
      <c r="A6" s="3" t="s">
        <v>5</v>
      </c>
    </row>
    <row r="7" spans="1:4">
      <c r="A7" s="3" t="s">
        <v>6</v>
      </c>
    </row>
    <row r="8" spans="1:4">
      <c r="A8" s="3" t="s">
        <v>7</v>
      </c>
    </row>
    <row r="9" spans="1:4">
      <c r="A9" s="3" t="s">
        <v>8</v>
      </c>
    </row>
    <row r="10" spans="1:4">
      <c r="A10" s="3" t="s">
        <v>9</v>
      </c>
    </row>
    <row r="11" spans="1:4">
      <c r="A11" s="3" t="s">
        <v>10</v>
      </c>
    </row>
    <row r="12" spans="1:4">
      <c r="A12" s="3" t="s">
        <v>11</v>
      </c>
    </row>
    <row r="13" spans="1:4">
      <c r="A13" s="3" t="s">
        <v>12</v>
      </c>
    </row>
    <row r="14" spans="1:4">
      <c r="A14" s="3" t="s">
        <v>13</v>
      </c>
    </row>
    <row r="15" spans="1:4">
      <c r="A15" s="3" t="s">
        <v>14</v>
      </c>
    </row>
    <row r="16" spans="1:4">
      <c r="A16" s="3" t="s">
        <v>15</v>
      </c>
    </row>
    <row r="17" spans="1:1">
      <c r="A17" s="3" t="s">
        <v>16</v>
      </c>
    </row>
    <row r="18" spans="1:1">
      <c r="A18" s="3" t="s">
        <v>17</v>
      </c>
    </row>
    <row r="19" spans="1:1">
      <c r="A19" s="3" t="s">
        <v>18</v>
      </c>
    </row>
    <row r="20" spans="1:1">
      <c r="A20" s="3" t="s">
        <v>19</v>
      </c>
    </row>
    <row r="21" spans="1:1">
      <c r="A21" s="3" t="s">
        <v>20</v>
      </c>
    </row>
    <row r="22" spans="1:1">
      <c r="A22" s="3" t="s">
        <v>21</v>
      </c>
    </row>
    <row r="23" spans="1:1">
      <c r="A23" s="3" t="s">
        <v>22</v>
      </c>
    </row>
    <row r="24" spans="1:1">
      <c r="A24" s="3" t="s">
        <v>23</v>
      </c>
    </row>
    <row r="25" spans="1:1">
      <c r="A25" s="3" t="s">
        <v>24</v>
      </c>
    </row>
    <row r="26" spans="1:1">
      <c r="A26" s="3" t="s">
        <v>25</v>
      </c>
    </row>
    <row r="27" spans="1:1">
      <c r="A27" s="3" t="s">
        <v>26</v>
      </c>
    </row>
    <row r="28" spans="1:1">
      <c r="A28" s="3" t="s">
        <v>27</v>
      </c>
    </row>
    <row r="29" spans="1:1">
      <c r="A29" s="3" t="s">
        <v>28</v>
      </c>
    </row>
    <row r="30" spans="1:1">
      <c r="A30" s="3" t="s">
        <v>29</v>
      </c>
    </row>
    <row r="31" spans="1:1">
      <c r="A31" s="3" t="s">
        <v>30</v>
      </c>
    </row>
    <row r="32" spans="1:1">
      <c r="A32" s="3" t="s">
        <v>31</v>
      </c>
    </row>
    <row r="33" spans="1:1">
      <c r="A33" s="3" t="s">
        <v>32</v>
      </c>
    </row>
    <row r="34" spans="1:1">
      <c r="A34" s="3" t="s">
        <v>33</v>
      </c>
    </row>
    <row r="35" spans="1:1">
      <c r="A35" s="3" t="s">
        <v>34</v>
      </c>
    </row>
    <row r="36" spans="1:1">
      <c r="A36" s="3" t="s">
        <v>35</v>
      </c>
    </row>
    <row r="37" spans="1:1">
      <c r="A37" s="3" t="s">
        <v>36</v>
      </c>
    </row>
    <row r="38" spans="1:1">
      <c r="A38" s="3" t="s">
        <v>37</v>
      </c>
    </row>
    <row r="39" spans="1:1">
      <c r="A39" s="3" t="s">
        <v>38</v>
      </c>
    </row>
    <row r="40" spans="1:1">
      <c r="A40" s="3" t="s">
        <v>39</v>
      </c>
    </row>
    <row r="41" spans="1:1">
      <c r="A41" s="3" t="s">
        <v>40</v>
      </c>
    </row>
    <row r="42" spans="1:1">
      <c r="A42" s="3" t="s">
        <v>41</v>
      </c>
    </row>
    <row r="43" spans="1:1">
      <c r="A43" s="3" t="s">
        <v>42</v>
      </c>
    </row>
    <row r="44" spans="1:1">
      <c r="A44" s="3" t="s">
        <v>43</v>
      </c>
    </row>
    <row r="45" spans="1:1">
      <c r="A45" s="3" t="s">
        <v>44</v>
      </c>
    </row>
    <row r="46" spans="1:1">
      <c r="A46" s="3" t="s">
        <v>45</v>
      </c>
    </row>
    <row r="47" spans="1:1">
      <c r="A47" s="3" t="s">
        <v>46</v>
      </c>
    </row>
    <row r="48" spans="1:1">
      <c r="A48" s="3" t="s">
        <v>47</v>
      </c>
    </row>
    <row r="49" spans="1:1">
      <c r="A49" s="3" t="s">
        <v>48</v>
      </c>
    </row>
    <row r="50" spans="1:1">
      <c r="A50" s="3" t="s">
        <v>49</v>
      </c>
    </row>
    <row r="51" spans="1:1">
      <c r="A51" s="3" t="s">
        <v>50</v>
      </c>
    </row>
    <row r="52" spans="1:1">
      <c r="A52" s="3" t="s">
        <v>51</v>
      </c>
    </row>
    <row r="53" spans="1:1">
      <c r="A53" s="3" t="s">
        <v>52</v>
      </c>
    </row>
    <row r="54" spans="1:1">
      <c r="A54" s="3" t="s">
        <v>53</v>
      </c>
    </row>
    <row r="55" spans="1:1">
      <c r="A55" s="3" t="s">
        <v>54</v>
      </c>
    </row>
    <row r="56" spans="1:1">
      <c r="A56" s="3" t="s">
        <v>55</v>
      </c>
    </row>
    <row r="57" spans="1:1">
      <c r="A57" s="3" t="s">
        <v>56</v>
      </c>
    </row>
    <row r="58" spans="1:1">
      <c r="A58" s="3" t="s">
        <v>57</v>
      </c>
    </row>
    <row r="59" spans="1:1">
      <c r="A59" s="3" t="s">
        <v>58</v>
      </c>
    </row>
    <row r="60" spans="1:1">
      <c r="A60" s="3" t="s">
        <v>59</v>
      </c>
    </row>
    <row r="61" spans="1:1">
      <c r="A61" s="3" t="s">
        <v>60</v>
      </c>
    </row>
    <row r="62" spans="1:1">
      <c r="A62" s="3" t="s">
        <v>61</v>
      </c>
    </row>
    <row r="63" spans="1:1">
      <c r="A63" s="3" t="s">
        <v>62</v>
      </c>
    </row>
    <row r="64" spans="1:1">
      <c r="A64" s="3" t="s">
        <v>63</v>
      </c>
    </row>
    <row r="65" spans="1:1">
      <c r="A65" s="3" t="s">
        <v>64</v>
      </c>
    </row>
    <row r="66" spans="1:1">
      <c r="A66" s="3" t="s">
        <v>65</v>
      </c>
    </row>
    <row r="67" spans="1:1">
      <c r="A67" s="3" t="s">
        <v>66</v>
      </c>
    </row>
    <row r="68" spans="1:1">
      <c r="A68" s="3" t="s">
        <v>67</v>
      </c>
    </row>
    <row r="69" spans="1:1">
      <c r="A69" s="3" t="s">
        <v>68</v>
      </c>
    </row>
    <row r="70" spans="1:1">
      <c r="A70" s="3" t="s">
        <v>69</v>
      </c>
    </row>
    <row r="71" spans="1:1">
      <c r="A71" s="3" t="s">
        <v>70</v>
      </c>
    </row>
    <row r="72" spans="1:1">
      <c r="A72" s="3" t="s">
        <v>71</v>
      </c>
    </row>
    <row r="73" spans="1:1">
      <c r="A73" s="3" t="s">
        <v>72</v>
      </c>
    </row>
    <row r="74" spans="1:1">
      <c r="A74" s="3" t="s">
        <v>73</v>
      </c>
    </row>
    <row r="75" spans="1:1">
      <c r="A75" s="3" t="s">
        <v>74</v>
      </c>
    </row>
    <row r="76" spans="1:1">
      <c r="A76" s="3" t="s">
        <v>75</v>
      </c>
    </row>
    <row r="77" spans="1:1">
      <c r="A77" s="3" t="s">
        <v>76</v>
      </c>
    </row>
    <row r="78" spans="1:1">
      <c r="A78" s="3" t="s">
        <v>77</v>
      </c>
    </row>
    <row r="79" spans="1:1">
      <c r="A79" s="3" t="s">
        <v>78</v>
      </c>
    </row>
    <row r="80" spans="1:1">
      <c r="A80" s="3" t="s">
        <v>79</v>
      </c>
    </row>
    <row r="81" spans="1:1">
      <c r="A81" s="3" t="s">
        <v>80</v>
      </c>
    </row>
    <row r="82" spans="1:1">
      <c r="A82" s="3" t="s">
        <v>81</v>
      </c>
    </row>
    <row r="83" spans="1:1">
      <c r="A83" s="3" t="s">
        <v>82</v>
      </c>
    </row>
    <row r="84" spans="1:1">
      <c r="A84" s="3" t="s">
        <v>83</v>
      </c>
    </row>
    <row r="85" spans="1:1">
      <c r="A85" s="3" t="s">
        <v>84</v>
      </c>
    </row>
    <row r="86" spans="1:1">
      <c r="A86" s="3" t="s">
        <v>85</v>
      </c>
    </row>
    <row r="87" spans="1:1">
      <c r="A87" s="3" t="s">
        <v>86</v>
      </c>
    </row>
    <row r="88" spans="1:1">
      <c r="A88" s="3" t="s">
        <v>87</v>
      </c>
    </row>
    <row r="89" spans="1:1">
      <c r="A89" s="3" t="s">
        <v>88</v>
      </c>
    </row>
    <row r="90" spans="1:1">
      <c r="A90" s="3" t="s">
        <v>89</v>
      </c>
    </row>
    <row r="91" spans="1:1">
      <c r="A91" s="3" t="s">
        <v>90</v>
      </c>
    </row>
    <row r="92" spans="1:1">
      <c r="A92" s="3" t="s">
        <v>91</v>
      </c>
    </row>
    <row r="93" spans="1:1">
      <c r="A93" s="3" t="s">
        <v>92</v>
      </c>
    </row>
    <row r="94" spans="1:1">
      <c r="A94" s="3" t="s">
        <v>93</v>
      </c>
    </row>
    <row r="95" spans="1:1">
      <c r="A95" s="3" t="s">
        <v>94</v>
      </c>
    </row>
    <row r="96" spans="1:1">
      <c r="A96" s="3" t="s">
        <v>95</v>
      </c>
    </row>
    <row r="97" spans="1:1">
      <c r="A97" s="3" t="s">
        <v>96</v>
      </c>
    </row>
    <row r="98" spans="1:1">
      <c r="A98" s="3" t="s">
        <v>97</v>
      </c>
    </row>
    <row r="99" spans="1:1">
      <c r="A99" s="3" t="s">
        <v>98</v>
      </c>
    </row>
    <row r="100" spans="1:1">
      <c r="A100" s="3" t="s">
        <v>99</v>
      </c>
    </row>
    <row r="101" spans="1:1">
      <c r="A101" s="3" t="s">
        <v>100</v>
      </c>
    </row>
    <row r="102" spans="1:1">
      <c r="A102" s="3" t="s">
        <v>101</v>
      </c>
    </row>
    <row r="103" spans="1:1">
      <c r="A103" s="3" t="s">
        <v>102</v>
      </c>
    </row>
    <row r="104" spans="1:1">
      <c r="A104" s="3" t="s">
        <v>103</v>
      </c>
    </row>
    <row r="105" spans="1:1">
      <c r="A105" s="3" t="s">
        <v>104</v>
      </c>
    </row>
    <row r="106" spans="1:1">
      <c r="A106" s="3" t="s">
        <v>105</v>
      </c>
    </row>
    <row r="107" spans="1:1">
      <c r="A107" s="3" t="s">
        <v>106</v>
      </c>
    </row>
    <row r="108" spans="1:1">
      <c r="A108" s="3" t="s">
        <v>107</v>
      </c>
    </row>
    <row r="109" spans="1:1">
      <c r="A109" s="3" t="s">
        <v>108</v>
      </c>
    </row>
    <row r="110" spans="1:1">
      <c r="A110" s="3" t="s">
        <v>109</v>
      </c>
    </row>
    <row r="111" spans="1:1">
      <c r="A111" s="3" t="s">
        <v>110</v>
      </c>
    </row>
    <row r="112" spans="1:1">
      <c r="A112" s="3" t="s">
        <v>111</v>
      </c>
    </row>
    <row r="113" spans="1:1">
      <c r="A113" s="3" t="s">
        <v>112</v>
      </c>
    </row>
    <row r="114" spans="1:1">
      <c r="A114" s="3" t="s">
        <v>113</v>
      </c>
    </row>
    <row r="115" spans="1:1">
      <c r="A115" s="3" t="s">
        <v>114</v>
      </c>
    </row>
    <row r="116" spans="1:1">
      <c r="A116" s="3" t="s">
        <v>115</v>
      </c>
    </row>
    <row r="117" spans="1:1">
      <c r="A117" s="3" t="s">
        <v>116</v>
      </c>
    </row>
    <row r="118" spans="1:1">
      <c r="A118" s="3" t="s">
        <v>117</v>
      </c>
    </row>
    <row r="119" spans="1:1">
      <c r="A119" s="3" t="s">
        <v>118</v>
      </c>
    </row>
    <row r="120" spans="1:1">
      <c r="A120" s="3" t="s">
        <v>119</v>
      </c>
    </row>
    <row r="121" spans="1:1">
      <c r="A121" s="3" t="s">
        <v>120</v>
      </c>
    </row>
    <row r="122" spans="1:1">
      <c r="A122" s="3" t="s">
        <v>121</v>
      </c>
    </row>
    <row r="123" spans="1:1">
      <c r="A123" s="3" t="s">
        <v>122</v>
      </c>
    </row>
    <row r="124" spans="1:1">
      <c r="A124" s="3" t="s">
        <v>123</v>
      </c>
    </row>
    <row r="125" spans="1:1">
      <c r="A125" s="3" t="s">
        <v>124</v>
      </c>
    </row>
    <row r="126" spans="1:1">
      <c r="A126" s="3" t="s">
        <v>125</v>
      </c>
    </row>
    <row r="127" spans="1:1">
      <c r="A127" s="3" t="s">
        <v>126</v>
      </c>
    </row>
    <row r="128" spans="1:1">
      <c r="A128" s="3" t="s">
        <v>127</v>
      </c>
    </row>
    <row r="129" spans="1:1">
      <c r="A129" s="3" t="s">
        <v>128</v>
      </c>
    </row>
    <row r="130" spans="1:1">
      <c r="A130" s="3" t="s">
        <v>129</v>
      </c>
    </row>
    <row r="131" spans="1:1">
      <c r="A131" s="3" t="s">
        <v>130</v>
      </c>
    </row>
    <row r="132" spans="1:1">
      <c r="A132" s="3" t="s">
        <v>131</v>
      </c>
    </row>
    <row r="133" spans="1:1">
      <c r="A133" s="3" t="s">
        <v>132</v>
      </c>
    </row>
    <row r="134" spans="1:1">
      <c r="A134" s="3" t="s">
        <v>133</v>
      </c>
    </row>
    <row r="135" spans="1:1">
      <c r="A135" s="3" t="s">
        <v>134</v>
      </c>
    </row>
    <row r="136" spans="1:1">
      <c r="A136" s="3" t="s">
        <v>135</v>
      </c>
    </row>
    <row r="137" spans="1:1">
      <c r="A137" s="3" t="s">
        <v>136</v>
      </c>
    </row>
    <row r="138" spans="1:1">
      <c r="A138" s="3" t="s">
        <v>137</v>
      </c>
    </row>
    <row r="139" spans="1:1">
      <c r="A139" s="3" t="s">
        <v>138</v>
      </c>
    </row>
    <row r="140" spans="1:1">
      <c r="A140" s="3" t="s">
        <v>139</v>
      </c>
    </row>
    <row r="141" spans="1:1">
      <c r="A141" s="3" t="s">
        <v>140</v>
      </c>
    </row>
    <row r="142" spans="1:1">
      <c r="A142" s="3" t="s">
        <v>141</v>
      </c>
    </row>
    <row r="143" spans="1:1">
      <c r="A143" s="3" t="s">
        <v>142</v>
      </c>
    </row>
    <row r="144" spans="1:1">
      <c r="A144" s="3" t="s">
        <v>143</v>
      </c>
    </row>
    <row r="145" spans="1:1">
      <c r="A145" s="3" t="s">
        <v>144</v>
      </c>
    </row>
    <row r="146" spans="1:1">
      <c r="A146" s="3" t="s">
        <v>145</v>
      </c>
    </row>
    <row r="147" spans="1:1">
      <c r="A147" s="3" t="s">
        <v>146</v>
      </c>
    </row>
    <row r="148" spans="1:1">
      <c r="A148" s="3" t="s">
        <v>147</v>
      </c>
    </row>
    <row r="149" spans="1:1">
      <c r="A149" s="3" t="s">
        <v>148</v>
      </c>
    </row>
    <row r="150" spans="1:1">
      <c r="A150" s="3" t="s">
        <v>149</v>
      </c>
    </row>
    <row r="151" spans="1:1">
      <c r="A151" s="3" t="s">
        <v>150</v>
      </c>
    </row>
    <row r="152" spans="1:1">
      <c r="A152" s="3" t="s">
        <v>151</v>
      </c>
    </row>
    <row r="153" spans="1:1">
      <c r="A153" s="3" t="s">
        <v>152</v>
      </c>
    </row>
    <row r="154" spans="1:1">
      <c r="A154" s="3" t="s">
        <v>153</v>
      </c>
    </row>
    <row r="155" spans="1:1">
      <c r="A155" s="3" t="s">
        <v>154</v>
      </c>
    </row>
    <row r="156" spans="1:1">
      <c r="A156" s="3" t="s">
        <v>155</v>
      </c>
    </row>
    <row r="157" spans="1:1">
      <c r="A157" s="3" t="s">
        <v>156</v>
      </c>
    </row>
    <row r="158" spans="1:1">
      <c r="A158" s="3" t="s">
        <v>157</v>
      </c>
    </row>
    <row r="159" spans="1:1">
      <c r="A159" s="3" t="s">
        <v>158</v>
      </c>
    </row>
    <row r="160" spans="1:1">
      <c r="A160" s="3" t="s">
        <v>159</v>
      </c>
    </row>
    <row r="161" spans="1:1">
      <c r="A161" s="3" t="s">
        <v>160</v>
      </c>
    </row>
    <row r="162" spans="1:1">
      <c r="A162" s="3" t="s">
        <v>161</v>
      </c>
    </row>
    <row r="163" spans="1:1">
      <c r="A163" s="3" t="s">
        <v>162</v>
      </c>
    </row>
    <row r="164" spans="1:1">
      <c r="A164" s="3" t="s">
        <v>163</v>
      </c>
    </row>
    <row r="165" spans="1:1">
      <c r="A165" s="3" t="s">
        <v>164</v>
      </c>
    </row>
    <row r="166" spans="1:1">
      <c r="A166" s="3" t="s">
        <v>165</v>
      </c>
    </row>
    <row r="167" spans="1:1">
      <c r="A167" s="3" t="s">
        <v>166</v>
      </c>
    </row>
    <row r="168" spans="1:1">
      <c r="A168" s="3" t="s">
        <v>167</v>
      </c>
    </row>
    <row r="169" spans="1:1">
      <c r="A169" s="3" t="s">
        <v>168</v>
      </c>
    </row>
    <row r="170" spans="1:1">
      <c r="A170" s="3" t="s">
        <v>169</v>
      </c>
    </row>
    <row r="171" spans="1:1">
      <c r="A171" s="3" t="s">
        <v>170</v>
      </c>
    </row>
    <row r="172" spans="1:1">
      <c r="A172" s="3" t="s">
        <v>171</v>
      </c>
    </row>
    <row r="173" spans="1:1">
      <c r="A173" s="3" t="s">
        <v>172</v>
      </c>
    </row>
    <row r="174" spans="1:1">
      <c r="A174" s="3" t="s">
        <v>173</v>
      </c>
    </row>
    <row r="175" spans="1:1">
      <c r="A175" s="3" t="s">
        <v>174</v>
      </c>
    </row>
    <row r="176" spans="1:1">
      <c r="A176" s="3" t="s">
        <v>175</v>
      </c>
    </row>
    <row r="177" spans="1:1">
      <c r="A177" s="3" t="s">
        <v>176</v>
      </c>
    </row>
    <row r="178" spans="1:1">
      <c r="A178" s="3" t="s">
        <v>177</v>
      </c>
    </row>
    <row r="179" spans="1:1">
      <c r="A179" s="3" t="s">
        <v>178</v>
      </c>
    </row>
    <row r="180" spans="1:1">
      <c r="A180" s="3" t="s">
        <v>179</v>
      </c>
    </row>
    <row r="181" spans="1:1">
      <c r="A181" s="3" t="s">
        <v>180</v>
      </c>
    </row>
    <row r="182" spans="1:1">
      <c r="A182" s="3" t="s">
        <v>181</v>
      </c>
    </row>
    <row r="183" spans="1:1">
      <c r="A183" s="3" t="s">
        <v>182</v>
      </c>
    </row>
    <row r="184" spans="1:1">
      <c r="A184" s="3" t="s">
        <v>183</v>
      </c>
    </row>
    <row r="185" spans="1:1">
      <c r="A185" s="3" t="s">
        <v>184</v>
      </c>
    </row>
    <row r="186" spans="1:1">
      <c r="A186" s="3" t="s">
        <v>185</v>
      </c>
    </row>
    <row r="187" spans="1:1">
      <c r="A187" s="3" t="s">
        <v>186</v>
      </c>
    </row>
    <row r="188" spans="1:1">
      <c r="A188" s="3" t="s">
        <v>187</v>
      </c>
    </row>
    <row r="189" spans="1:1">
      <c r="A189" s="3" t="s">
        <v>188</v>
      </c>
    </row>
    <row r="190" spans="1:1">
      <c r="A190" s="3" t="s">
        <v>189</v>
      </c>
    </row>
    <row r="191" spans="1:1">
      <c r="A191" s="3" t="s">
        <v>190</v>
      </c>
    </row>
    <row r="192" spans="1:1">
      <c r="A192" s="3" t="s">
        <v>191</v>
      </c>
    </row>
    <row r="193" spans="1:1">
      <c r="A193" s="3" t="s">
        <v>192</v>
      </c>
    </row>
    <row r="194" spans="1:1">
      <c r="A194" s="3" t="s">
        <v>193</v>
      </c>
    </row>
    <row r="195" spans="1:1">
      <c r="A195" s="3" t="s">
        <v>194</v>
      </c>
    </row>
    <row r="196" spans="1:1">
      <c r="A196" s="3" t="s">
        <v>195</v>
      </c>
    </row>
    <row r="197" spans="1:1">
      <c r="A197" s="3" t="s">
        <v>196</v>
      </c>
    </row>
    <row r="198" spans="1:1">
      <c r="A198" s="3" t="s">
        <v>197</v>
      </c>
    </row>
    <row r="199" spans="1:1">
      <c r="A199" s="3" t="s">
        <v>198</v>
      </c>
    </row>
    <row r="200" spans="1:1">
      <c r="A200" s="3" t="s">
        <v>199</v>
      </c>
    </row>
    <row r="201" spans="1:1">
      <c r="A201" s="3" t="s">
        <v>200</v>
      </c>
    </row>
    <row r="202" spans="1:1">
      <c r="A202" s="3" t="s">
        <v>201</v>
      </c>
    </row>
    <row r="203" spans="1:1">
      <c r="A203" s="3" t="s">
        <v>202</v>
      </c>
    </row>
    <row r="204" spans="1:1">
      <c r="A204" s="3" t="s">
        <v>203</v>
      </c>
    </row>
    <row r="205" spans="1:1">
      <c r="A205" s="3" t="s">
        <v>204</v>
      </c>
    </row>
    <row r="206" spans="1:1">
      <c r="A206" s="3" t="s">
        <v>205</v>
      </c>
    </row>
    <row r="207" spans="1:1">
      <c r="A207" s="3" t="s">
        <v>206</v>
      </c>
    </row>
    <row r="208" spans="1:1">
      <c r="A208" s="3" t="s">
        <v>207</v>
      </c>
    </row>
    <row r="209" spans="1:1">
      <c r="A209" s="3" t="s">
        <v>208</v>
      </c>
    </row>
    <row r="210" spans="1:1">
      <c r="A210" s="3" t="s">
        <v>209</v>
      </c>
    </row>
    <row r="211" spans="1:1">
      <c r="A211" s="3" t="s">
        <v>210</v>
      </c>
    </row>
    <row r="212" spans="1:1">
      <c r="A212" s="3" t="s">
        <v>211</v>
      </c>
    </row>
    <row r="213" spans="1:1">
      <c r="A213" s="3" t="s">
        <v>212</v>
      </c>
    </row>
    <row r="214" spans="1:1">
      <c r="A214" s="3" t="s">
        <v>213</v>
      </c>
    </row>
    <row r="215" spans="1:1">
      <c r="A215" s="3" t="s">
        <v>214</v>
      </c>
    </row>
    <row r="216" spans="1:1">
      <c r="A216" s="3" t="s">
        <v>215</v>
      </c>
    </row>
    <row r="217" spans="1:1">
      <c r="A217" s="3" t="s">
        <v>216</v>
      </c>
    </row>
    <row r="218" spans="1:1">
      <c r="A218" s="3" t="s">
        <v>217</v>
      </c>
    </row>
    <row r="219" spans="1:1">
      <c r="A219" s="3" t="s">
        <v>218</v>
      </c>
    </row>
    <row r="220" spans="1:1">
      <c r="A220" s="3" t="s">
        <v>219</v>
      </c>
    </row>
    <row r="221" spans="1:1">
      <c r="A221" s="3" t="s">
        <v>220</v>
      </c>
    </row>
    <row r="222" spans="1:1">
      <c r="A222" s="3" t="s">
        <v>221</v>
      </c>
    </row>
    <row r="223" spans="1:1">
      <c r="A223" s="3" t="s">
        <v>222</v>
      </c>
    </row>
    <row r="224" spans="1:1">
      <c r="A224" s="3" t="s">
        <v>223</v>
      </c>
    </row>
    <row r="225" spans="1:1">
      <c r="A225" s="3" t="s">
        <v>224</v>
      </c>
    </row>
    <row r="226" spans="1:1">
      <c r="A226" s="3" t="s">
        <v>225</v>
      </c>
    </row>
    <row r="227" spans="1:1">
      <c r="A227" s="3" t="s">
        <v>226</v>
      </c>
    </row>
    <row r="228" spans="1:1">
      <c r="A228" s="3" t="s">
        <v>227</v>
      </c>
    </row>
    <row r="229" spans="1:1">
      <c r="A229" s="3" t="s">
        <v>228</v>
      </c>
    </row>
    <row r="230" spans="1:1">
      <c r="A230" s="3" t="s">
        <v>229</v>
      </c>
    </row>
    <row r="231" spans="1:1">
      <c r="A231" s="3" t="s">
        <v>230</v>
      </c>
    </row>
    <row r="232" spans="1:1">
      <c r="A232" s="3" t="s">
        <v>231</v>
      </c>
    </row>
    <row r="233" spans="1:1">
      <c r="A233" s="3" t="s">
        <v>232</v>
      </c>
    </row>
    <row r="234" spans="1:1">
      <c r="A234" s="3" t="s">
        <v>233</v>
      </c>
    </row>
    <row r="235" spans="1:1">
      <c r="A235" s="3" t="s">
        <v>234</v>
      </c>
    </row>
    <row r="236" spans="1:1">
      <c r="A236" s="3" t="s">
        <v>235</v>
      </c>
    </row>
    <row r="237" spans="1:1">
      <c r="A237" s="3" t="s">
        <v>236</v>
      </c>
    </row>
    <row r="238" spans="1:1">
      <c r="A238" s="3" t="s">
        <v>237</v>
      </c>
    </row>
    <row r="239" spans="1:1">
      <c r="A239" s="3" t="s">
        <v>238</v>
      </c>
    </row>
    <row r="240" spans="1:1">
      <c r="A240" s="3" t="s">
        <v>239</v>
      </c>
    </row>
    <row r="241" spans="1:1">
      <c r="A241" s="3" t="s">
        <v>240</v>
      </c>
    </row>
    <row r="242" spans="1:1">
      <c r="A242" s="3" t="s">
        <v>241</v>
      </c>
    </row>
    <row r="243" spans="1:1">
      <c r="A243" s="3" t="s">
        <v>242</v>
      </c>
    </row>
    <row r="244" spans="1:1">
      <c r="A244" s="3" t="s">
        <v>243</v>
      </c>
    </row>
    <row r="245" spans="1:1">
      <c r="A245" s="3" t="s">
        <v>244</v>
      </c>
    </row>
    <row r="246" spans="1:1">
      <c r="A246" s="3" t="s">
        <v>245</v>
      </c>
    </row>
    <row r="247" spans="1:1">
      <c r="A247" s="3" t="s">
        <v>246</v>
      </c>
    </row>
    <row r="248" spans="1:1">
      <c r="A248" s="3" t="s">
        <v>247</v>
      </c>
    </row>
    <row r="249" spans="1:1">
      <c r="A249" s="3" t="s">
        <v>248</v>
      </c>
    </row>
    <row r="250" spans="1:1">
      <c r="A250" s="3" t="s">
        <v>249</v>
      </c>
    </row>
    <row r="251" spans="1:1">
      <c r="A251" s="3" t="s">
        <v>250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likelihood NBinomial</vt:lpstr>
      <vt:lpstr>Sheet2</vt:lpstr>
      <vt:lpstr>prior of Weight</vt:lpstr>
      <vt:lpstr>posterior of Weight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2016-10-25T17:48:38Z</dcterms:created>
  <dc:creator>admin</dc:creator>
  <lastModifiedBy>admin</lastModifiedBy>
  <dcterms:modified xsi:type="dcterms:W3CDTF">2016-11-22T04:06:52Z</dcterms:modified>
</coreProperties>
</file>