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<sst xmlns="http://schemas.openxmlformats.org/spreadsheetml/2006/main" count="462" uniqueCount="193">
  <si>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</si>
  <si>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</si>
  <si>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</si>
  <si>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</si>
  <si>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</si>
  <si>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</si>
  <si>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</si>
  <si>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</si>
  <si>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</si>
  <si>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</si>
  <si>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</si>
  <si>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</si>
  <si>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</si>
  <si>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</si>
  <si>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</si>
  <si>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</si>
  <si>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</si>
  <si>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</si>
  <si>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</si>
  <si>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</si>
  <si>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</si>
  <si>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</si>
  <si>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</si>
  <si>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</si>
  <si>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</si>
  <si>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</si>
  <si>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</si>
  <si>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</si>
  <si>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</si>
  <si>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</si>
  <si>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</si>
  <si>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</si>
  <si>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</si>
  <si>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</si>
  <si>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</si>
  <si>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</si>
  <si>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</si>
  <si>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</si>
  <si>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</si>
  <si>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</si>
  <si>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</si>
  <si>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</si>
  <si>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</si>
  <si>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</si>
  <si>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</si>
  <si>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</si>
  <si>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</si>
  <si>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</si>
  <si>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</si>
  <si>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</si>
  <si>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</si>
  <si>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</si>
  <si>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</si>
  <si>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</si>
  <si>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</si>
  <si>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</si>
  <si>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</si>
  <si>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</si>
  <si>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</si>
  <si>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</si>
  <si>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</si>
  <si>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</si>
  <si>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</si>
  <si>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测试</t>
  </si>
  <si>
    <t>黑盒测试</t>
  </si>
  <si>
    <t>整体功能测试</t>
  </si>
  <si>
    <t>压力测试</t>
  </si>
  <si>
    <t>使用Jmeter进行并发压力测试</t>
  </si>
  <si>
    <t>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</si>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</sst>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1" fillId="8" borderId="0">
      <alignment vertical="top"/>
    </xf>
    <xf numFmtId="0" fontId="13" fillId="11" borderId="19">
      <alignment vertical="top"/>
    </xf>
    <xf numFmtId="179" fontId="8" fillId="0" borderId="0">
      <alignment vertical="top"/>
    </xf>
    <xf numFmtId="176" fontId="8" fillId="0" borderId="0">
      <alignment vertical="top"/>
    </xf>
    <xf numFmtId="0" fontId="11" fillId="9" borderId="0">
      <alignment vertical="top"/>
    </xf>
    <xf numFmtId="0" fontId="15" fillId="15" borderId="0">
      <alignment vertical="top"/>
    </xf>
    <xf numFmtId="177" fontId="8" fillId="0" borderId="0">
      <alignment vertical="top"/>
    </xf>
    <xf numFmtId="0" fontId="12" fillId="19" borderId="0">
      <alignment vertical="top"/>
    </xf>
    <xf numFmtId="0" fontId="16" fillId="0" borderId="0">
      <alignment vertical="top"/>
    </xf>
    <xf numFmtId="9" fontId="8" fillId="0" borderId="0">
      <alignment vertical="top"/>
    </xf>
    <xf numFmtId="0" fontId="18" fillId="0" borderId="0" applyNumberFormat="0" applyFill="0" applyBorder="0" applyAlignment="0" applyProtection="0">
      <alignment vertical="center"/>
    </xf>
    <xf numFmtId="0" fontId="8" fillId="20" borderId="20">
      <alignment vertical="top"/>
    </xf>
    <xf numFmtId="0" fontId="12" fillId="21" borderId="0">
      <alignment vertical="top"/>
    </xf>
    <xf numFmtId="0" fontId="22" fillId="0" borderId="0">
      <alignment vertical="top"/>
    </xf>
    <xf numFmtId="0" fontId="17" fillId="0" borderId="0">
      <alignment vertical="top"/>
    </xf>
    <xf numFmtId="0" fontId="21" fillId="0" borderId="0">
      <alignment vertical="top"/>
    </xf>
    <xf numFmtId="0" fontId="20" fillId="0" borderId="0">
      <alignment vertical="top"/>
    </xf>
    <xf numFmtId="0" fontId="23" fillId="0" borderId="22">
      <alignment vertical="top"/>
    </xf>
    <xf numFmtId="0" fontId="19" fillId="0" borderId="21">
      <alignment vertical="top"/>
    </xf>
    <xf numFmtId="0" fontId="12" fillId="25" borderId="0">
      <alignment vertical="top"/>
    </xf>
    <xf numFmtId="0" fontId="22" fillId="0" borderId="26">
      <alignment vertical="top"/>
    </xf>
    <xf numFmtId="0" fontId="12" fillId="27" borderId="0">
      <alignment vertical="top"/>
    </xf>
    <xf numFmtId="0" fontId="25" fillId="24" borderId="24">
      <alignment vertical="top"/>
    </xf>
    <xf numFmtId="0" fontId="29" fillId="24" borderId="19">
      <alignment vertical="top"/>
    </xf>
    <xf numFmtId="0" fontId="24" fillId="23" borderId="23">
      <alignment vertical="top"/>
    </xf>
    <xf numFmtId="0" fontId="11" fillId="18" borderId="0">
      <alignment vertical="top"/>
    </xf>
    <xf numFmtId="0" fontId="12" fillId="14" borderId="0">
      <alignment vertical="top"/>
    </xf>
    <xf numFmtId="0" fontId="28" fillId="0" borderId="27">
      <alignment vertical="top"/>
    </xf>
    <xf numFmtId="0" fontId="27" fillId="0" borderId="25">
      <alignment vertical="top"/>
    </xf>
    <xf numFmtId="0" fontId="14" fillId="13" borderId="0">
      <alignment vertical="top"/>
    </xf>
    <xf numFmtId="0" fontId="26" fillId="26" borderId="0">
      <alignment vertical="top"/>
    </xf>
    <xf numFmtId="0" fontId="11" fillId="7" borderId="0">
      <alignment vertical="top"/>
    </xf>
    <xf numFmtId="0" fontId="12" fillId="12" borderId="0">
      <alignment vertical="top"/>
    </xf>
    <xf numFmtId="0" fontId="11" fillId="29" borderId="0">
      <alignment vertical="top"/>
    </xf>
    <xf numFmtId="0" fontId="11" fillId="22" borderId="0">
      <alignment vertical="top"/>
    </xf>
    <xf numFmtId="0" fontId="11" fillId="30" borderId="0">
      <alignment vertical="top"/>
    </xf>
    <xf numFmtId="0" fontId="11" fillId="28" borderId="0">
      <alignment vertical="top"/>
    </xf>
    <xf numFmtId="0" fontId="12" fillId="10" borderId="0">
      <alignment vertical="top"/>
    </xf>
    <xf numFmtId="0" fontId="12" fillId="32" borderId="0">
      <alignment vertical="top"/>
    </xf>
    <xf numFmtId="0" fontId="11" fillId="33" borderId="0">
      <alignment vertical="top"/>
    </xf>
    <xf numFmtId="0" fontId="11" fillId="34" borderId="0">
      <alignment vertical="top"/>
    </xf>
    <xf numFmtId="0" fontId="12" fillId="17" borderId="0">
      <alignment vertical="top"/>
    </xf>
    <xf numFmtId="0" fontId="11" fillId="37" borderId="0">
      <alignment vertical="top"/>
    </xf>
    <xf numFmtId="0" fontId="12" fillId="36" borderId="0">
      <alignment vertical="top"/>
    </xf>
    <xf numFmtId="0" fontId="12" fillId="16" borderId="0">
      <alignment vertical="top"/>
    </xf>
    <xf numFmtId="0" fontId="11" fillId="35" borderId="0">
      <alignment vertical="top"/>
    </xf>
    <xf numFmtId="0" fontId="12" fillId="31" borderId="0">
      <alignment vertical="top"/>
    </xf>
    <xf numFmtId="10" fontId="0" fillId="38" borderId="0">
      <alignment vertical="center"/>
      <protection locked="0"/>
    </xf>
  </cellStyleXfs>
  <cellXfs count="66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6" xfId="11" applyNumberFormat="1" applyBorder="1">
      <alignment vertical="top"/>
    </xf>
    <xf numFmtId="9" fontId="8" fillId="0" borderId="0" xfId="11">
      <alignment vertical="top"/>
    </xf>
    <xf numFmtId="14" fontId="9" fillId="0" borderId="1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/>
    </xf>
    <xf numFmtId="0" fontId="9" fillId="0" borderId="9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7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9" fillId="6" borderId="6" xfId="0" applyFont="1" applyFill="1" applyBorder="1" applyAlignment="1" applyProtection="1">
      <alignment vertical="center"/>
    </xf>
    <xf numFmtId="0" fontId="9" fillId="6" borderId="3" xfId="0" applyFont="1" applyFill="1" applyBorder="1" applyAlignment="1" applyProtection="1">
      <alignment vertical="center"/>
    </xf>
    <xf numFmtId="0" fontId="9" fillId="6" borderId="1" xfId="0" applyFont="1" applyFill="1" applyBorder="1" applyAlignment="1" applyProtection="1">
      <alignment vertical="center"/>
    </xf>
    <xf numFmtId="9" fontId="8" fillId="0" borderId="6" xfId="11" applyBorder="1">
      <alignment vertical="top"/>
    </xf>
    <xf numFmtId="0" fontId="9" fillId="0" borderId="3" xfId="0" applyFont="1" applyBorder="1" applyAlignment="1" applyProtection="1">
      <alignment vertical="center"/>
    </xf>
    <xf numFmtId="9" fontId="8" fillId="0" borderId="13" xfId="11" applyBorder="1">
      <alignment vertical="top"/>
    </xf>
    <xf numFmtId="0" fontId="9" fillId="0" borderId="14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 wrapText="1"/>
    </xf>
    <xf numFmtId="0" fontId="9" fillId="0" borderId="8" xfId="0" applyFont="1" applyBorder="1" applyAlignment="1" applyProtection="1">
      <alignment vertical="center" wrapText="1"/>
    </xf>
    <xf numFmtId="0" fontId="7" fillId="0" borderId="15" xfId="0" applyFont="1" applyBorder="1" applyAlignment="1" applyProtection="1">
      <alignment vertical="center"/>
    </xf>
    <xf numFmtId="0" fontId="9" fillId="0" borderId="16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10" fillId="0" borderId="15" xfId="0" applyFont="1" applyBorder="1" applyAlignment="1" applyProtection="1">
      <alignment vertical="center" wrapText="1"/>
    </xf>
    <xf numFmtId="0" fontId="9" fillId="0" borderId="16" xfId="0" applyFont="1" applyBorder="1" applyAlignment="1" applyProtection="1">
      <alignment vertical="center"/>
    </xf>
    <xf numFmtId="0" fontId="9" fillId="0" borderId="17" xfId="0" applyFont="1" applyBorder="1" applyAlignment="1" applyProtection="1">
      <alignment vertical="center"/>
    </xf>
    <xf numFmtId="0" fontId="7" fillId="0" borderId="6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zoomScale="85" zoomScaleNormal="85" workbookViewId="0">
      <pane ySplit="1" topLeftCell="A2" activePane="bottomLeft" state="frozen"/>
      <selection/>
      <selection pane="bottomLeft" activeCell="K13" sqref="K13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48" t="s">
        <v>8</v>
      </c>
      <c r="J1" s="48" t="s">
        <v>9</v>
      </c>
      <c r="K1" s="49" t="s">
        <v>10</v>
      </c>
      <c r="L1" s="50" t="s">
        <v>11</v>
      </c>
      <c r="M1" s="50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39" t="s">
        <v>17</v>
      </c>
      <c r="I2" s="29">
        <v>1</v>
      </c>
      <c r="J2" s="51">
        <v>1</v>
      </c>
      <c r="K2" s="52" t="s">
        <v>16</v>
      </c>
      <c r="L2" s="31">
        <v>44136</v>
      </c>
      <c r="M2" s="31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29">
        <v>1</v>
      </c>
      <c r="J3" s="53">
        <v>1</v>
      </c>
      <c r="K3" s="52" t="s">
        <v>20</v>
      </c>
      <c r="L3" s="31">
        <v>44150</v>
      </c>
      <c r="M3" s="31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29">
        <v>1</v>
      </c>
      <c r="J4" s="51">
        <v>1</v>
      </c>
      <c r="K4" s="52" t="s">
        <v>23</v>
      </c>
      <c r="L4" s="31">
        <v>44157</v>
      </c>
      <c r="M4" s="31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29">
        <v>1</v>
      </c>
      <c r="J5" s="51">
        <v>1</v>
      </c>
      <c r="K5" s="52" t="s">
        <v>27</v>
      </c>
      <c r="L5" s="31">
        <v>44164</v>
      </c>
      <c r="M5" s="31">
        <v>44196</v>
      </c>
    </row>
    <row r="6" ht="27.75" customHeight="1" spans="1:11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J6" s="51"/>
      <c r="K6" s="52"/>
    </row>
    <row r="7" ht="27.75" customHeight="1" spans="1:11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J7" s="51"/>
      <c r="K7" s="52"/>
    </row>
    <row r="8" ht="27.75" customHeight="1" spans="1:11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J8" s="51"/>
      <c r="K8" s="52"/>
    </row>
    <row r="9" ht="27.75" customHeight="1" spans="1:13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29">
        <v>1</v>
      </c>
      <c r="J9" s="51">
        <v>1</v>
      </c>
      <c r="K9" s="52"/>
      <c r="L9" s="31">
        <v>44501</v>
      </c>
      <c r="M9" s="31">
        <v>44504</v>
      </c>
    </row>
    <row r="10" ht="27.75" customHeight="1" spans="1:13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29">
        <v>1</v>
      </c>
      <c r="J10" s="51">
        <v>1</v>
      </c>
      <c r="K10" s="52"/>
      <c r="L10" s="31">
        <v>44501</v>
      </c>
      <c r="M10" s="31">
        <v>44504</v>
      </c>
    </row>
    <row r="11" ht="27.75" customHeight="1" spans="1:13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29">
        <v>1</v>
      </c>
      <c r="J11" s="51">
        <v>1</v>
      </c>
      <c r="K11" s="52"/>
      <c r="L11" s="31">
        <v>44501</v>
      </c>
      <c r="M11" s="31">
        <v>44504</v>
      </c>
    </row>
    <row r="12" ht="27.75" customHeight="1" spans="1:13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29">
        <v>1</v>
      </c>
      <c r="J12" s="51">
        <v>1</v>
      </c>
      <c r="K12" s="52"/>
      <c r="L12" s="31">
        <v>44501</v>
      </c>
      <c r="M12" s="31">
        <v>44504</v>
      </c>
    </row>
    <row r="13" ht="27.75" customHeight="1" spans="1:11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J13" s="51"/>
      <c r="K13" s="52"/>
    </row>
    <row r="14" ht="27.75" customHeight="1" spans="1:11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J14" s="51"/>
      <c r="K14" s="52"/>
    </row>
    <row r="15" ht="27.75" customHeight="1" spans="1:13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29">
        <v>1</v>
      </c>
      <c r="J15" s="51">
        <v>1</v>
      </c>
      <c r="K15" s="52"/>
      <c r="L15" s="31">
        <v>44505</v>
      </c>
      <c r="M15" s="31">
        <v>44510</v>
      </c>
    </row>
    <row r="16" ht="27.75" customHeight="1" spans="1:13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29">
        <v>1</v>
      </c>
      <c r="J16" s="51">
        <v>1</v>
      </c>
      <c r="K16" s="52"/>
      <c r="L16" s="31">
        <v>44505</v>
      </c>
      <c r="M16" s="31">
        <v>44510</v>
      </c>
    </row>
    <row r="17" ht="27.75" customHeight="1" spans="1:13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29">
        <v>1</v>
      </c>
      <c r="J17" s="51">
        <v>1</v>
      </c>
      <c r="K17" s="52"/>
      <c r="L17" s="31">
        <v>44505</v>
      </c>
      <c r="M17" s="31">
        <v>44510</v>
      </c>
    </row>
    <row r="18" ht="27.75" customHeight="1" spans="1:13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29">
        <v>1</v>
      </c>
      <c r="J18" s="51">
        <v>1</v>
      </c>
      <c r="K18" s="52"/>
      <c r="L18" s="31">
        <v>44505</v>
      </c>
      <c r="M18" s="31">
        <v>44510</v>
      </c>
    </row>
    <row r="19" ht="27.75" customHeight="1" spans="1:11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J19" s="51"/>
      <c r="K19" s="52"/>
    </row>
    <row r="20" ht="27.75" customHeight="1" spans="1:11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J20" s="51"/>
      <c r="K20" s="52"/>
    </row>
    <row r="21" ht="27.75" customHeight="1" spans="1:13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29">
        <v>1</v>
      </c>
      <c r="J21" s="51">
        <v>1</v>
      </c>
      <c r="K21" s="52"/>
      <c r="L21" s="31">
        <v>44505</v>
      </c>
      <c r="M21" s="31">
        <v>44510</v>
      </c>
    </row>
    <row r="22" ht="27.75" customHeight="1" spans="1:13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29">
        <v>1</v>
      </c>
      <c r="J22" s="51">
        <v>1</v>
      </c>
      <c r="K22" s="52"/>
      <c r="L22" s="31">
        <v>44505</v>
      </c>
      <c r="M22" s="31">
        <v>44510</v>
      </c>
    </row>
    <row r="23" ht="27.75" customHeight="1" spans="1:13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29">
        <v>1</v>
      </c>
      <c r="J23" s="51">
        <v>1</v>
      </c>
      <c r="K23" s="52"/>
      <c r="L23" s="31">
        <v>44505</v>
      </c>
      <c r="M23" s="31">
        <v>44510</v>
      </c>
    </row>
    <row r="24" ht="27.75" customHeight="1" spans="1:13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29">
        <v>1</v>
      </c>
      <c r="J24" s="51">
        <v>1</v>
      </c>
      <c r="K24" s="52"/>
      <c r="L24" s="31">
        <v>44505</v>
      </c>
      <c r="M24" s="31">
        <v>44510</v>
      </c>
    </row>
    <row r="25" ht="27.75" customHeight="1" spans="1:11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J25" s="51"/>
      <c r="K25" s="52"/>
    </row>
    <row r="26" ht="27.75" customHeight="1" spans="1:11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J26" s="51"/>
      <c r="K26" s="52"/>
    </row>
    <row r="27" ht="27.75" customHeight="1" spans="1:11">
      <c r="A27" s="41" t="s">
        <v>48</v>
      </c>
      <c r="B27" s="36" t="s">
        <v>49</v>
      </c>
      <c r="C27" s="42"/>
      <c r="D27" s="36" t="s">
        <v>50</v>
      </c>
      <c r="E27" s="37"/>
      <c r="F27" s="47"/>
      <c r="G27" s="39">
        <v>1</v>
      </c>
      <c r="H27" s="44" t="s">
        <v>17</v>
      </c>
      <c r="J27" s="51"/>
      <c r="K27" s="52"/>
    </row>
    <row r="28" ht="27.75" customHeight="1" spans="1:11">
      <c r="A28" s="41"/>
      <c r="B28" s="36"/>
      <c r="C28" s="42"/>
      <c r="D28" s="36" t="s">
        <v>44</v>
      </c>
      <c r="E28" s="37"/>
      <c r="F28" s="47"/>
      <c r="G28" s="39">
        <v>1</v>
      </c>
      <c r="H28" s="44" t="s">
        <v>17</v>
      </c>
      <c r="J28" s="51"/>
      <c r="K28" s="52"/>
    </row>
    <row r="29" ht="27.75" customHeight="1" spans="1:11">
      <c r="A29" s="41"/>
      <c r="B29" s="36" t="s">
        <v>51</v>
      </c>
      <c r="C29" s="42"/>
      <c r="D29" s="36" t="s">
        <v>34</v>
      </c>
      <c r="E29" s="37" t="s">
        <v>35</v>
      </c>
      <c r="F29" s="47"/>
      <c r="G29" s="39">
        <v>1</v>
      </c>
      <c r="H29" s="44" t="s">
        <v>17</v>
      </c>
      <c r="J29" s="51"/>
      <c r="K29" s="52"/>
    </row>
    <row r="30" ht="27.75" customHeight="1" spans="1:11">
      <c r="A30" s="41"/>
      <c r="B30" s="36"/>
      <c r="C30" s="42"/>
      <c r="D30" s="36" t="s">
        <v>36</v>
      </c>
      <c r="E30" s="37" t="s">
        <v>37</v>
      </c>
      <c r="F30" s="47"/>
      <c r="G30" s="39">
        <v>1</v>
      </c>
      <c r="H30" s="44" t="s">
        <v>17</v>
      </c>
      <c r="J30" s="51"/>
      <c r="K30" s="52"/>
    </row>
    <row r="31" ht="27.75" customHeight="1" spans="1:11">
      <c r="A31" s="41"/>
      <c r="B31" s="36"/>
      <c r="C31" s="42"/>
      <c r="D31" s="36" t="s">
        <v>38</v>
      </c>
      <c r="E31" s="37" t="s">
        <v>39</v>
      </c>
      <c r="F31" s="47"/>
      <c r="G31" s="39">
        <v>1</v>
      </c>
      <c r="H31" s="44" t="s">
        <v>17</v>
      </c>
      <c r="J31" s="51"/>
      <c r="K31" s="52"/>
    </row>
    <row r="32" ht="27.75" customHeight="1" spans="1:11">
      <c r="A32" s="41"/>
      <c r="B32" s="36"/>
      <c r="C32" s="42"/>
      <c r="D32" s="36" t="s">
        <v>40</v>
      </c>
      <c r="E32" s="37" t="s">
        <v>41</v>
      </c>
      <c r="F32" s="47"/>
      <c r="G32" s="39">
        <v>2</v>
      </c>
      <c r="H32" s="44" t="s">
        <v>17</v>
      </c>
      <c r="J32" s="51"/>
      <c r="K32" s="52"/>
    </row>
    <row r="33" ht="27.75" customHeight="1" spans="1:11">
      <c r="A33" s="41"/>
      <c r="B33" s="36"/>
      <c r="C33" s="42"/>
      <c r="D33" s="36" t="s">
        <v>42</v>
      </c>
      <c r="E33" s="37" t="s">
        <v>43</v>
      </c>
      <c r="F33" s="47"/>
      <c r="G33" s="39">
        <v>3</v>
      </c>
      <c r="H33" s="44" t="s">
        <v>17</v>
      </c>
      <c r="J33" s="51"/>
      <c r="K33" s="52"/>
    </row>
    <row r="34" ht="27.75" customHeight="1" spans="1:11">
      <c r="A34" s="41"/>
      <c r="B34" s="36"/>
      <c r="C34" s="42"/>
      <c r="D34" s="36" t="s">
        <v>44</v>
      </c>
      <c r="E34" s="37" t="s">
        <v>45</v>
      </c>
      <c r="F34" s="47"/>
      <c r="G34" s="39">
        <v>4</v>
      </c>
      <c r="H34" s="44" t="s">
        <v>17</v>
      </c>
      <c r="J34" s="51"/>
      <c r="K34" s="52"/>
    </row>
    <row r="35" ht="27.75" customHeight="1" spans="1:11">
      <c r="A35" s="41" t="s">
        <v>52</v>
      </c>
      <c r="B35" s="36" t="s">
        <v>53</v>
      </c>
      <c r="C35" s="42"/>
      <c r="D35" s="36" t="s">
        <v>50</v>
      </c>
      <c r="E35" s="36" t="s">
        <v>50</v>
      </c>
      <c r="F35" s="47"/>
      <c r="G35" s="39">
        <v>2</v>
      </c>
      <c r="H35" s="44" t="s">
        <v>17</v>
      </c>
      <c r="J35" s="51"/>
      <c r="K35" s="52"/>
    </row>
    <row r="36" ht="27.75" customHeight="1" spans="1:11">
      <c r="A36" s="41"/>
      <c r="B36" s="36"/>
      <c r="C36" s="42"/>
      <c r="D36" s="36" t="s">
        <v>44</v>
      </c>
      <c r="E36" s="36" t="s">
        <v>44</v>
      </c>
      <c r="F36" s="47"/>
      <c r="G36" s="39">
        <v>2</v>
      </c>
      <c r="H36" s="44" t="s">
        <v>17</v>
      </c>
      <c r="J36" s="51"/>
      <c r="K36" s="52"/>
    </row>
    <row r="37" ht="24.75" customHeight="1" spans="1:11">
      <c r="A37" s="41"/>
      <c r="B37" s="36" t="s">
        <v>54</v>
      </c>
      <c r="C37" s="42"/>
      <c r="D37" s="36" t="s">
        <v>50</v>
      </c>
      <c r="E37" s="36" t="s">
        <v>50</v>
      </c>
      <c r="F37" s="47"/>
      <c r="G37" s="39">
        <v>2</v>
      </c>
      <c r="H37" s="44" t="s">
        <v>17</v>
      </c>
      <c r="J37" s="51"/>
      <c r="K37" s="52"/>
    </row>
    <row r="38" ht="24.75" customHeight="1" spans="1:11">
      <c r="A38" s="41"/>
      <c r="B38" s="36"/>
      <c r="C38" s="42"/>
      <c r="D38" s="36" t="s">
        <v>44</v>
      </c>
      <c r="E38" s="36" t="s">
        <v>44</v>
      </c>
      <c r="F38" s="47"/>
      <c r="G38" s="39">
        <v>2</v>
      </c>
      <c r="H38" s="44" t="s">
        <v>17</v>
      </c>
      <c r="J38" s="51"/>
      <c r="K38" s="52"/>
    </row>
    <row r="39" ht="24.75" customHeight="1" spans="1:11">
      <c r="A39" s="41"/>
      <c r="B39" s="36" t="s">
        <v>55</v>
      </c>
      <c r="C39" s="42"/>
      <c r="D39" s="36" t="s">
        <v>50</v>
      </c>
      <c r="E39" s="36" t="s">
        <v>50</v>
      </c>
      <c r="F39" s="47"/>
      <c r="G39" s="39">
        <v>2</v>
      </c>
      <c r="H39" s="44" t="s">
        <v>17</v>
      </c>
      <c r="J39" s="51"/>
      <c r="K39" s="52"/>
    </row>
    <row r="40" ht="24.75" customHeight="1" spans="1:11">
      <c r="A40" s="41"/>
      <c r="B40" s="37"/>
      <c r="C40" s="42"/>
      <c r="D40" s="36" t="s">
        <v>44</v>
      </c>
      <c r="E40" s="36" t="s">
        <v>44</v>
      </c>
      <c r="F40" s="47"/>
      <c r="G40" s="39">
        <v>2</v>
      </c>
      <c r="H40" s="44" t="s">
        <v>17</v>
      </c>
      <c r="J40" s="51"/>
      <c r="K40" s="52"/>
    </row>
    <row r="41" ht="24.75" customHeight="1" spans="1:11">
      <c r="A41" s="41"/>
      <c r="B41" s="41" t="s">
        <v>56</v>
      </c>
      <c r="C41" s="42"/>
      <c r="D41" s="36" t="s">
        <v>50</v>
      </c>
      <c r="E41" s="36" t="s">
        <v>50</v>
      </c>
      <c r="F41" s="47"/>
      <c r="G41" s="39">
        <v>2</v>
      </c>
      <c r="H41" s="44" t="s">
        <v>17</v>
      </c>
      <c r="J41" s="51"/>
      <c r="K41" s="52"/>
    </row>
    <row r="42" ht="24.75" customHeight="1" spans="1:11">
      <c r="A42" s="41"/>
      <c r="B42" s="41"/>
      <c r="C42" s="42"/>
      <c r="D42" s="36" t="s">
        <v>44</v>
      </c>
      <c r="E42" s="36" t="s">
        <v>44</v>
      </c>
      <c r="F42" s="47"/>
      <c r="G42" s="39">
        <v>2</v>
      </c>
      <c r="H42" s="44" t="s">
        <v>17</v>
      </c>
      <c r="J42" s="51"/>
      <c r="K42" s="52"/>
    </row>
    <row r="43" ht="24.75" customHeight="1" spans="1:11">
      <c r="A43" s="41" t="s">
        <v>57</v>
      </c>
      <c r="B43" s="41" t="s">
        <v>58</v>
      </c>
      <c r="C43" s="42"/>
      <c r="D43" s="36" t="s">
        <v>34</v>
      </c>
      <c r="E43" s="37" t="s">
        <v>35</v>
      </c>
      <c r="F43" s="47"/>
      <c r="G43" s="39">
        <v>1</v>
      </c>
      <c r="H43" s="44" t="s">
        <v>17</v>
      </c>
      <c r="J43" s="51"/>
      <c r="K43" s="52"/>
    </row>
    <row r="44" ht="24.75" customHeight="1" spans="1:11">
      <c r="A44" s="41"/>
      <c r="B44" s="41"/>
      <c r="C44" s="42"/>
      <c r="D44" s="36" t="s">
        <v>36</v>
      </c>
      <c r="E44" s="37" t="s">
        <v>37</v>
      </c>
      <c r="F44" s="47"/>
      <c r="G44" s="39">
        <v>1</v>
      </c>
      <c r="H44" s="44" t="s">
        <v>17</v>
      </c>
      <c r="J44" s="51"/>
      <c r="K44" s="52"/>
    </row>
    <row r="45" ht="24.75" customHeight="1" spans="1:11">
      <c r="A45" s="41"/>
      <c r="B45" s="41"/>
      <c r="C45" s="42"/>
      <c r="D45" s="36" t="s">
        <v>38</v>
      </c>
      <c r="E45" s="37" t="s">
        <v>39</v>
      </c>
      <c r="F45" s="47"/>
      <c r="G45" s="39">
        <v>1</v>
      </c>
      <c r="H45" s="44" t="s">
        <v>17</v>
      </c>
      <c r="J45" s="51"/>
      <c r="K45" s="52"/>
    </row>
    <row r="46" ht="24.75" customHeight="1" spans="1:11">
      <c r="A46" s="41"/>
      <c r="B46" s="41"/>
      <c r="C46" s="42"/>
      <c r="D46" s="36" t="s">
        <v>40</v>
      </c>
      <c r="E46" s="37" t="s">
        <v>41</v>
      </c>
      <c r="F46" s="47"/>
      <c r="G46" s="39">
        <v>2</v>
      </c>
      <c r="H46" s="44" t="s">
        <v>17</v>
      </c>
      <c r="J46" s="51"/>
      <c r="K46" s="52"/>
    </row>
    <row r="47" ht="24.75" customHeight="1" spans="1:11">
      <c r="A47" s="41"/>
      <c r="B47" s="41"/>
      <c r="C47" s="42"/>
      <c r="D47" s="36" t="s">
        <v>42</v>
      </c>
      <c r="E47" s="37" t="s">
        <v>43</v>
      </c>
      <c r="F47" s="47"/>
      <c r="G47" s="39">
        <v>3</v>
      </c>
      <c r="H47" s="44" t="s">
        <v>17</v>
      </c>
      <c r="J47" s="51"/>
      <c r="K47" s="52"/>
    </row>
    <row r="48" ht="24.75" customHeight="1" spans="1:11">
      <c r="A48" s="41"/>
      <c r="B48" s="41"/>
      <c r="C48" s="42"/>
      <c r="D48" s="36" t="s">
        <v>44</v>
      </c>
      <c r="E48" s="37" t="s">
        <v>45</v>
      </c>
      <c r="F48" s="47"/>
      <c r="G48" s="39">
        <v>4</v>
      </c>
      <c r="H48" s="44" t="s">
        <v>17</v>
      </c>
      <c r="J48" s="51"/>
      <c r="K48" s="52"/>
    </row>
    <row r="49" ht="24.75" customHeight="1" spans="1:11">
      <c r="A49" s="41"/>
      <c r="B49" s="41" t="s">
        <v>59</v>
      </c>
      <c r="C49" s="42"/>
      <c r="D49" s="36" t="s">
        <v>34</v>
      </c>
      <c r="E49" s="37" t="s">
        <v>35</v>
      </c>
      <c r="F49" s="47"/>
      <c r="G49" s="39">
        <v>1</v>
      </c>
      <c r="H49" s="44" t="s">
        <v>17</v>
      </c>
      <c r="J49" s="51"/>
      <c r="K49" s="52"/>
    </row>
    <row r="50" ht="24.75" customHeight="1" spans="1:11">
      <c r="A50" s="41"/>
      <c r="B50" s="41"/>
      <c r="C50" s="42"/>
      <c r="D50" s="36" t="s">
        <v>36</v>
      </c>
      <c r="E50" s="37" t="s">
        <v>37</v>
      </c>
      <c r="F50" s="47"/>
      <c r="G50" s="39">
        <v>1</v>
      </c>
      <c r="H50" s="44" t="s">
        <v>17</v>
      </c>
      <c r="J50" s="51"/>
      <c r="K50" s="52"/>
    </row>
    <row r="51" ht="24.75" customHeight="1" spans="1:11">
      <c r="A51" s="41"/>
      <c r="B51" s="41"/>
      <c r="C51" s="42"/>
      <c r="D51" s="36" t="s">
        <v>38</v>
      </c>
      <c r="E51" s="37" t="s">
        <v>39</v>
      </c>
      <c r="F51" s="47"/>
      <c r="G51" s="39">
        <v>1</v>
      </c>
      <c r="H51" s="44" t="s">
        <v>17</v>
      </c>
      <c r="J51" s="51"/>
      <c r="K51" s="52"/>
    </row>
    <row r="52" ht="24.75" customHeight="1" spans="1:11">
      <c r="A52" s="41"/>
      <c r="B52" s="41"/>
      <c r="C52" s="42"/>
      <c r="D52" s="36" t="s">
        <v>40</v>
      </c>
      <c r="E52" s="37" t="s">
        <v>41</v>
      </c>
      <c r="F52" s="47"/>
      <c r="G52" s="39">
        <v>2</v>
      </c>
      <c r="H52" s="44" t="s">
        <v>17</v>
      </c>
      <c r="J52" s="51"/>
      <c r="K52" s="52"/>
    </row>
    <row r="53" ht="24.75" customHeight="1" spans="1:11">
      <c r="A53" s="41"/>
      <c r="B53" s="41"/>
      <c r="C53" s="42"/>
      <c r="D53" s="36" t="s">
        <v>42</v>
      </c>
      <c r="E53" s="37" t="s">
        <v>43</v>
      </c>
      <c r="F53" s="47"/>
      <c r="G53" s="39">
        <v>3</v>
      </c>
      <c r="H53" s="44" t="s">
        <v>17</v>
      </c>
      <c r="J53" s="51"/>
      <c r="K53" s="52"/>
    </row>
    <row r="54" ht="24.75" customHeight="1" spans="1:11">
      <c r="A54" s="41"/>
      <c r="B54" s="41"/>
      <c r="C54" s="42"/>
      <c r="D54" s="36" t="s">
        <v>44</v>
      </c>
      <c r="E54" s="37" t="s">
        <v>45</v>
      </c>
      <c r="F54" s="47"/>
      <c r="G54" s="39">
        <v>4</v>
      </c>
      <c r="H54" s="44" t="s">
        <v>17</v>
      </c>
      <c r="J54" s="51"/>
      <c r="K54" s="52"/>
    </row>
    <row r="55" ht="24.75" customHeight="1" spans="1:11">
      <c r="A55" s="41"/>
      <c r="B55" s="41" t="s">
        <v>60</v>
      </c>
      <c r="C55" s="42"/>
      <c r="D55" s="36" t="s">
        <v>34</v>
      </c>
      <c r="E55" s="37" t="s">
        <v>35</v>
      </c>
      <c r="F55" s="47"/>
      <c r="G55" s="39">
        <v>1</v>
      </c>
      <c r="H55" s="44" t="s">
        <v>17</v>
      </c>
      <c r="J55" s="51"/>
      <c r="K55" s="52"/>
    </row>
    <row r="56" ht="24.75" customHeight="1" spans="1:11">
      <c r="A56" s="41"/>
      <c r="B56" s="41"/>
      <c r="C56" s="42"/>
      <c r="D56" s="36" t="s">
        <v>36</v>
      </c>
      <c r="E56" s="37" t="s">
        <v>37</v>
      </c>
      <c r="F56" s="47"/>
      <c r="G56" s="39">
        <v>1</v>
      </c>
      <c r="H56" s="44" t="s">
        <v>17</v>
      </c>
      <c r="J56" s="51"/>
      <c r="K56" s="52"/>
    </row>
    <row r="57" ht="24.75" customHeight="1" spans="1:11">
      <c r="A57" s="41"/>
      <c r="B57" s="41"/>
      <c r="C57" s="42"/>
      <c r="D57" s="36" t="s">
        <v>38</v>
      </c>
      <c r="E57" s="37" t="s">
        <v>39</v>
      </c>
      <c r="F57" s="47"/>
      <c r="G57" s="39">
        <v>1</v>
      </c>
      <c r="H57" s="44" t="s">
        <v>17</v>
      </c>
      <c r="J57" s="51"/>
      <c r="K57" s="52"/>
    </row>
    <row r="58" ht="24.75" customHeight="1" spans="1:11">
      <c r="A58" s="41"/>
      <c r="B58" s="41"/>
      <c r="C58" s="42"/>
      <c r="D58" s="36" t="s">
        <v>40</v>
      </c>
      <c r="E58" s="37" t="s">
        <v>41</v>
      </c>
      <c r="F58" s="47"/>
      <c r="G58" s="39">
        <v>2</v>
      </c>
      <c r="H58" s="44" t="s">
        <v>17</v>
      </c>
      <c r="J58" s="51"/>
      <c r="K58" s="52"/>
    </row>
    <row r="59" ht="24.75" customHeight="1" spans="1:11">
      <c r="A59" s="41"/>
      <c r="B59" s="41"/>
      <c r="C59" s="42"/>
      <c r="D59" s="36" t="s">
        <v>42</v>
      </c>
      <c r="E59" s="37" t="s">
        <v>43</v>
      </c>
      <c r="F59" s="47"/>
      <c r="G59" s="39">
        <v>3</v>
      </c>
      <c r="H59" s="44" t="s">
        <v>17</v>
      </c>
      <c r="J59" s="51"/>
      <c r="K59" s="52"/>
    </row>
    <row r="60" ht="24.75" customHeight="1" spans="1:11">
      <c r="A60" s="41"/>
      <c r="B60" s="41"/>
      <c r="C60" s="42"/>
      <c r="D60" s="36" t="s">
        <v>44</v>
      </c>
      <c r="E60" s="37" t="s">
        <v>45</v>
      </c>
      <c r="F60" s="47"/>
      <c r="G60" s="39">
        <v>4</v>
      </c>
      <c r="H60" s="44" t="s">
        <v>17</v>
      </c>
      <c r="J60" s="51"/>
      <c r="K60" s="52"/>
    </row>
    <row r="61" ht="24.75" customHeight="1" spans="1:11">
      <c r="A61" s="41"/>
      <c r="B61" s="41" t="s">
        <v>61</v>
      </c>
      <c r="C61" s="42"/>
      <c r="D61" s="36" t="s">
        <v>34</v>
      </c>
      <c r="E61" s="37" t="s">
        <v>35</v>
      </c>
      <c r="F61" s="47"/>
      <c r="G61" s="39">
        <v>1</v>
      </c>
      <c r="H61" s="44" t="s">
        <v>17</v>
      </c>
      <c r="J61" s="51"/>
      <c r="K61" s="52"/>
    </row>
    <row r="62" ht="24.75" customHeight="1" spans="1:11">
      <c r="A62" s="41"/>
      <c r="B62" s="41"/>
      <c r="C62" s="42"/>
      <c r="D62" s="36" t="s">
        <v>36</v>
      </c>
      <c r="E62" s="37" t="s">
        <v>37</v>
      </c>
      <c r="F62" s="47"/>
      <c r="G62" s="39">
        <v>1</v>
      </c>
      <c r="H62" s="44" t="s">
        <v>17</v>
      </c>
      <c r="J62" s="51"/>
      <c r="K62" s="52"/>
    </row>
    <row r="63" ht="24.75" customHeight="1" spans="1:11">
      <c r="A63" s="41"/>
      <c r="B63" s="41"/>
      <c r="C63" s="42"/>
      <c r="D63" s="36" t="s">
        <v>38</v>
      </c>
      <c r="E63" s="37" t="s">
        <v>39</v>
      </c>
      <c r="F63" s="47"/>
      <c r="G63" s="39">
        <v>1</v>
      </c>
      <c r="H63" s="44" t="s">
        <v>17</v>
      </c>
      <c r="J63" s="51"/>
      <c r="K63" s="52"/>
    </row>
    <row r="64" ht="24.75" customHeight="1" spans="1:11">
      <c r="A64" s="41"/>
      <c r="B64" s="41"/>
      <c r="C64" s="42"/>
      <c r="D64" s="36" t="s">
        <v>40</v>
      </c>
      <c r="E64" s="37" t="s">
        <v>41</v>
      </c>
      <c r="F64" s="47"/>
      <c r="G64" s="39">
        <v>2</v>
      </c>
      <c r="H64" s="44" t="s">
        <v>17</v>
      </c>
      <c r="J64" s="51"/>
      <c r="K64" s="52"/>
    </row>
    <row r="65" ht="24.75" customHeight="1" spans="1:11">
      <c r="A65" s="41"/>
      <c r="B65" s="41"/>
      <c r="C65" s="42"/>
      <c r="D65" s="36" t="s">
        <v>42</v>
      </c>
      <c r="E65" s="37" t="s">
        <v>43</v>
      </c>
      <c r="F65" s="47"/>
      <c r="G65" s="39">
        <v>3</v>
      </c>
      <c r="H65" s="44" t="s">
        <v>17</v>
      </c>
      <c r="J65" s="51"/>
      <c r="K65" s="52"/>
    </row>
    <row r="66" ht="24.75" customHeight="1" spans="1:11">
      <c r="A66" s="41"/>
      <c r="B66" s="41"/>
      <c r="C66" s="42"/>
      <c r="D66" s="36" t="s">
        <v>44</v>
      </c>
      <c r="E66" s="37" t="s">
        <v>45</v>
      </c>
      <c r="F66" s="47"/>
      <c r="G66" s="39">
        <v>4</v>
      </c>
      <c r="H66" s="44" t="s">
        <v>17</v>
      </c>
      <c r="J66" s="51"/>
      <c r="K66" s="52"/>
    </row>
    <row r="67" ht="24.75" customHeight="1" spans="1:11">
      <c r="A67" s="41" t="s">
        <v>62</v>
      </c>
      <c r="B67" s="36" t="s">
        <v>62</v>
      </c>
      <c r="C67" s="42"/>
      <c r="D67" s="36" t="s">
        <v>34</v>
      </c>
      <c r="E67" s="37" t="s">
        <v>35</v>
      </c>
      <c r="F67" s="47"/>
      <c r="G67" s="39">
        <v>1</v>
      </c>
      <c r="H67" s="44" t="s">
        <v>17</v>
      </c>
      <c r="J67" s="51"/>
      <c r="K67" s="52"/>
    </row>
    <row r="68" ht="24.75" customHeight="1" spans="1:11">
      <c r="A68" s="41"/>
      <c r="B68" s="36"/>
      <c r="C68" s="42"/>
      <c r="D68" s="36" t="s">
        <v>36</v>
      </c>
      <c r="E68" s="37" t="s">
        <v>37</v>
      </c>
      <c r="F68" s="47"/>
      <c r="G68" s="39">
        <v>1</v>
      </c>
      <c r="H68" s="44" t="s">
        <v>17</v>
      </c>
      <c r="J68" s="51"/>
      <c r="K68" s="52"/>
    </row>
    <row r="69" ht="24.75" customHeight="1" spans="1:11">
      <c r="A69" s="41"/>
      <c r="B69" s="36"/>
      <c r="C69" s="42"/>
      <c r="D69" s="36" t="s">
        <v>38</v>
      </c>
      <c r="E69" s="37" t="s">
        <v>39</v>
      </c>
      <c r="F69" s="47"/>
      <c r="G69" s="39">
        <v>1</v>
      </c>
      <c r="H69" s="44" t="s">
        <v>17</v>
      </c>
      <c r="J69" s="51"/>
      <c r="K69" s="52"/>
    </row>
    <row r="70" ht="24.75" customHeight="1" spans="1:11">
      <c r="A70" s="41"/>
      <c r="B70" s="36"/>
      <c r="C70" s="42"/>
      <c r="D70" s="36" t="s">
        <v>40</v>
      </c>
      <c r="E70" s="37" t="s">
        <v>41</v>
      </c>
      <c r="F70" s="47"/>
      <c r="G70" s="39">
        <v>2</v>
      </c>
      <c r="H70" s="44" t="s">
        <v>17</v>
      </c>
      <c r="J70" s="51"/>
      <c r="K70" s="52"/>
    </row>
    <row r="71" ht="24.75" customHeight="1" spans="1:11">
      <c r="A71" s="41"/>
      <c r="B71" s="36"/>
      <c r="C71" s="42"/>
      <c r="D71" s="36" t="s">
        <v>42</v>
      </c>
      <c r="E71" s="37" t="s">
        <v>43</v>
      </c>
      <c r="F71" s="47"/>
      <c r="G71" s="39">
        <v>3</v>
      </c>
      <c r="H71" s="44" t="s">
        <v>17</v>
      </c>
      <c r="J71" s="51"/>
      <c r="K71" s="52"/>
    </row>
    <row r="72" ht="24.75" customHeight="1" spans="1:11">
      <c r="A72" s="41"/>
      <c r="B72" s="36"/>
      <c r="C72" s="42"/>
      <c r="D72" s="36" t="s">
        <v>44</v>
      </c>
      <c r="E72" s="37" t="s">
        <v>45</v>
      </c>
      <c r="F72" s="47"/>
      <c r="G72" s="39">
        <v>4</v>
      </c>
      <c r="H72" s="44" t="s">
        <v>17</v>
      </c>
      <c r="J72" s="51"/>
      <c r="K72" s="52"/>
    </row>
    <row r="73" ht="24.75" customHeight="1" spans="1:11">
      <c r="A73" s="41" t="s">
        <v>63</v>
      </c>
      <c r="B73" s="36" t="s">
        <v>64</v>
      </c>
      <c r="C73" s="42"/>
      <c r="D73" s="36" t="s">
        <v>65</v>
      </c>
      <c r="E73" s="36" t="s">
        <v>65</v>
      </c>
      <c r="F73" s="47"/>
      <c r="G73" s="54">
        <v>2</v>
      </c>
      <c r="H73" s="44" t="s">
        <v>17</v>
      </c>
      <c r="J73" s="51"/>
      <c r="K73" s="52"/>
    </row>
    <row r="74" ht="24.75" customHeight="1" spans="1:11">
      <c r="A74" s="55"/>
      <c r="B74" s="56" t="s">
        <v>66</v>
      </c>
      <c r="C74" s="57"/>
      <c r="D74" s="58" t="s">
        <v>66</v>
      </c>
      <c r="E74" s="59" t="s">
        <v>67</v>
      </c>
      <c r="F74" s="60"/>
      <c r="G74" s="61">
        <v>3</v>
      </c>
      <c r="H74" s="62" t="s">
        <v>17</v>
      </c>
      <c r="J74" s="51"/>
      <c r="K74" s="61"/>
    </row>
    <row r="75" ht="24.75" customHeight="1" spans="1:11">
      <c r="A75" s="63" t="s">
        <v>68</v>
      </c>
      <c r="B75" s="38" t="s">
        <v>69</v>
      </c>
      <c r="C75" s="64"/>
      <c r="D75" s="38" t="s">
        <v>69</v>
      </c>
      <c r="E75" s="38" t="s">
        <v>69</v>
      </c>
      <c r="F75" s="47"/>
      <c r="G75" s="39">
        <v>3</v>
      </c>
      <c r="H75" s="40"/>
      <c r="J75" s="51"/>
      <c r="K75" s="65"/>
    </row>
  </sheetData>
  <sheetProtection sort="0" autoFilter="0"/>
  <conditionalFormatting sqref="I2:I1048576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{15612d7a-9dc9-41b1-951a-fd573ca02d5c}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{94ec29d0-a7d2-47f4-ab83-a152276ba5b4}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{949bf07c-0aed-4f18-8a3f-50278db4bc00}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{1b4f9f0f-dcaa-4cf6-9213-2fc99454a7f8}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{208ff0db-6cfc-42be-afaf-3624d3fa5259}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{cef32f9b-b309-4292-8db8-e27766886821}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{7a482df8-cd12-480d-ae88-603f122f4a2c}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{9e79673b-ae54-455d-9089-9c3280d6bebc}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{770adc95-9bcf-4fc5-9591-ef1e9461bf67}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{4eb84b3c-80cd-4bf4-8663-5940cd98c60f}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{a07131ba-a782-481d-a304-331a1231682f}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{b9a2b8eb-68f1-4ade-97f1-a59cc369e164}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612d7a-9dc9-41b1-951a-fd573ca02d5c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4ec29d0-a7d2-47f4-ab83-a152276ba5b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49bf07c-0aed-4f18-8a3f-50278db4bc0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b4f9f0f-dcaa-4cf6-9213-2fc99454a7f8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08ff0db-6cfc-42be-afaf-3624d3fa525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ef32f9b-b309-4292-8db8-e277668868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a482df8-cd12-480d-ae88-603f122f4a2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e79673b-ae54-455d-9089-9c3280d6bebc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70adc95-9bcf-4fc5-9591-ef1e9461bf6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eb84b3c-80cd-4bf4-8663-5940cd98c60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a07131ba-a782-481d-a304-331a1231682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9a2b8eb-68f1-4ade-97f1-a59cc369e16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70</v>
      </c>
      <c r="G1" s="2" t="s">
        <v>7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24" t="s">
        <v>8</v>
      </c>
      <c r="P1" s="25" t="s">
        <v>9</v>
      </c>
      <c r="Q1" s="24" t="s">
        <v>78</v>
      </c>
      <c r="R1" s="24" t="s">
        <v>11</v>
      </c>
      <c r="S1" s="24" t="s">
        <v>12</v>
      </c>
    </row>
    <row r="2" ht="27.75" customHeight="1" spans="1:19">
      <c r="A2" s="4" t="s">
        <v>79</v>
      </c>
      <c r="B2" s="5" t="s">
        <v>80</v>
      </c>
      <c r="C2" s="6">
        <v>544</v>
      </c>
      <c r="D2" s="7" t="s">
        <v>81</v>
      </c>
      <c r="E2" s="8">
        <v>1</v>
      </c>
      <c r="F2" s="8" t="s">
        <v>82</v>
      </c>
      <c r="G2" s="9" t="s">
        <v>83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84</v>
      </c>
      <c r="E3" s="8"/>
      <c r="F3" s="8"/>
      <c r="G3" s="9" t="s">
        <v>85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86</v>
      </c>
      <c r="R3" s="10"/>
      <c r="S3" s="10"/>
    </row>
    <row r="4" ht="27.75" customHeight="1" spans="1:19">
      <c r="A4" s="4"/>
      <c r="B4" s="5"/>
      <c r="C4" s="6"/>
      <c r="D4" s="7" t="s">
        <v>87</v>
      </c>
      <c r="E4" s="8"/>
      <c r="F4" s="8"/>
      <c r="G4" s="9" t="s">
        <v>85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86</v>
      </c>
      <c r="R4" s="10"/>
      <c r="S4" s="10"/>
    </row>
    <row r="5" ht="27.75" customHeight="1" spans="1:19">
      <c r="A5" s="4"/>
      <c r="B5" s="5"/>
      <c r="C5" s="6">
        <v>593</v>
      </c>
      <c r="D5" s="7" t="s">
        <v>88</v>
      </c>
      <c r="E5" s="8">
        <v>2</v>
      </c>
      <c r="F5" s="8" t="s">
        <v>89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90</v>
      </c>
      <c r="E6" s="8"/>
      <c r="F6" s="8" t="s">
        <v>89</v>
      </c>
      <c r="G6" s="9" t="s">
        <v>91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92</v>
      </c>
      <c r="E7" s="8"/>
      <c r="F7" s="8" t="s">
        <v>89</v>
      </c>
      <c r="G7" s="9" t="s">
        <v>91</v>
      </c>
      <c r="H7" s="10"/>
      <c r="I7" s="10"/>
      <c r="J7" s="10"/>
      <c r="K7" s="10"/>
      <c r="L7" s="10"/>
      <c r="M7" s="10"/>
      <c r="N7" s="10"/>
      <c r="O7" s="9" t="s">
        <v>93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94</v>
      </c>
      <c r="E8" s="8"/>
      <c r="F8" s="8" t="s">
        <v>95</v>
      </c>
      <c r="G8" s="9" t="s">
        <v>96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97</v>
      </c>
      <c r="E9" s="8"/>
      <c r="F9" s="8" t="s">
        <v>95</v>
      </c>
      <c r="G9" s="9" t="s">
        <v>98</v>
      </c>
      <c r="H9" s="10"/>
      <c r="I9" s="10"/>
      <c r="J9" s="10"/>
      <c r="K9" s="10"/>
      <c r="L9" s="10"/>
      <c r="M9" s="10"/>
      <c r="N9" s="10"/>
      <c r="O9" s="9" t="s">
        <v>93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99</v>
      </c>
      <c r="E10" s="8"/>
      <c r="F10" s="8" t="s">
        <v>100</v>
      </c>
      <c r="G10" s="9" t="s">
        <v>101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102</v>
      </c>
      <c r="E11" s="8"/>
      <c r="F11" s="8" t="s">
        <v>89</v>
      </c>
      <c r="G11" s="9" t="s">
        <v>103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104</v>
      </c>
      <c r="E12" s="8"/>
      <c r="F12" s="8" t="s">
        <v>100</v>
      </c>
      <c r="G12" s="9" t="s">
        <v>105</v>
      </c>
      <c r="H12" s="10"/>
      <c r="I12" s="10"/>
      <c r="J12" s="10"/>
      <c r="K12" s="10"/>
      <c r="L12" s="10"/>
      <c r="M12" s="10"/>
      <c r="N12" s="10"/>
      <c r="O12" s="9" t="s">
        <v>93</v>
      </c>
      <c r="P12" s="9"/>
      <c r="Q12" s="10"/>
      <c r="R12" s="10"/>
      <c r="S12" s="10"/>
    </row>
    <row r="13" ht="24.75" customHeight="1" spans="1:19">
      <c r="A13" s="4" t="s">
        <v>106</v>
      </c>
      <c r="B13" s="5"/>
      <c r="C13" s="11"/>
      <c r="D13" s="12" t="s">
        <v>107</v>
      </c>
      <c r="E13" s="8">
        <v>1</v>
      </c>
      <c r="F13" s="8" t="s">
        <v>89</v>
      </c>
      <c r="G13" s="9" t="s">
        <v>108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109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110</v>
      </c>
      <c r="E14" s="8">
        <v>1</v>
      </c>
      <c r="F14" s="8" t="s">
        <v>111</v>
      </c>
      <c r="G14" s="9" t="s">
        <v>112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113</v>
      </c>
      <c r="C15" s="13">
        <v>563</v>
      </c>
      <c r="D15" s="14" t="s">
        <v>114</v>
      </c>
      <c r="E15" s="8">
        <v>3</v>
      </c>
      <c r="F15" s="8" t="s">
        <v>115</v>
      </c>
      <c r="G15" s="9" t="s">
        <v>116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117</v>
      </c>
      <c r="R15" s="10"/>
      <c r="S15" s="10"/>
    </row>
    <row r="16" ht="24.75" customHeight="1" spans="1:19">
      <c r="A16" s="4"/>
      <c r="B16" s="5" t="s">
        <v>118</v>
      </c>
      <c r="C16" s="11">
        <v>622</v>
      </c>
      <c r="D16" s="15" t="s">
        <v>119</v>
      </c>
      <c r="E16" s="8">
        <v>2</v>
      </c>
      <c r="F16" s="8" t="s">
        <v>115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80</v>
      </c>
      <c r="C17" s="11">
        <v>569</v>
      </c>
      <c r="D17" s="7" t="s">
        <v>120</v>
      </c>
      <c r="E17" s="8">
        <v>1</v>
      </c>
      <c r="F17" s="8" t="s">
        <v>95</v>
      </c>
      <c r="G17" s="9" t="s">
        <v>121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122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123</v>
      </c>
      <c r="E18" s="8">
        <v>1</v>
      </c>
      <c r="F18" s="8" t="s">
        <v>82</v>
      </c>
      <c r="G18" s="9" t="s">
        <v>124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125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126</v>
      </c>
      <c r="E19" s="8">
        <v>1</v>
      </c>
      <c r="F19" s="8" t="s">
        <v>89</v>
      </c>
      <c r="G19" s="9" t="s">
        <v>91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127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128</v>
      </c>
      <c r="E20" s="8">
        <v>1</v>
      </c>
      <c r="F20" s="8" t="s">
        <v>89</v>
      </c>
      <c r="G20" s="9" t="s">
        <v>129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130</v>
      </c>
      <c r="E21" s="8">
        <v>1</v>
      </c>
      <c r="F21" s="8" t="s">
        <v>89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131</v>
      </c>
      <c r="C22" s="11">
        <v>582</v>
      </c>
      <c r="D22" s="12" t="s">
        <v>132</v>
      </c>
      <c r="E22" s="8">
        <v>1</v>
      </c>
      <c r="F22" s="8" t="s">
        <v>111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133</v>
      </c>
      <c r="E23" s="8">
        <v>1</v>
      </c>
      <c r="F23" s="8" t="s">
        <v>111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134</v>
      </c>
      <c r="E24" s="8">
        <v>1</v>
      </c>
      <c r="F24" s="8" t="s">
        <v>111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135</v>
      </c>
      <c r="B25" s="5" t="s">
        <v>136</v>
      </c>
      <c r="C25" s="11" t="s">
        <v>136</v>
      </c>
      <c r="D25" s="16" t="s">
        <v>137</v>
      </c>
      <c r="E25" s="8">
        <v>1</v>
      </c>
      <c r="F25" s="8" t="s">
        <v>89</v>
      </c>
      <c r="G25" s="9" t="s">
        <v>138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118</v>
      </c>
      <c r="C26" s="11" t="s">
        <v>118</v>
      </c>
      <c r="D26" s="7" t="s">
        <v>139</v>
      </c>
      <c r="E26" s="8">
        <v>2</v>
      </c>
      <c r="F26" s="8" t="s">
        <v>115</v>
      </c>
      <c r="G26" s="9" t="s">
        <v>116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140</v>
      </c>
      <c r="R26" s="10"/>
      <c r="S26" s="10"/>
    </row>
    <row r="27" ht="27" customHeight="1" spans="1:19">
      <c r="A27" s="4"/>
      <c r="B27" s="5" t="s">
        <v>141</v>
      </c>
      <c r="C27" s="11"/>
      <c r="D27" s="7" t="s">
        <v>142</v>
      </c>
      <c r="E27" s="8">
        <v>1</v>
      </c>
      <c r="F27" s="8" t="s">
        <v>115</v>
      </c>
      <c r="G27" s="9" t="s">
        <v>143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144</v>
      </c>
      <c r="B28" s="9"/>
      <c r="C28" s="17"/>
      <c r="D28" s="18" t="s">
        <v>145</v>
      </c>
      <c r="E28" s="8">
        <v>3</v>
      </c>
      <c r="F28" s="8" t="s">
        <v>89</v>
      </c>
      <c r="G28" s="9" t="s">
        <v>146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147</v>
      </c>
      <c r="E29" s="8">
        <v>2</v>
      </c>
      <c r="F29" s="8" t="s">
        <v>89</v>
      </c>
      <c r="G29" s="9" t="s">
        <v>148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149</v>
      </c>
      <c r="B30" s="9" t="s">
        <v>150</v>
      </c>
      <c r="C30" s="11"/>
      <c r="D30" s="18" t="s">
        <v>151</v>
      </c>
      <c r="E30" s="8">
        <v>1</v>
      </c>
      <c r="F30" s="8" t="s">
        <v>152</v>
      </c>
      <c r="G30" s="9" t="s">
        <v>153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154</v>
      </c>
      <c r="B31" s="9" t="s">
        <v>113</v>
      </c>
      <c r="C31" s="11">
        <v>590</v>
      </c>
      <c r="D31" s="19" t="s">
        <v>155</v>
      </c>
      <c r="E31" s="8">
        <v>1</v>
      </c>
      <c r="F31" s="8" t="s">
        <v>111</v>
      </c>
      <c r="G31" s="9" t="s">
        <v>156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157</v>
      </c>
      <c r="E32" s="8">
        <v>1</v>
      </c>
      <c r="F32" s="8" t="s">
        <v>111</v>
      </c>
      <c r="G32" s="9" t="s">
        <v>158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159</v>
      </c>
      <c r="E33" s="8">
        <v>1</v>
      </c>
      <c r="F33" s="8" t="s">
        <v>111</v>
      </c>
      <c r="G33" s="9" t="s">
        <v>156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160</v>
      </c>
      <c r="E34" s="8">
        <v>1</v>
      </c>
      <c r="F34" s="8" t="s">
        <v>111</v>
      </c>
      <c r="G34" s="9" t="s">
        <v>161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162</v>
      </c>
      <c r="E35" s="8">
        <v>1</v>
      </c>
      <c r="F35" s="8" t="s">
        <v>115</v>
      </c>
      <c r="G35" s="9" t="s">
        <v>143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163</v>
      </c>
      <c r="B36" s="9" t="s">
        <v>164</v>
      </c>
      <c r="C36" s="11" t="s">
        <v>165</v>
      </c>
      <c r="D36" s="19" t="s">
        <v>166</v>
      </c>
      <c r="E36" s="8">
        <v>1</v>
      </c>
      <c r="F36" s="8" t="s">
        <v>82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167</v>
      </c>
      <c r="E37" s="8">
        <v>1</v>
      </c>
      <c r="F37" s="8" t="s">
        <v>82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168</v>
      </c>
      <c r="E38" s="8">
        <v>1</v>
      </c>
      <c r="F38" s="8" t="s">
        <v>82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169</v>
      </c>
      <c r="E39" s="8">
        <v>3</v>
      </c>
      <c r="F39" s="8" t="s">
        <v>82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170</v>
      </c>
      <c r="E40" s="8">
        <v>1</v>
      </c>
      <c r="F40" s="20" t="s">
        <v>115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171</v>
      </c>
      <c r="E41" s="8">
        <v>2</v>
      </c>
      <c r="F41" s="8" t="s">
        <v>82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172</v>
      </c>
      <c r="B42" s="9"/>
      <c r="C42" s="11">
        <v>584</v>
      </c>
      <c r="D42" s="19" t="s">
        <v>173</v>
      </c>
      <c r="E42" s="8">
        <v>1</v>
      </c>
      <c r="F42" s="8" t="s">
        <v>82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174</v>
      </c>
      <c r="E43" s="8">
        <v>3</v>
      </c>
      <c r="F43" s="8" t="s">
        <v>115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175</v>
      </c>
      <c r="B44" s="9"/>
      <c r="C44" s="11">
        <v>637</v>
      </c>
      <c r="D44" s="19" t="s">
        <v>176</v>
      </c>
      <c r="E44" s="8">
        <v>1</v>
      </c>
      <c r="F44" s="8" t="s">
        <v>115</v>
      </c>
      <c r="G44" s="9" t="s">
        <v>143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177</v>
      </c>
      <c r="R44" s="27">
        <v>44501</v>
      </c>
      <c r="S44" s="27">
        <v>44503</v>
      </c>
    </row>
    <row r="45" ht="25.5" customHeight="1" spans="1:19">
      <c r="A45" s="4" t="s">
        <v>178</v>
      </c>
      <c r="B45" s="9"/>
      <c r="C45" s="11">
        <v>592</v>
      </c>
      <c r="D45" s="19" t="s">
        <v>179</v>
      </c>
      <c r="E45" s="8">
        <v>2</v>
      </c>
      <c r="F45" s="8" t="s">
        <v>115</v>
      </c>
      <c r="G45" s="9" t="s">
        <v>143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180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181</v>
      </c>
      <c r="E46" s="8">
        <v>1</v>
      </c>
      <c r="F46" s="8" t="s">
        <v>89</v>
      </c>
      <c r="G46" s="9" t="s">
        <v>182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183</v>
      </c>
      <c r="R46" s="10"/>
      <c r="S46" s="10"/>
    </row>
    <row r="47" ht="25.5" customHeight="1" spans="1:19">
      <c r="A47" s="4"/>
      <c r="B47" s="9"/>
      <c r="C47" s="11"/>
      <c r="D47" s="19" t="s">
        <v>184</v>
      </c>
      <c r="E47" s="8">
        <v>2</v>
      </c>
      <c r="F47" s="8" t="s">
        <v>115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185</v>
      </c>
      <c r="B48" s="9" t="s">
        <v>186</v>
      </c>
      <c r="C48" s="11" t="s">
        <v>187</v>
      </c>
      <c r="D48" s="19" t="s">
        <v>188</v>
      </c>
      <c r="E48" s="8">
        <v>1</v>
      </c>
      <c r="F48" s="8" t="s">
        <v>89</v>
      </c>
      <c r="G48" s="9" t="s">
        <v>138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189</v>
      </c>
      <c r="D49" s="19" t="s">
        <v>190</v>
      </c>
      <c r="E49" s="8">
        <v>1</v>
      </c>
      <c r="F49" s="8" t="s">
        <v>89</v>
      </c>
      <c r="G49" s="9" t="s">
        <v>138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191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192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2021-11-10T06:12:26Z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2E49F79639274DFA95F6396BC45611AE</vt:lpwstr>
  </property>
</Properties>
</file>